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540" windowHeight="7785"/>
  </bookViews>
  <sheets>
    <sheet name="参评项目表" sheetId="1" r:id="rId1"/>
    <sheet name="Sheet1" sheetId="2" r:id="rId2"/>
    <sheet name="Sheet2" sheetId="3" r:id="rId3"/>
    <sheet name="Sheet3" sheetId="4" r:id="rId4"/>
  </sheets>
  <definedNames>
    <definedName name="_xlnm._FilterDatabase" localSheetId="0" hidden="1">参评项目表!$A$3:$WVE$3</definedName>
    <definedName name="_xlnm.Print_Titles" localSheetId="0">参评项目表!$2:$3</definedName>
  </definedNames>
  <calcPr calcId="144525"/>
</workbook>
</file>

<file path=xl/sharedStrings.xml><?xml version="1.0" encoding="utf-8"?>
<sst xmlns="http://schemas.openxmlformats.org/spreadsheetml/2006/main" count="1155" uniqueCount="1128">
  <si>
    <t>第四届河南省专利奖参评项目表（排名不分先后）</t>
  </si>
  <si>
    <t>序号</t>
  </si>
  <si>
    <t>专利号</t>
  </si>
  <si>
    <t>专利名称</t>
  </si>
  <si>
    <t>专利权人</t>
  </si>
  <si>
    <t>发明人/设计人</t>
  </si>
  <si>
    <t>ZL201810962265.8</t>
  </si>
  <si>
    <t>一种中空堆积磨粒及其制备方法、超硬磨具</t>
  </si>
  <si>
    <t>郑州磨料磨具磨削研究所有限公司</t>
  </si>
  <si>
    <t>丁玉龙，赵延军，翟黎鹏，朱建辉，包华</t>
  </si>
  <si>
    <t>ZL201310724032.1</t>
  </si>
  <si>
    <t>贯流风叶</t>
  </si>
  <si>
    <t>格力电器（郑州）有限公司，珠海格力电器股份有限公司</t>
  </si>
  <si>
    <t>刘中杰 ，黄美玲， 邹建煌 ，曹雷</t>
  </si>
  <si>
    <t>ZL200880119115.5</t>
  </si>
  <si>
    <t>氨纶丝卷绕头</t>
  </si>
  <si>
    <t>郑州中远氨纶工程技术有限公司</t>
  </si>
  <si>
    <t>桑向东，张运启，刘明启，朱鹏飞，王化凌</t>
  </si>
  <si>
    <t>ZL201811533756.7</t>
  </si>
  <si>
    <t>一种三明治结构银铜熔体</t>
  </si>
  <si>
    <t>郑州机械研究所有限公司</t>
  </si>
  <si>
    <t>张冠星，郝庆乐，钟素娟，秦建，侯江涛，李永，张雷，李涛</t>
  </si>
  <si>
    <t>ZL201510566792.3</t>
  </si>
  <si>
    <t>单向层合物及其制备方法和系统、无纬布及防护制品</t>
  </si>
  <si>
    <t>郑州中远防务材料有限公司</t>
  </si>
  <si>
    <t>姬长干，张玉保，满长阵，曹东风</t>
  </si>
  <si>
    <t>ZL201911194553.4</t>
  </si>
  <si>
    <t>一种基于经济油耗的机组调度方法</t>
  </si>
  <si>
    <t>郑州众智科技股份有限公司</t>
  </si>
  <si>
    <t>王向前，李勇敢，许璐，杨新征，高昌盛</t>
  </si>
  <si>
    <t>ZL202011326114.7</t>
  </si>
  <si>
    <t>抄表控制方法、装置、数据转发平台、存储介质及系统</t>
  </si>
  <si>
    <t>新天科技股份有限公司</t>
  </si>
  <si>
    <t>费战波，师文佼，王坤明，魏帅，安明海，王海豹</t>
  </si>
  <si>
    <t>ZL201911085104.6</t>
  </si>
  <si>
    <t>智能动力单元及其控制方法、混合动力车辆</t>
  </si>
  <si>
    <t>郑州佛光发电设备股份有限公司</t>
  </si>
  <si>
    <t>张志刚，易善伟，翟兆岩，张静，翟廷科</t>
  </si>
  <si>
    <t>ZL202010002726.4</t>
  </si>
  <si>
    <t>一种用于激光熔覆的耐磨耐蚀铁基合金粉末及其激光熔覆层</t>
  </si>
  <si>
    <t>中机新材料研究院（郑州）有限公司</t>
  </si>
  <si>
    <t>王淼辉，葛学元，杜博睿，徐一斐，申博文，肖宁，郝胜</t>
  </si>
  <si>
    <t>ZL201811160299.1</t>
  </si>
  <si>
    <t>一种盾构TBM掘进参数的数据挖掘方法</t>
  </si>
  <si>
    <t>盾构及掘进技术国家重点实验室，中铁隧道局集团有限公司</t>
  </si>
  <si>
    <t>洪开荣，孙振川，李凤远:褚长海，张兵:张合沛:高会中周振建，许华国，任颖莹:李大伟，郭卫社</t>
  </si>
  <si>
    <t>ZL201810382479.8</t>
  </si>
  <si>
    <t>一种脱除水中硝态氮的抽屉式反应器</t>
  </si>
  <si>
    <t>知和环保科技有限公司</t>
  </si>
  <si>
    <t>李海松，许子聪，万东锦，安玉琦，杜孟阳</t>
  </si>
  <si>
    <t>ZL201911081968.0</t>
  </si>
  <si>
    <t>一种模块化反击式破碎机</t>
  </si>
  <si>
    <t>河南黎明重工科技股份有限公司</t>
  </si>
  <si>
    <t>赵大力, 王朝华, 杨聪俐</t>
  </si>
  <si>
    <t>ZL201110314816.8</t>
  </si>
  <si>
    <t>原电池型半固态溶解氧传感器</t>
  </si>
  <si>
    <t>郑州炜盛电子科技有限公司</t>
  </si>
  <si>
    <t>张小水，古瑞琴，刘红霞，祁明锋，谷永谦，张宏伟，薛永亮，武传伟</t>
  </si>
  <si>
    <t>ZL202110796784.3</t>
  </si>
  <si>
    <t>圆弧螺纹连接副的设计方法</t>
  </si>
  <si>
    <t>中船海为高科技有限公司、中国船舶集团有限公司第七一三研究所</t>
  </si>
  <si>
    <t>杨中桂，都军民，王自强，刘萍，白洁，丁永春，张永，赵绍谚，李梦晗，王志敏，赵智垒</t>
  </si>
  <si>
    <t>ZL201910701407.X</t>
  </si>
  <si>
    <t>箱式LNG加气撬装装置工艺系统及其工作方法</t>
  </si>
  <si>
    <t>郑州朗润智能装备股份有限公司</t>
  </si>
  <si>
    <t>杜国宁，袁现化，王杰，郭小民</t>
  </si>
  <si>
    <t>ZL201910752671.6</t>
  </si>
  <si>
    <t>一种铝加工废乳化液破乳剂及其制备方法</t>
  </si>
  <si>
    <t>郑州恒博环境科技股份有限公司</t>
  </si>
  <si>
    <t>谷建辉 焦江涛 王向阳 赵振哲</t>
  </si>
  <si>
    <t>ZL201210560628.8</t>
  </si>
  <si>
    <t>一种用于检测宫颈癌致癌基因的引物探针、试剂盒及用于非检测疾病目的的检测方法</t>
  </si>
  <si>
    <t>郑州科蒂亚生物技术有限公司</t>
  </si>
  <si>
    <t>张鹭鹭，刘桐宇</t>
  </si>
  <si>
    <t>ZL202011605504.8</t>
  </si>
  <si>
    <t>一种基于区块链与物联网的粮食监管方法</t>
  </si>
  <si>
    <t>河南中盾云安信息科技有限公司</t>
  </si>
  <si>
    <t>郭仲勇 ，刘帅洲 ，张宏元 ，粱勇利，许高锋</t>
  </si>
  <si>
    <t>ZL202210172433.X</t>
  </si>
  <si>
    <t>一种微生物菌肥的生产系统及方法</t>
  </si>
  <si>
    <t>郑州智拓生物科技有限公司</t>
  </si>
  <si>
    <t>王飞，王佳，孙永强，张宁宁，李芳芳，张红瑞</t>
  </si>
  <si>
    <t>ZL201710350637.7</t>
  </si>
  <si>
    <t>水产用水质改良剂及其制备方法</t>
  </si>
  <si>
    <t>郑州永丰生物肥业有限公司</t>
  </si>
  <si>
    <t>王佳，马元竞，王飞</t>
  </si>
  <si>
    <t>ZL201911057003.8</t>
  </si>
  <si>
    <t>一种单晶硅片背面减薄用砂轮及其制备方法</t>
  </si>
  <si>
    <t>郑州伯利森新材料科技有限公司</t>
  </si>
  <si>
    <t>史冬丽，马尧</t>
  </si>
  <si>
    <t>ZL201010212545.0</t>
  </si>
  <si>
    <t>一种非手术脊柱减压治疗设备</t>
  </si>
  <si>
    <t>郑州飞龙医疗设备有限公司</t>
  </si>
  <si>
    <t>张新民，刘治华</t>
  </si>
  <si>
    <t>ZL202020395015.3</t>
  </si>
  <si>
    <t>油渣分离刮板提升机</t>
  </si>
  <si>
    <t>河南启亿粮油工程技术有限公司</t>
  </si>
  <si>
    <t>王湘衡, 陈小军, 杨硕, 郭志华, 马俊涛, 明朝利, 李卫防, 张守胜</t>
  </si>
  <si>
    <t>ZL202010402877.9</t>
  </si>
  <si>
    <t>一种酶标二抗复合物及其制备方法</t>
  </si>
  <si>
    <t>河南赛诺特生物技术有限公司</t>
  </si>
  <si>
    <t>刘畅，梁永波，牛银银，刘玲玲，齐华</t>
  </si>
  <si>
    <t>ZL201710042218.7</t>
  </si>
  <si>
    <t>一种智能化实验教学设备</t>
  </si>
  <si>
    <t>河南莱帕克化工设备制造有限公司</t>
  </si>
  <si>
    <t>赵丽静，赵扬，张秀涛，高领，冯超辉，高万贤，刘彩红</t>
  </si>
  <si>
    <t>ZL201010290976.9</t>
  </si>
  <si>
    <t>复合锤头及其制造工艺</t>
  </si>
  <si>
    <t>郑州海特机械有限公司</t>
  </si>
  <si>
    <t>余健，谷新波，宋煜，薛振华，汪远，申少辉</t>
  </si>
  <si>
    <t>ZL202121158799.9</t>
  </si>
  <si>
    <t>改善受力方式的安装结构以及包括该安装结构的电机</t>
  </si>
  <si>
    <t>河南凯邦电机有限公司，珠海格力电器股份有限公司</t>
  </si>
  <si>
    <t>吴小峰，谭儒勇，郝崇，张永涛，席国英，周超</t>
  </si>
  <si>
    <t>ZL201920145131.7</t>
  </si>
  <si>
    <t>一种智慧EHS管理系统</t>
  </si>
  <si>
    <t>河南鑫安利安全科技股份有限公司，鑫安利中（北京）科技有限公司</t>
  </si>
  <si>
    <t>杨耀党，孔庆端，康乐，刘果丽，李俊琪，申超霞，张恒，张玉杰，田雷，王秋溢，王文龙，郭丽娟</t>
  </si>
  <si>
    <t>ZL201921137982.3</t>
  </si>
  <si>
    <t>一种全氟己酮雾化灭火系统</t>
  </si>
  <si>
    <t>河南省海雾消防技术有限公司</t>
  </si>
  <si>
    <t>许洪远，许宁远 ，张杰 ，胡小锐</t>
  </si>
  <si>
    <t>ZL202111008227.7</t>
  </si>
  <si>
    <t>垃圾焚烧坑滤液收集池防腐、防水施工定位装置及施工方法</t>
  </si>
  <si>
    <t>天津大学、河南沃克曼建设工程有限公司</t>
  </si>
  <si>
    <t>何航校,曹宇,陈祥祥,张伟,冯子文,王毅</t>
  </si>
  <si>
    <t>ZL202121205592.2</t>
  </si>
  <si>
    <t>汽轮机静止持环防卡涩装置</t>
  </si>
  <si>
    <t>河南沃克曼建设工程有限公司</t>
  </si>
  <si>
    <t>何万林,马武先,曹宇,孙永恒,台航迪,张晓磊,张伟,马红柯,王宏琼,常洪涛,袁清军,杨瑞,沈刚,王鸿耀,王军涛</t>
  </si>
  <si>
    <t xml:space="preserve">ZL201810749372.2 </t>
  </si>
  <si>
    <t>具备内循环介质置换的液压支架立柱</t>
  </si>
  <si>
    <t>郑州煤矿机械集团股份有限公司</t>
  </si>
  <si>
    <t>刘付营，陈戈，张继业，杨辉，杨文明，徐祖辉</t>
  </si>
  <si>
    <t>ZL201911325992.4</t>
  </si>
  <si>
    <t>一种可用于三车道矩形隧道施工的顶管机</t>
  </si>
  <si>
    <t>中铁工程装备集团有限公司</t>
  </si>
  <si>
    <t>贾连辉，范磊，龚廷民，谌文涛，王小涛，薛广记,刘娇，董艳萍，蒋鹏鹏</t>
  </si>
  <si>
    <t>ZL201710191773.6</t>
  </si>
  <si>
    <t>盾构接收时盾尾与成型管片分离的方法</t>
  </si>
  <si>
    <t>中铁七局集团第五工程有限公司</t>
  </si>
  <si>
    <t>师建军，刘会强，任熠，韩延波，孙恒果，周燕萍，牟强，赵根根</t>
  </si>
  <si>
    <t>ZL201610131522.4</t>
  </si>
  <si>
    <t>一种基于物料试验的科里奥利秤准确度检测方法及装置</t>
  </si>
  <si>
    <t>河南丰博自动化有限公司</t>
  </si>
  <si>
    <t>杨德柱，李维庆</t>
  </si>
  <si>
    <t>ZL201810062412.6</t>
  </si>
  <si>
    <t>基于云端模型的叉车提升重量估测系统及方法</t>
  </si>
  <si>
    <t>河南嘉晨智能控制股份有限公司</t>
  </si>
  <si>
    <t>周志龙</t>
  </si>
  <si>
    <t>ZL201910762317.1</t>
  </si>
  <si>
    <t>一种异步电机运行效率优化方法及控制系统</t>
  </si>
  <si>
    <t>李飞，姚欣</t>
  </si>
  <si>
    <t>ZL201810950106.6</t>
  </si>
  <si>
    <t>一种玻璃蚀刻液及其制备方法和利用玻璃蚀刻液制备防眩光玻璃的方法</t>
  </si>
  <si>
    <t>郑州恒昊光学科技有限公司</t>
  </si>
  <si>
    <t>熊国祥，盛成明</t>
  </si>
  <si>
    <t>ZL201610770015.5</t>
  </si>
  <si>
    <t>一种径向力平衡的泵用组合浮动轴套</t>
  </si>
  <si>
    <t>河南航天液压气动技术有限公司</t>
  </si>
  <si>
    <t>孟嘉嘉，孔青松，张红涛，高贵锋，刘宝林，杨国朝，王向前，胡静，王姗姗，张磊</t>
  </si>
  <si>
    <t>ZL201420607036.1</t>
  </si>
  <si>
    <t>一种综合治疗仪</t>
  </si>
  <si>
    <t>郑州仁惠医疗科技股份有限公司</t>
  </si>
  <si>
    <t>刘双根，管世昌</t>
  </si>
  <si>
    <t>ZL201510638008.5</t>
  </si>
  <si>
    <t>智能恒温热敷贴</t>
  </si>
  <si>
    <t>河南省超亚医药器械有限公司</t>
  </si>
  <si>
    <t>张亚超</t>
  </si>
  <si>
    <t>ZL201822237785.0</t>
  </si>
  <si>
    <t>一种带扩展厢体的移动警务室</t>
  </si>
  <si>
    <t>河南森源鸿马电动汽车有限公司</t>
  </si>
  <si>
    <t>孔庆珍，陈帅，孙鹏阁，肖军伟</t>
  </si>
  <si>
    <t>ZL202110693504.6</t>
  </si>
  <si>
    <t>一种功能润滑油及其制备方法</t>
  </si>
  <si>
    <t>道骐科技有限公司</t>
  </si>
  <si>
    <t>王硕，王卫攀，王学宇，李曼曼，梁晓凯</t>
  </si>
  <si>
    <t xml:space="preserve">ZL201510878732.5  </t>
  </si>
  <si>
    <t>一种电机及使用该电机的车辆</t>
  </si>
  <si>
    <t>宇通客车股份有限公司</t>
  </si>
  <si>
    <t>冯勇敢， 康娟， 郑维， 康丹， 楚志超</t>
  </si>
  <si>
    <t>ZL201711091439.X</t>
  </si>
  <si>
    <t>一种纯电动车辆爬坡扭矩估算方法和控制方法及其系统</t>
  </si>
  <si>
    <t>郭潇然，胡新，卢甲华，范文旭</t>
  </si>
  <si>
    <t>ZL202010668357.2</t>
  </si>
  <si>
    <t>一种轿车前挡压制成型工艺</t>
  </si>
  <si>
    <t>郑州福耀玻璃有限公司</t>
  </si>
  <si>
    <t>吴超明，张振，张忠文，吴文山，漆周扬，罗培敏，林为雄，张学兵，卢关涛，陈旭</t>
  </si>
  <si>
    <t>ZL202110576832.8</t>
  </si>
  <si>
    <t>一种汽车玻璃垂直炉生产线</t>
  </si>
  <si>
    <t>吴超明，漆周扬，朱浩峰，韩久文，张浩</t>
  </si>
  <si>
    <t>ZL2020113862030</t>
  </si>
  <si>
    <t>一种水基煤泥捕收剂用稳定剂及浮选促进剂的制备方法</t>
  </si>
  <si>
    <t>河南省核力科技发展有限公司，河南省合众能化科技有限公司</t>
  </si>
  <si>
    <t>梁峰 张晓丽 王军 梁亚丽 路永广 杨胜杰 张超 张国立</t>
  </si>
  <si>
    <t>ZL201610063499.X</t>
  </si>
  <si>
    <t>一种与梨果皮颜色性状连锁的分子标记及其应用</t>
  </si>
  <si>
    <t>中国农业科学院郑州果树研究所</t>
  </si>
  <si>
    <t>薛 华柏，李秀根，杨健，王龙，王苏珂，苏艳丽，张慧蓉</t>
  </si>
  <si>
    <t>ZL201710443659.8</t>
  </si>
  <si>
    <t>薄壁混凝土对拉螺丝止水结构及止水工艺</t>
  </si>
  <si>
    <t>河南省水利第一工程局</t>
  </si>
  <si>
    <t>郭全中，马志华，畅军，孔晨旭，畅会军，潘景茹，刘雪利</t>
  </si>
  <si>
    <t>ZL202011179863.1</t>
  </si>
  <si>
    <t>一种抑制活性污泥膨胀的污水处理方法</t>
  </si>
  <si>
    <t>中原环保股份有限公司</t>
  </si>
  <si>
    <t>周鹏，和笑天，邱绍龙，杨丽亚，李鹏飞，曹莎莎，韩翰，蒋晚霞，罗鹏，李海涛，马世凯，廖丹丹</t>
  </si>
  <si>
    <t>ZL201822231046.0</t>
  </si>
  <si>
    <t>一种污水处理精确曝气系统</t>
  </si>
  <si>
    <t>王小玲，蒋晚霞，和笑天，王宏武，周鹏，陈煜，李新喜，楚金喜，胡冰，李永，杜云鹏，魏明，万晓瑞，李华伟，张良，罗鹏，李海涛，李鹏飞，杨丽亚，罗思远</t>
  </si>
  <si>
    <t>ZL202110983281.7</t>
  </si>
  <si>
    <t>一种服装设计加工系统</t>
  </si>
  <si>
    <t>郑州市娅丽达服饰有限公司</t>
  </si>
  <si>
    <t>赵迂</t>
  </si>
  <si>
    <t>ZL202010713544.8</t>
  </si>
  <si>
    <t>一种服装加工工艺</t>
  </si>
  <si>
    <t>于宁</t>
  </si>
  <si>
    <t>ZL201810228639.3</t>
  </si>
  <si>
    <t>地铁隧道穿越桩基和路基沉降量预测的拟合度检验方法</t>
  </si>
  <si>
    <t>中铁七局集团郑州工程有限公司</t>
  </si>
  <si>
    <t>应本林，廖家全，刘豹，陈彬，武进广，陈向阳，殷爱国，魏奎斐，王康胜，沈光磊</t>
  </si>
  <si>
    <t>ZL201811495338.3</t>
  </si>
  <si>
    <t>一种混杂玄武岩纤维增强混凝土及其制备方法</t>
  </si>
  <si>
    <t>河南交通职业技术学院，河南交院工程技术有限公司</t>
  </si>
  <si>
    <t>邵景干，平自要，王俊超，马帅，王琪，陈红奎，马波，邵凤菊，郝向东，荆运蕾，潘二强，王红康</t>
  </si>
  <si>
    <t>ZL201811068375.6</t>
  </si>
  <si>
    <t>一种不锈钢框架结构的电子束焊加工方法</t>
  </si>
  <si>
    <t>郑州郑飞机电技术有限责任公司</t>
  </si>
  <si>
    <t>卢云龙，徐静，陈艳霞</t>
  </si>
  <si>
    <t>ZL201210284298.4</t>
  </si>
  <si>
    <t>一种石油压裂支撑剂及其生产方法</t>
  </si>
  <si>
    <t>河南天祥新材料股份有限公司</t>
  </si>
  <si>
    <t>张天成，刘少钢，常春丽，张继伟，张建锋</t>
  </si>
  <si>
    <t>ZL202010401198.X</t>
  </si>
  <si>
    <t>复合防火电缆</t>
  </si>
  <si>
    <t>人民电缆集团有限公司</t>
  </si>
  <si>
    <t>肖汉杰，王亚迪，陈亚芝</t>
  </si>
  <si>
    <t>ZL201910940934.6</t>
  </si>
  <si>
    <t>一种廉价高效的疏水化二氧化硅气凝胶的制备方法</t>
  </si>
  <si>
    <t>巩义市泛锐熠辉复合材料有限公司</t>
  </si>
  <si>
    <t>刘喜宗，张继承，姚栋嘉，郭金建，李静，陈帅，王红伟，何凤霞，董会娜</t>
  </si>
  <si>
    <t>ZL201710305073.5</t>
  </si>
  <si>
    <t>一种用来封堵炼铁高炉出铁口的环保无水炮泥及制备方法</t>
  </si>
  <si>
    <t>河南宏宇新材料科技有限公司</t>
  </si>
  <si>
    <t>康世豪，康涵笑，康晓旭</t>
  </si>
  <si>
    <t>ZL201510979591.6</t>
  </si>
  <si>
    <t>一种故障定位方法及服务器</t>
  </si>
  <si>
    <t>超聚变数字技术有限公司</t>
  </si>
  <si>
    <t>宋刚</t>
  </si>
  <si>
    <t xml:space="preserve"> ZL202011478582.6 </t>
  </si>
  <si>
    <t>一种用于智慧加油站的智能配电柜</t>
  </si>
  <si>
    <t xml:space="preserve">零点创新科技有限公司 </t>
  </si>
  <si>
    <t>梁凯，赵杰，张延平，梁闪光，李旭伟，徐大伟，赵小强</t>
  </si>
  <si>
    <t>ZL201510289625.9</t>
  </si>
  <si>
    <t>一种封闭煤场</t>
  </si>
  <si>
    <t>华电郑州机械设计研究院有限公司</t>
  </si>
  <si>
    <t>杨学锋，张久昌，曹云改，邵翠荣</t>
  </si>
  <si>
    <t>ZL201510977858.8</t>
  </si>
  <si>
    <t>一种复合制冷天然气液化方法</t>
  </si>
  <si>
    <t>中石化石油工程技术服务有限公司，中石化中原石油工程设计有限公司</t>
  </si>
  <si>
    <t>杜丽民，银永明，宋世昌，龚金海，陈清涛，耿红明</t>
  </si>
  <si>
    <t>ZL202010410660.2</t>
  </si>
  <si>
    <t>晶粒级配的氧化锆增韧氧化铝陶瓷基板及其制备工艺</t>
  </si>
  <si>
    <t>郑州中瓷科技有限公司</t>
  </si>
  <si>
    <t>吴崇隽，段明新，贺云鹏</t>
  </si>
  <si>
    <t>ZL201811406157.9</t>
  </si>
  <si>
    <t>高反射率高强度陶瓷基板及其制备工艺</t>
  </si>
  <si>
    <t>吴崇隽</t>
  </si>
  <si>
    <t>ZL202011368635.9</t>
  </si>
  <si>
    <t>一种柴油国六b新型结构催化器</t>
  </si>
  <si>
    <t>郑州日产汽车有限公司</t>
  </si>
  <si>
    <t>秦轩辕，许庆超，李永亮，金狮，张安霞，吴春雷，王龙飞，刘强，刘德攀，孙桂仙，周斌，朱成辉，付艺婧，张宇飞，宋广瑞</t>
  </si>
  <si>
    <t>ZL202011020031.5</t>
  </si>
  <si>
    <t>一种摆动式焊丝剪切装置</t>
  </si>
  <si>
    <t>王建华，和志勇，张高鹏，范兆博，王新宇，李建忠，马莲琴，孙红辉，董良，姜国磊，王蒙，杨薛霞，孟盟，李立，韩星</t>
  </si>
  <si>
    <t>ZL202022964292.4</t>
  </si>
  <si>
    <t>清洁型脱硫石膏自动计量用给料装置</t>
  </si>
  <si>
    <t>郑州顺宝水泥股份有限公司</t>
  </si>
  <si>
    <t>刘艳丽，武稔傅，王灿锋，刘全保，赵振涛</t>
  </si>
  <si>
    <t>ZL201310172268.9</t>
  </si>
  <si>
    <t>一种低导热多层复合莫来石砖及其制备方法</t>
  </si>
  <si>
    <t>郑州瑞泰耐火科技有限公司</t>
  </si>
  <si>
    <t>李全有 赵洪亮 郑建立 曹伟 赵路生 李沅锦</t>
  </si>
  <si>
    <t xml:space="preserve"> ZL201910306460.X</t>
  </si>
  <si>
    <t>一种利用煤矸石生产的陶粒砂及其加工工艺</t>
  </si>
  <si>
    <t>郑州市新郑梅久实业有限公司</t>
  </si>
  <si>
    <t>陈厚发，段运明，宋彦佩，王子雨，崔梦迪，李宏岐</t>
  </si>
  <si>
    <t>ZL201010030227.2</t>
  </si>
  <si>
    <t>液晶基板玻璃用α-氧化铝粉制备方法</t>
  </si>
  <si>
    <t>河南天马新材料股份有限公司</t>
  </si>
  <si>
    <t>马淑云</t>
  </si>
  <si>
    <t>ZL201110202875.6</t>
  </si>
  <si>
    <t>单端嵌入轴计量设备的动态过车平台</t>
  </si>
  <si>
    <t>中储恒科物联网系统有限公司</t>
  </si>
  <si>
    <t>宋奎运，谷建斌，张宏亮</t>
  </si>
  <si>
    <t xml:space="preserve">ZL202010479954.0 </t>
  </si>
  <si>
    <t>地热回灌井深层换热系统</t>
  </si>
  <si>
    <t>万江新能源股份有限公司</t>
  </si>
  <si>
    <t>雷炯，翟志祥，田康</t>
  </si>
  <si>
    <t>ZL201310668846.8</t>
  </si>
  <si>
    <t>一种家常猪骨汤工业化生产方法</t>
  </si>
  <si>
    <t>白象食品股份有限公司</t>
  </si>
  <si>
    <t>姚忠良，刘菊燕，彭春江</t>
  </si>
  <si>
    <t>ZL201911233934.9</t>
  </si>
  <si>
    <t>一种鲜鸡蛋和面的方便面及其制备方法</t>
  </si>
  <si>
    <t>姚忠良，关振亚，李芳，樊保起，石浩</t>
  </si>
  <si>
    <t>ZL201710332620.9</t>
  </si>
  <si>
    <t>用于树葬的骨灰存放方法及存放装置</t>
  </si>
  <si>
    <t>王雪峰</t>
  </si>
  <si>
    <t>王雪峰，王倩</t>
  </si>
  <si>
    <t>ZL202030310376.9</t>
  </si>
  <si>
    <t>包装袋（熊猫）</t>
  </si>
  <si>
    <t>三全食品股份有限公司</t>
  </si>
  <si>
    <t>陈希</t>
  </si>
  <si>
    <t>ZL202130783122.3</t>
  </si>
  <si>
    <t>全自动样本处理系统</t>
  </si>
  <si>
    <t>安图实验仪器（郑州）有限公司</t>
  </si>
  <si>
    <t>王超，赵鹏，彭伏光，李庆合，张海芳，徐灿，武保军，朱志光，侯剑平，刘聪</t>
  </si>
  <si>
    <t>ZL202130080281.7</t>
  </si>
  <si>
    <t>首饰柜</t>
  </si>
  <si>
    <t>致欧家居科技股份有限公司</t>
  </si>
  <si>
    <t>宋川</t>
  </si>
  <si>
    <t>ZL202110054172.7</t>
  </si>
  <si>
    <t>一种水泥基钢结构防护涂料的制备方法</t>
  </si>
  <si>
    <t>开封大学</t>
  </si>
  <si>
    <t>李军，魏锟，苏彩丽，邢晓飞，张莹莹</t>
  </si>
  <si>
    <t>ZL202110279653.8</t>
  </si>
  <si>
    <t>环网柜异常报警装置</t>
  </si>
  <si>
    <t>国网河南省电力公司开封供电公司，罗宝恒坤(上海)开关有限公司</t>
  </si>
  <si>
    <t>ZL201410041456.2</t>
  </si>
  <si>
    <t>一种硅砖用新型环保矿化剂的制备方法和使用方法</t>
  </si>
  <si>
    <t>洛阳理工学院</t>
  </si>
  <si>
    <t>王黎，李蒙，李冬，王建武，廖桂华，郑德胜</t>
  </si>
  <si>
    <t>ZL201610581541.7</t>
  </si>
  <si>
    <t>一种电解液用功能添加剂，长循环锂离子电池电解液及锂离子电池</t>
  </si>
  <si>
    <t>中航锂电（洛阳）有限公司</t>
  </si>
  <si>
    <t>支岩辉,仝俊利,潘芳芳,余琦,向德波,王玲</t>
  </si>
  <si>
    <t>ZL201210564530.X</t>
  </si>
  <si>
    <t>一种高得料率低成本生产优质TC4合金热轧板工艺方法</t>
  </si>
  <si>
    <t>洛阳双瑞精铸钛业有限公司</t>
  </si>
  <si>
    <t>李渤渤，刘茵琪，包淑娟，郭朋，顾新盛，王卫超，王树军</t>
  </si>
  <si>
    <t>ZL202010348786.1</t>
  </si>
  <si>
    <t>工作状态自适应调整的辊压机及控制方法</t>
  </si>
  <si>
    <t>中信重工机械股份有限公司</t>
  </si>
  <si>
    <t>郝兵，俞章法，弯勇，王新昌，纪杨建，陶飞，张宏星</t>
  </si>
  <si>
    <t>ZL201910127620.4</t>
  </si>
  <si>
    <t>一种有色强化冶炼用高强熔化熔炉</t>
  </si>
  <si>
    <t>中钢洛耐科技股份有限公司</t>
  </si>
  <si>
    <t>张利新,杨建华,李婉婉,王宇涛,张瑜,张小惠</t>
  </si>
  <si>
    <t>ZL202010273908.5</t>
  </si>
  <si>
    <t>一种长度检测系统及方法</t>
  </si>
  <si>
    <t>中信重工机械股份有限公司，洛阳矿山机械工程设计研究院有限责任公司</t>
  </si>
  <si>
    <t>刘俊，杜自彬，弯勇，郝兵，王新昌，姬建钢，高源，曲佳佳</t>
  </si>
  <si>
    <t>ZL201010269871.5</t>
  </si>
  <si>
    <t>一种混联式复合凝汽方法及凝汽器</t>
  </si>
  <si>
    <t>隆华科技集团(洛阳)股份有限公司</t>
  </si>
  <si>
    <t xml:space="preserve">董晓强，李占强，李俊梅，杜少旭，申德用，李卫，张勤铎，金元勇
</t>
  </si>
  <si>
    <t>ZL202021946001.2</t>
  </si>
  <si>
    <t>用于拖拉机试验的模拟旋耕作业系统</t>
  </si>
  <si>
    <t>第一拖拉机股份有限公司</t>
  </si>
  <si>
    <t>赵一荣，孙根云，刘俊峰，苗红波，王峰，王晓利，焦巨哲，查正维</t>
  </si>
  <si>
    <t>ZL202110507442.5</t>
  </si>
  <si>
    <t>一种非道路柴油机用带尾气预处理的尾气处理装置</t>
  </si>
  <si>
    <t>雷军，刘西文，邢首辰，刘庆伟，胡友耀，章明，刘松，郭楠，孔令泉，俞道云，李明建，南景</t>
  </si>
  <si>
    <t>ZL201510356688.1</t>
  </si>
  <si>
    <t>一种钨钼板生产线上加热炉与热轧机的布置结构</t>
  </si>
  <si>
    <t>中色科技股份有限公司</t>
  </si>
  <si>
    <t>韩晨，赵京松，罗付华，尹丽丽，苏小新</t>
  </si>
  <si>
    <t>ZL201910492391.6</t>
  </si>
  <si>
    <t>一种核电用矿物绝缘电缆K1类电气连接器组件</t>
  </si>
  <si>
    <t>中航光电科技股份有限公司</t>
  </si>
  <si>
    <t>顾玲童，江浪，薛欢欢，邵明坤，时兴波，牛志军，杜俊伟，赵鹏坤，秦海强</t>
  </si>
  <si>
    <t>ZL201710000798.3</t>
  </si>
  <si>
    <t>一种带抽脂孔的三排滚子风电主轴轴承</t>
  </si>
  <si>
    <t>洛阳新强联回转支承股份有限公司</t>
  </si>
  <si>
    <t>郝文路</t>
  </si>
  <si>
    <t>ZL201210427321.0</t>
  </si>
  <si>
    <t xml:space="preserve">一种熔铸车间内锯切机双锯头串联配置的方法 </t>
  </si>
  <si>
    <t>何向问 李俊峰 何磊 李玉涛</t>
  </si>
  <si>
    <t>ZL201811081974.1</t>
  </si>
  <si>
    <t>角接触球轴承</t>
  </si>
  <si>
    <t>洛阳轴承研究所有限公司</t>
  </si>
  <si>
    <t xml:space="preserve">张振强，王东峰，姜韶峰，杨浩亮，尹延经，敖正红
</t>
  </si>
  <si>
    <t>ZL202111065772.X</t>
  </si>
  <si>
    <t>一种基于多相机的测量方法、装置及存储介质</t>
  </si>
  <si>
    <t>中科慧远视觉技术(北京)有限公司，中科慧远视觉技术(洛阳)有限公司</t>
  </si>
  <si>
    <t>黄一格，王南南</t>
  </si>
  <si>
    <t>ZL202110207353.9</t>
  </si>
  <si>
    <t>频闪阶梯照明缺陷检测系统</t>
  </si>
  <si>
    <t>胡肖松，骈冰，张武杰，邓浩，张成林</t>
  </si>
  <si>
    <t>ZL202010370073.5</t>
  </si>
  <si>
    <t>一种超大空间暖通设备健康监控方法、系统、存储介质和设备</t>
  </si>
  <si>
    <t>中国铁建电气化局集团有限公司，厦门邑通软件科技有限公司，中铁建电气化局集团第一工程有限公司</t>
  </si>
  <si>
    <t>董建林，刘煜，梅瑜，张桂平</t>
  </si>
  <si>
    <t>ZL201810987422.0</t>
  </si>
  <si>
    <t>一种耐压舱半球壳与舱口件用焊接工装及用其焊接的方法</t>
  </si>
  <si>
    <t>中国船舶重工集团公司第七二五研究所</t>
  </si>
  <si>
    <t>耿永亮,吕逸帆,刘希林,余巍,刘志颖</t>
  </si>
  <si>
    <t>ZL201610300606.6</t>
  </si>
  <si>
    <t>一种自预热焚烧炉</t>
  </si>
  <si>
    <t>洛阳瑞昌环境工程有限公司</t>
  </si>
  <si>
    <t>邵松，唐聚园，田春来，邵国辉，万大阳，吕凤</t>
  </si>
  <si>
    <t xml:space="preserve">ZL202111263028.0 </t>
  </si>
  <si>
    <t>一种用于真空盘式过滤机分配头的双吹风系统</t>
  </si>
  <si>
    <t xml:space="preserve">张盼龙，高良玉，张宏，党继锋，宋虎，刘瑞，路光远，
解华华，吴帅，霍华，王克俊，申飞，张晓峰
</t>
  </si>
  <si>
    <t>ZL201010531724.0</t>
  </si>
  <si>
    <t>利用离子转化与氧化拆解法去除污水中总氰的方法</t>
  </si>
  <si>
    <t>河南省新悦环境科学技术研究发展有限公司</t>
  </si>
  <si>
    <t>周悦先，樊亚宗，熊伟</t>
  </si>
  <si>
    <t>ZL201711387609.9</t>
  </si>
  <si>
    <t>吸波剂、吸波材料及各自的制备方法</t>
  </si>
  <si>
    <t>洛阳尖端技术研究院，洛阳尖端装备技术有限公司</t>
  </si>
  <si>
    <t>不公布姓名</t>
  </si>
  <si>
    <t>ZL202111490260.8</t>
  </si>
  <si>
    <t>高原复杂环境用混凝土防渗抗冻外加剂及制备方法</t>
  </si>
  <si>
    <t>中交二公局第四工程有限公司</t>
  </si>
  <si>
    <t>李合银，郑睢宁，段德峰，何锐，白永厚，王晓川，张耀阳，秦云强</t>
  </si>
  <si>
    <t xml:space="preserve">ZL201810286693.3 </t>
  </si>
  <si>
    <t>高压连接器、高压连接器的插头及插头屏蔽套</t>
  </si>
  <si>
    <t>李刘生，张培，韩小慧</t>
  </si>
  <si>
    <t>ZL201510283735.4</t>
  </si>
  <si>
    <t>一种全灌浆套筒自动成型机</t>
  </si>
  <si>
    <t>中建机械洛阳有限公司 、廊坊中建机械有限公司</t>
  </si>
  <si>
    <t>蒋立红，王瑞堂，郭正兴，郭海山，黄东文，申继军，李志远，牛灿卫，陈欢欢，杨永胜，杨套全，吕远征，范月环</t>
  </si>
  <si>
    <t>ZL201610901400.9</t>
  </si>
  <si>
    <t>一种两轴四框光电吊舱自动陀螺漂移补偿的实现方法</t>
  </si>
  <si>
    <t>中航洛阳光电技术有限公司</t>
  </si>
  <si>
    <t>张龙浩，徐梁，杜明昊，赵胜斌，沈腾</t>
  </si>
  <si>
    <t xml:space="preserve">ZL201910947664.1 </t>
  </si>
  <si>
    <t>一种机载中波制冷红外连续变焦光学系统</t>
  </si>
  <si>
    <t>凯迈（洛阳）测控有限公司</t>
  </si>
  <si>
    <t>吴海清，李同海，赵新亮，谈大伟，曾宪宇，王朋</t>
  </si>
  <si>
    <t>ZL201710991897.2</t>
  </si>
  <si>
    <t>一种眼科成像诊断系统</t>
  </si>
  <si>
    <t>视微影像（河南）科技有限公司</t>
  </si>
  <si>
    <t>武珩，彭先兆</t>
  </si>
  <si>
    <t>ZL201610114066.2</t>
  </si>
  <si>
    <t>一种采用等静压成型方式制备耐火砖的制备方法</t>
  </si>
  <si>
    <t>中钢集团洛阳耐火材料研究院有限公司</t>
  </si>
  <si>
    <t>冯志源，王晗，谭清华，石鹏坤，李坚强，张永治，方旭，范沐旭</t>
  </si>
  <si>
    <t>ZL201910013305.9</t>
  </si>
  <si>
    <t>一种具有可计数曲线裁切装置的袋泡茶包装机系统</t>
  </si>
  <si>
    <t>凯迈（洛阳）机电有限公司</t>
  </si>
  <si>
    <t>郑景润，丁山山，张建辉，张广远，刘红弟，唐学雷，张友贵，韩东阳，程明星</t>
  </si>
  <si>
    <t>ZL201610152250.6</t>
  </si>
  <si>
    <t xml:space="preserve"> 一种新型等离子体诱变育种装置</t>
  </si>
  <si>
    <t>洛阳华清天木生物科技有限公司</t>
  </si>
  <si>
    <t>王立言，毕鲜荣</t>
  </si>
  <si>
    <t>ZL201720880824.1</t>
  </si>
  <si>
    <t>一种新型节能移动电站</t>
  </si>
  <si>
    <t>洛阳德平科技股份有限公司</t>
  </si>
  <si>
    <t>王光临，李建春，宋攀攀</t>
  </si>
  <si>
    <t>ZL201810420540.3</t>
  </si>
  <si>
    <t>压力调节减压阀、推力组件及发动机</t>
  </si>
  <si>
    <t>凯迈（洛阳）气源有限公司</t>
  </si>
  <si>
    <t>邵飞翔，江澎，卢猛，周明阳，李旭东，苏开明，梁秦，朱博文，姚宇</t>
  </si>
  <si>
    <t>ZL201730622874.5</t>
  </si>
  <si>
    <t>光学相干断层扫描仪</t>
  </si>
  <si>
    <t>汤晓杭，程南繁，彭先兆</t>
  </si>
  <si>
    <t>ZL201611018246.7</t>
  </si>
  <si>
    <t>矿用注浆锚索束支护方法</t>
  </si>
  <si>
    <t>中国平煤神马能源化工集团有限责任公司，山东安科矿山支护技术有限公司</t>
  </si>
  <si>
    <t>张建国，郭建伟，黄庆显，杨战标，李建建，宋晓红</t>
  </si>
  <si>
    <t>ZL201611217560.8</t>
  </si>
  <si>
    <t>一种高品质己二酸的生产方法</t>
  </si>
  <si>
    <t>河南神马尼龙化工有限责任公司</t>
  </si>
  <si>
    <t>乔思怀，赵铎，陈聚良，潘强，钟儒学，李艳丽，刘镇江，郭卫东，孙浩杰，欧玲，金保国，刘水侠，高扬，吕国辉，任军，吕自豪，董菲菲</t>
  </si>
  <si>
    <t>ZL201710356424.5</t>
  </si>
  <si>
    <t>一种尼龙66盐水溶液的生产方法和装置</t>
  </si>
  <si>
    <t>乔思怀，赵铎，陈聚良，李本斌，潘强，刘镇江，李渊博，金保国，孙浩杰，赵瑞，郭卫东，欧玲，吕国辉，余峰，董晓凯，华东旭，高扬，杨萌，徐志锋</t>
  </si>
  <si>
    <t>ZL201610501201.9</t>
  </si>
  <si>
    <t>灭弧室和使用该灭弧室的断路器</t>
  </si>
  <si>
    <t>河南平芝高压开关有限公司，平高集团有限公司，国家电网公司</t>
  </si>
  <si>
    <t>苏戈，勾国营，程龙君，史峰涛，张凯</t>
  </si>
  <si>
    <t>ZL201711100437.2</t>
  </si>
  <si>
    <t>一种自能式灭弧室及使用该灭弧室的断路器</t>
  </si>
  <si>
    <t>河南平芝高压开关有限公司，平高集团有限公司，国家电网公司，国网江苏省电力公司</t>
  </si>
  <si>
    <t>杨春月，王振，勾国营，程龙君，杨姣龙，彭成，方昌健，左琪</t>
  </si>
  <si>
    <t>ZL201711308645.1</t>
  </si>
  <si>
    <t>一种静触头及静触头组件、GIS隔离开关</t>
  </si>
  <si>
    <t>河南平高电气股份有限公司，平高集团有限公司</t>
  </si>
  <si>
    <t>黄坤鹏，杨涛，薛红涛，郭自豪，黄建伟，安影，朱传运，李俊锋，黄刚，毕海波</t>
  </si>
  <si>
    <t>ZL202011246792.2</t>
  </si>
  <si>
    <t>液压操动机构及液压控制阀</t>
  </si>
  <si>
    <t>平高集团有限公司，国家电网有限公司，沈阳工业大学</t>
  </si>
  <si>
    <t>钟建英，谭盛武，陈维江，林莘，韩国辉，刘宇，刘煜，李海文，雷琴，张友鹏，段晓辉，魏建巍，孙珂珂，魏义涛，张利欣</t>
  </si>
  <si>
    <t>ZL201410296576.7</t>
  </si>
  <si>
    <t>弹簧操动机构</t>
  </si>
  <si>
    <t>国家电网公司，河南平高电气股份有限公司，平高集团有限公司</t>
  </si>
  <si>
    <t>钟建英，刘宇，宋超，宋广民，朱苛娄，闫广超，邹高鹏，王振，付亚旭，陈金钟，王守山，王亚辉，许家源，苏计东，郭良超</t>
  </si>
  <si>
    <t>ZL201410467614.0</t>
  </si>
  <si>
    <t>复合热稳定剂及高热稳定不溶性硫磺的生产方法</t>
  </si>
  <si>
    <t xml:space="preserve">河南省开仑化工有限责任公司 </t>
  </si>
  <si>
    <t>苗进之，刘志勇，严敬磊，王奎亮，李胜利，常淑娟</t>
  </si>
  <si>
    <t>ZL201510254624.0</t>
  </si>
  <si>
    <t>可调阻力四肢联动康复训练器</t>
  </si>
  <si>
    <t>河南翔宇医疗设备股份有限公司</t>
  </si>
  <si>
    <t>何永正，郭军玲，常祺，李志强，李飞，申庆丰</t>
  </si>
  <si>
    <t xml:space="preserve">ZL201510419793.5  </t>
  </si>
  <si>
    <t>一种工作过程自适应的平模制粒设备</t>
  </si>
  <si>
    <t>安阳吉姆克能源机械有限公司</t>
  </si>
  <si>
    <t>韩文清，王美美，马洪儒，王咏梅，徐铭</t>
  </si>
  <si>
    <t xml:space="preserve"> ZL201820621844.1</t>
  </si>
  <si>
    <t xml:space="preserve"> 一种煤矿用气动搅拌一体设备  </t>
  </si>
  <si>
    <t>河南志林矿山设备科技有限公司</t>
  </si>
  <si>
    <t>赵志林，赵岗，高丽琴，赵波，白亮，高亮，李鹏龙</t>
  </si>
  <si>
    <t>ZL201910306810.2</t>
  </si>
  <si>
    <t>一锅烩制备醋酸可的松的方法</t>
  </si>
  <si>
    <t>河南利华制药有限公司</t>
  </si>
  <si>
    <t>王海波，薛潇，陈玉真，李合兴</t>
  </si>
  <si>
    <t xml:space="preserve">ZL201920888816.0 </t>
  </si>
  <si>
    <t>一种低温等离子过氧化氢灭菌器</t>
  </si>
  <si>
    <t>河南省三强医疗器械有限责任公司</t>
  </si>
  <si>
    <t>韩俊强，刘阳，焦栓柱，张顺魁</t>
  </si>
  <si>
    <t xml:space="preserve">ZL202011433035.6 </t>
  </si>
  <si>
    <t>一种提高低碳低硅含铌钢铌收得率的冶炼方法</t>
  </si>
  <si>
    <t xml:space="preserve">安阳钢铁股份有限公司 </t>
  </si>
  <si>
    <t>张大江，万国喜，黄重，欧阳瑜，郑飞，张苓志，田云生，刘艳玲，刘广超， 何晓波，王翠娜，刘艳红，刘鹏</t>
  </si>
  <si>
    <t>ZL202011070433.6</t>
  </si>
  <si>
    <t>带电机动力的模型搭建系统和搭建方法</t>
  </si>
  <si>
    <t>安阳大诺科教器材有限公司</t>
  </si>
  <si>
    <t>高贵宾，任文庆</t>
  </si>
  <si>
    <t>ZL202022224479.0</t>
  </si>
  <si>
    <t>一种玩教具搭建中的平板梁构件</t>
  </si>
  <si>
    <t>ZL202110173913.3</t>
  </si>
  <si>
    <t>一种高Tg热固性树脂组合物及其制备方法和应用</t>
  </si>
  <si>
    <t>林州致远电子科技有限公司</t>
  </si>
  <si>
    <t>谢长乐，高源中，李广元，李永平 ， 钟英雄，付艺伟，焦志慧</t>
  </si>
  <si>
    <t>ZL202110138357.6</t>
  </si>
  <si>
    <t>一种锂离子电池正极电极的制备方法</t>
  </si>
  <si>
    <t>河南克能新能源科技有限公司</t>
  </si>
  <si>
    <t>王红伟，李少刚，李洪涛，郝世伟，柯克</t>
  </si>
  <si>
    <t>ZL202020182617.0</t>
  </si>
  <si>
    <t>一种用于D-异抗坏血酸钠生产的安全防护装置</t>
  </si>
  <si>
    <t>新拓洋生物工程有限公司</t>
  </si>
  <si>
    <t>张高鹏，郭辉辉，秦金涛，褚东领，崔凤霞，秦天苍，曹琳青，陈宏站，杨拓，史立军，方百谦，龚舒，史小利，徐琳，刘银霞，郭金权，王峥，吴娜，张抗，李想</t>
  </si>
  <si>
    <t>ZL201721817373.3</t>
  </si>
  <si>
    <t>一种基于NB-IOT的智慧路灯控制系统</t>
  </si>
  <si>
    <t>鹤壁国立光电科技股份有限公司</t>
  </si>
  <si>
    <t>朱明甫，丁学涛，刘文奇，何刚，常虎，马传琦</t>
  </si>
  <si>
    <t>ZL201310005278.3</t>
  </si>
  <si>
    <t>一种高效秸秆腐熟剂及其制备工艺</t>
  </si>
  <si>
    <t>鹤壁市人元生物技术发展有限公司</t>
  </si>
  <si>
    <t>汪丽刚，程玉海，王慧芳，王建红</t>
  </si>
  <si>
    <t>ZL201110357210.2</t>
  </si>
  <si>
    <t>运渣起重机小车及使用该小车的运渣起重机</t>
  </si>
  <si>
    <t>河南省大方重型机器有限公司</t>
  </si>
  <si>
    <t>毛卫功，郭长宇</t>
  </si>
  <si>
    <t>ZL201410192330.5</t>
  </si>
  <si>
    <t>一种轮式行走装置及其行走轮液压驱动系统</t>
  </si>
  <si>
    <t>纽科伦（新乡）起重机有限公司</t>
  </si>
  <si>
    <t>尹超利，崔鹏，张鑫，刘新生，付春彪</t>
  </si>
  <si>
    <t>ZL202210409686.4</t>
  </si>
  <si>
    <t>一种具有防脱轨功能的飞行员模拟用起重机</t>
  </si>
  <si>
    <t>河南省矿山起重机有限公司</t>
  </si>
  <si>
    <t>申强，郑沛，黄晓琳，杨书超，王磊磊，刘欢，张凯，冯仕玺</t>
  </si>
  <si>
    <t>ZL201910690853.5</t>
  </si>
  <si>
    <t>全降解医疗卫生用无纺布材料</t>
  </si>
  <si>
    <t>河南亚都实业有限公司</t>
  </si>
  <si>
    <t>张正男，段书霞，周静，杨敬鹏，韩涵，崔彬彬，郝明，张鹏，王喜卫，赵燕，魏聪，韩颖，周永恒</t>
  </si>
  <si>
    <t>ZL202011608934.5</t>
  </si>
  <si>
    <t>一种石墨电极编组站</t>
  </si>
  <si>
    <t>河南科特尔机械制造有限公司</t>
  </si>
  <si>
    <t>梁道蓬,赵学宗,张占平,赵勇</t>
  </si>
  <si>
    <t>ZL201610508260.9</t>
  </si>
  <si>
    <t>一种中心静脉导管用抗感染抗凝血涂层及其制备方法</t>
  </si>
  <si>
    <t>河南驼人医疗器械集团有限公司</t>
  </si>
  <si>
    <t>崔景强,江利利,马利,丁现达,牛利卫,刘秋华,赵红,翟胜娜,张洪亮</t>
  </si>
  <si>
    <t>ZL202110767003.8</t>
  </si>
  <si>
    <t>一种不连续的石墨电极单双串起重机吊具装置</t>
  </si>
  <si>
    <t>河南卫华重型机械股份有限公司</t>
  </si>
  <si>
    <t>韩红安，刘永刚，于海洋，韩晓敏，谢军强，李保钦，刘小舟，李新凯，郭富强，杨卫铁，王永强</t>
  </si>
  <si>
    <t>ZL202210303560.9</t>
  </si>
  <si>
    <t>一种用于建筑物上的塔式起重机</t>
  </si>
  <si>
    <t>刘永刚，王玉金，刘新波，周强，刘富利，李俊峰，浮志强，黄进前</t>
  </si>
  <si>
    <t>ZL202210439920.8</t>
  </si>
  <si>
    <t>便于调控气囊压力的可移动式智能气承装备场馆</t>
  </si>
  <si>
    <t>河南新飞电器集团有限公司</t>
  </si>
  <si>
    <t>焦守臣，李国永，王海军，董成武，闫勇，王新安，刘桂斌，张琛，王红宾，姬曼曼，张凯，李振欢</t>
  </si>
  <si>
    <t xml:space="preserve">ZL201610071768.7                             </t>
  </si>
  <si>
    <t>一种双系统风冷冰箱的化霜方法</t>
  </si>
  <si>
    <t xml:space="preserve">河南新飞电器有限公司                    </t>
  </si>
  <si>
    <t>王鸿海，牛九胜，何晖</t>
  </si>
  <si>
    <t>ZL202110524744.3</t>
  </si>
  <si>
    <t>一种交互提升模架装置及施工方法</t>
  </si>
  <si>
    <t>河南省第二建设集团有限公司</t>
  </si>
  <si>
    <t>苏群山，张俊峰，高志强，汤应武，杜存军，王  涛，张记山，桑润溪，王庆伟，陈建中，闫龙广，董新红，郭小军，都宏全，范艳超，张兰阁，曹天祥，曹  剑，刘  攀 ， 张书刚，李自亮，侯振超，李旭升，陈施渝，周景路，邢会远</t>
  </si>
  <si>
    <t>ZL202010897638.5</t>
  </si>
  <si>
    <t>一种复合滚刀刀圈及其制备方法</t>
  </si>
  <si>
    <t>中铁工程装备集团隧道设备制造有限公司</t>
  </si>
  <si>
    <t>尚勇，芦海俊，曾婧，刘延钊，李英发，孙堂超，姜海峰，郭浩</t>
  </si>
  <si>
    <t>ZL201910174943.9</t>
  </si>
  <si>
    <t>一种防水卷材用增韧型聚酯胎体膜及其制备方法</t>
  </si>
  <si>
    <t>河南银金达新材料股份有限公司</t>
  </si>
  <si>
    <t>张启刚，苏醒，李沅鸿，王果连，李国庆，郑明伟，王飞龙</t>
  </si>
  <si>
    <t xml:space="preserve">ZL201110374044.7 </t>
  </si>
  <si>
    <t>缓释尿素及其生产方法</t>
  </si>
  <si>
    <t>河南心连心化学工业集团股份有限公司，江西心连心化学工业有限公司，新疆心连心能源化工有限公司</t>
  </si>
  <si>
    <t>顾朝晖，李玉顺，刘伟，刘锐杰，乔杰，宋仁委</t>
  </si>
  <si>
    <t>ZL202010768100.4</t>
  </si>
  <si>
    <t>一种药物按摩鞋垫</t>
  </si>
  <si>
    <t>河南邦尼生物工程有限公司</t>
  </si>
  <si>
    <t xml:space="preserve"> 李宁，王威</t>
  </si>
  <si>
    <t>ZL202121124377.X</t>
  </si>
  <si>
    <t>一种粉煤气化过程中的渣水处理系统</t>
  </si>
  <si>
    <t>新乡中新化工有限责任公司</t>
  </si>
  <si>
    <t>赵韵 文培娜</t>
  </si>
  <si>
    <t>ZL202020069145.8</t>
  </si>
  <si>
    <t>一种废钢连续加料预热装置</t>
  </si>
  <si>
    <t>河南威猛振动设备股份有限公司</t>
  </si>
  <si>
    <t>王东明，常文飞，孙宗发</t>
  </si>
  <si>
    <t>ZL201910682954.8</t>
  </si>
  <si>
    <t>一种利用氟硅酸盐制备气相白炭黑和四氯化硅的方法</t>
  </si>
  <si>
    <t>多氟多新材料股份有限公司</t>
  </si>
  <si>
    <t>李世江，薛旭金，刘海霞，王建萍，于贺华，韩建军，李云峰，张小霞</t>
  </si>
  <si>
    <t>ZL201910877683.1</t>
  </si>
  <si>
    <t>一种二氧化钛颜料及其制备方法</t>
  </si>
  <si>
    <t>河南佰利联新材料有限公司</t>
  </si>
  <si>
    <t>陈建立，王永珊，王莉萍，周文静，冯亚阳，赵姗姗，曹青喜，张健，赵丁，王欢欢</t>
  </si>
  <si>
    <t>ZL201910539720.8</t>
  </si>
  <si>
    <t>一种控制导电炭黑比表面积的生产方法及输料设备</t>
  </si>
  <si>
    <t>焦作市和兴化学工业有限公司</t>
  </si>
  <si>
    <t>贾水利，焦菊兰，杨宁宁</t>
  </si>
  <si>
    <t>ZL201410117994.5</t>
  </si>
  <si>
    <t>液体聚合硫酸铁净水剂的生产方法</t>
  </si>
  <si>
    <t>李科</t>
  </si>
  <si>
    <t>ZL201611191612.9</t>
  </si>
  <si>
    <t>一种动力型铅蓄电池正极板栅合金及制备方法</t>
  </si>
  <si>
    <t>河南超威电源有限公司</t>
  </si>
  <si>
    <t>闫新华，李松林，张雷，王淼</t>
  </si>
  <si>
    <t>ZL201410838049.4</t>
  </si>
  <si>
    <t>一种乘用车轻量化发动机气缸套及其制备方法</t>
  </si>
  <si>
    <t>中原内配集团股份有限公司，中原内配集团安徽有限责任公司</t>
  </si>
  <si>
    <t>邹悟会，黄德松，杨俊， 高广东</t>
  </si>
  <si>
    <t>ZL202122038103.5</t>
  </si>
  <si>
    <t>镜头驱动装置</t>
  </si>
  <si>
    <t>河南皓泽电子股份有限公司</t>
  </si>
  <si>
    <t>刘富泉，林聪， 彭坤， 吕新科</t>
  </si>
  <si>
    <t>ZL202221973908.7</t>
  </si>
  <si>
    <t>一种载重子午线轮胎成型反包胶囊</t>
  </si>
  <si>
    <t>河南天基轮胎有限公司</t>
  </si>
  <si>
    <t>相阅军, 杜巍, 许吉科, 赵德祥, 陆效元, 宫浩, 周鹏, 梁永波, 崔云强</t>
  </si>
  <si>
    <t>ZL201720439661.3</t>
  </si>
  <si>
    <t>钢板库及其钢板库倒料锥</t>
  </si>
  <si>
    <t>华润电力焦作有限公司</t>
  </si>
  <si>
    <t>杨翮,李睿宇,刘芳芳,赵建利,王志华,柴新伟</t>
  </si>
  <si>
    <t>ZL202110554347.0</t>
  </si>
  <si>
    <t>一种汽轮机DEH系统整定方法</t>
  </si>
  <si>
    <t>中铝中州铝业有限公司，中国铝业股份有限公司</t>
  </si>
  <si>
    <t>许文斌</t>
  </si>
  <si>
    <t xml:space="preserve">ZL201810562695.0 </t>
  </si>
  <si>
    <t>高发泡超软耐刮生态面料制作工艺</t>
  </si>
  <si>
    <t>河南艺龙实业有限公司</t>
  </si>
  <si>
    <t>张世锋，张志刚</t>
  </si>
  <si>
    <t>ZL201720933462.8</t>
  </si>
  <si>
    <t>一种张力机多机联机同步操控装置</t>
  </si>
  <si>
    <t>河南兰兴电力机械有限公司</t>
  </si>
  <si>
    <t>陈晓建，李红军，张志强</t>
  </si>
  <si>
    <t>ZL201611222997.0</t>
  </si>
  <si>
    <t>一种采用络合法利用羊毛脂制备液晶用胆固醇的方法</t>
  </si>
  <si>
    <t>河南利伟生物药业股份有限公司</t>
  </si>
  <si>
    <t>马志军, 薛家禄</t>
  </si>
  <si>
    <t>ZL201710812008.1</t>
  </si>
  <si>
    <t>矿热炉用镁质无水炮泥及其制备方法</t>
  </si>
  <si>
    <t>濮阳濮耐高温材料（集团）股份有限公司</t>
  </si>
  <si>
    <t>朱厚亮，苗文福，张厚兴，孙荣海，杨利朋，孙沣楠</t>
  </si>
  <si>
    <t>ZL201710003188.9</t>
  </si>
  <si>
    <t>一种9,9'-二取代基-3,3'-联咔唑的合成方法</t>
  </si>
  <si>
    <t>濮阳惠成电子材料股份有限公司</t>
  </si>
  <si>
    <t>冯海东，王永桥，吴悲鸿，李征，张飞飞</t>
  </si>
  <si>
    <t>ZL200810140947.7</t>
  </si>
  <si>
    <t>一种用于钻井废弃物集中处理及综合利用的工艺方法</t>
  </si>
  <si>
    <t>濮阳天地人环保科技股份有限公司</t>
  </si>
  <si>
    <t>徐敏，郭学峰，茆明军</t>
  </si>
  <si>
    <t>ZL201410516664.3</t>
  </si>
  <si>
    <t>木塑型材生产设备及其工艺</t>
  </si>
  <si>
    <t>濮阳市东宝科技发展有限公司</t>
  </si>
  <si>
    <t>陈志刚，李建生，朱丙武，李存杰，严志平</t>
  </si>
  <si>
    <t>ZL202010845015.3</t>
  </si>
  <si>
    <t>自适应降压运行方式的换流变压器差动保护方法及装置</t>
  </si>
  <si>
    <t>许继电气股份有限公司，许继集团有限公司</t>
  </si>
  <si>
    <t>张红跃，刘志文，陈海龙，肖志刚，邓茂军，徐立明，董世军，李文正，程天保，冯秋芳，朱若松，张艳超，马和科，马永念</t>
  </si>
  <si>
    <t>ZL201710314777.9</t>
  </si>
  <si>
    <t>一种高自锐性人造金刚石的制造方法</t>
  </si>
  <si>
    <t>河南黄河旋风股份有限公司</t>
  </si>
  <si>
    <t>李振宇，赵自勇，卢玉献，孟为民，刘拾霞，王适，张四扬，乔文灿，李晓阳</t>
  </si>
  <si>
    <t>ZL202010372778.0</t>
  </si>
  <si>
    <t>一种搅拌站控制方法、控制装置及搅拌站</t>
  </si>
  <si>
    <t>德通智能科技股份有限公司</t>
  </si>
  <si>
    <t>张良奇，李冠峰，李晓军，张飞龙，毛壮壮，朱容蓄</t>
  </si>
  <si>
    <t>ZL201710313404.X</t>
  </si>
  <si>
    <t>一种弹簧操动机构</t>
  </si>
  <si>
    <t>河南森源电气股份有限公司</t>
  </si>
  <si>
    <t>马炳烈，刘洋，付景安，高占魁，魏凯，尹小岭， 宋浩</t>
  </si>
  <si>
    <t>ZL202011181383.9</t>
  </si>
  <si>
    <t>一种无机粘结剂在高发热冒口套上的应用工艺</t>
  </si>
  <si>
    <t>禹州市恒利来新材料股份有限公司</t>
  </si>
  <si>
    <t>王昱方，闫启栋，李建锋，金成功</t>
  </si>
  <si>
    <t>ZL201610061971.6</t>
  </si>
  <si>
    <t>全自动八工位大巴玻璃连续烘弯炉及成型工艺</t>
  </si>
  <si>
    <t>河南环宇玻璃科技股份有限公司</t>
  </si>
  <si>
    <t>张志广</t>
  </si>
  <si>
    <t>ZL201310343472.2</t>
  </si>
  <si>
    <t>免加工密封式方形聚丙烯滤板</t>
  </si>
  <si>
    <t>河南大张过滤设备有限公司</t>
  </si>
  <si>
    <t>张振利，张永安</t>
  </si>
  <si>
    <t>ZL202110519269.0</t>
  </si>
  <si>
    <t>沥青路面用高性能橡胶沥青及其制备方法</t>
  </si>
  <si>
    <t>河南金欧特实业集团股份有限公司</t>
  </si>
  <si>
    <t>杨兴旺，夏俊杰，宋俊伟，付威，李军克，杨建伟，李程北，魏志阳，杨留勇，刘新伟，张国栋，宋蕊蕊，孙国栋，王俊丽，王景林</t>
  </si>
  <si>
    <t>ZL202010396253.0</t>
  </si>
  <si>
    <t>一种阻燃抗菌尼龙假发纤维及其制备发法</t>
  </si>
  <si>
    <t>许昌鸿洋生化实业发展有限公司</t>
  </si>
  <si>
    <t>朱文统</t>
  </si>
  <si>
    <t>ZL201610133861.6</t>
  </si>
  <si>
    <t>一种制备不同色调高纯度栀子蓝色素的工艺</t>
  </si>
  <si>
    <t>河南中大恒源生物科技股份有限公司</t>
  </si>
  <si>
    <t>田浩，潘天义，文雁君，李林正，章文晋，焦军伟</t>
  </si>
  <si>
    <t>ZL201410747314.8</t>
  </si>
  <si>
    <t>一种留置针缓释正压装置</t>
  </si>
  <si>
    <t>河南曙光汇知康生物科技股份有限公司</t>
  </si>
  <si>
    <t>邹卫平，邹浩然，邱建芳</t>
  </si>
  <si>
    <t>ZL201510774102.3</t>
  </si>
  <si>
    <t>橡胶双密度鞋靴自动化制作工艺</t>
  </si>
  <si>
    <t>际华三五一五皮革皮鞋有限公司</t>
  </si>
  <si>
    <t>涂正洪</t>
  </si>
  <si>
    <t>ZL201911094142.8</t>
  </si>
  <si>
    <t>一种UPE复合软管及其制备方法</t>
  </si>
  <si>
    <t>漯河利通液压科技股份有限公司</t>
  </si>
  <si>
    <t>赵洪亮,陆丽利,刘勇沼,张勇,吴桂昌,张飞龙,薛书豪,刘致安</t>
  </si>
  <si>
    <t>ZL201610788806.0</t>
  </si>
  <si>
    <t>一种耐硫化氢钢丝增强液压软管内胶层及制备方法</t>
  </si>
  <si>
    <t>河南汇龙液压科技股份有限公司</t>
  </si>
  <si>
    <t>孙卓亚，赵永涛，李胜利，于海立，刘路，吴鲲鹏，何高科</t>
  </si>
  <si>
    <t>ZL201710025364.9</t>
  </si>
  <si>
    <t>一种新型调味面制品及其制法</t>
  </si>
  <si>
    <t>漯河市平平食品有限责任公司</t>
  </si>
  <si>
    <t>刘卫平，刘忠思，李听听，夏明涛，王杰，阳迎春，马杰，刘红梅，杜静芳，李勇</t>
  </si>
  <si>
    <t>ZL201410343363.5</t>
  </si>
  <si>
    <t>一种带电更换悬垂绝缘子的工具及其使用作业方法</t>
  </si>
  <si>
    <t>国网河南省电力公司漯河供电公司</t>
  </si>
  <si>
    <t>陈红卫，王群营，赵永浩，狄京元，杨留柱</t>
  </si>
  <si>
    <t>ZL201310153176.6</t>
  </si>
  <si>
    <t>一种五谷华夫饼及其制备方法</t>
  </si>
  <si>
    <t>漯河联泰食品有限公司</t>
  </si>
  <si>
    <t>赵世杰， 王明静， 李占娟，牛泽生，</t>
  </si>
  <si>
    <t>ZL201910174190.1</t>
  </si>
  <si>
    <t>一种食用香精香料的制备方法</t>
  </si>
  <si>
    <t>漯河市卫龙生物技术有限公司</t>
  </si>
  <si>
    <t>刘忠思 王杰 王晓鹤 金杭杰 方翔</t>
  </si>
  <si>
    <t>ZL201910775673.7</t>
  </si>
  <si>
    <t>一种蚓激酶提取方法</t>
  </si>
  <si>
    <t>三门峡赛诺维制药有限公司</t>
  </si>
  <si>
    <t>毛文召，何禄仁，关建锋，屈志连，赵晓棠，李聪梅，乔榛</t>
  </si>
  <si>
    <t>ZL202111028404.8</t>
  </si>
  <si>
    <t>一种静置池添加剂动态添加系统</t>
  </si>
  <si>
    <t>灵宝宝鑫电子科技有限公司</t>
  </si>
  <si>
    <t>李应恩，李会东，王斌，裴晓哲，王建智，黄建权，贾佩，杨锋，段晓翼，张盼阳</t>
  </si>
  <si>
    <t>ZL202122775120.7</t>
  </si>
  <si>
    <t>一种雪媚娘蛋黄酥加工用表层刷油装置</t>
  </si>
  <si>
    <t>河南三味奇食品有限责任公司</t>
  </si>
  <si>
    <t>何志行，郭建全，张彦国</t>
  </si>
  <si>
    <t>ZL201710253038.3</t>
  </si>
  <si>
    <t>一种祛疤痕硅酮凝胶及其制备方法</t>
  </si>
  <si>
    <t>河南汇博医疗股份有限公司</t>
  </si>
  <si>
    <t>张艳琦，周新钦，刘尧，高勇</t>
  </si>
  <si>
    <t>ZL201711310394.0</t>
  </si>
  <si>
    <t>河南华牧生物科技有限公司</t>
  </si>
  <si>
    <t>梁剑平，刘宇，陶蕾，郝宝成，周玉岩，王学红，郭文柱，赵凤舞，杨珍，贾忠， 张新刚，王震，陈虹，樊华</t>
  </si>
  <si>
    <t>ZL201510187712.3</t>
  </si>
  <si>
    <t>规模化养猪场粪污处理生态循环系统</t>
  </si>
  <si>
    <t>牧原食品股份有限公司</t>
  </si>
  <si>
    <t>秦英林，钱瑛，苏党林，冯勋伟，朱建华，刘斌</t>
  </si>
  <si>
    <t>ZL201811463555.4</t>
  </si>
  <si>
    <t>一种超低磷钢生产过程中的排渣方法以及超低磷钢的生产方法</t>
  </si>
  <si>
    <t>南阳汉冶特钢有限公司</t>
  </si>
  <si>
    <t>朱书成，赵湖，许少普，李忠波，李红阳，杨阳，唐郑磊，张涛，刘庆波，张占杰，袁继恒，于飒，康文举，陈熙，张帅，李博，杜志泉，赵迪，李亮，蒋鹏，薛艳生，符可义，王英杰，袁永旗，董真真，庞百鸣，郑海明，陈良，全微波，朱先兴，袁高俭，杨春，王勇，白艺博，李嘎子，吕玉良，王希彬，任义</t>
  </si>
  <si>
    <t>ZL201210561379.4</t>
  </si>
  <si>
    <t>多层构造的抗溶剂型乙烯基聚合物及其合成方法和用途</t>
  </si>
  <si>
    <t>乐凯华光印刷科技有限公司</t>
  </si>
  <si>
    <t>张林，孔祥丽，高峰</t>
  </si>
  <si>
    <t>ZL201710113965.5</t>
  </si>
  <si>
    <t>一种炸药改性组合物及其制备方法和应用</t>
  </si>
  <si>
    <t>河南久联神威民爆器材有限公司</t>
  </si>
  <si>
    <t>龙明喜，段智慧，郭哓飒，朱海燕，徐芳芳，江长青，徐国喜</t>
  </si>
  <si>
    <t>ZL202011539874.6</t>
  </si>
  <si>
    <t>一种非反应性引流剂的制备方法</t>
  </si>
  <si>
    <t>河南通宇冶材集团有限公司</t>
  </si>
  <si>
    <t>高金星，陈守杰，王勇源，胡杰，黄征</t>
  </si>
  <si>
    <t>ZL202010259360.9</t>
  </si>
  <si>
    <t>一种小模数齿轮的热处理方法</t>
  </si>
  <si>
    <t>南阳浩帆车辆部件有限公司</t>
  </si>
  <si>
    <t>李锐，田瑞，王亮，王小丛，王浩爽，孙健，权太保</t>
  </si>
  <si>
    <t>ZL201110237805.4</t>
  </si>
  <si>
    <t>一种上肢康复训练机器人</t>
  </si>
  <si>
    <t>希迪克康养产业发展有限公司</t>
  </si>
  <si>
    <t>付风生，兰陟，刘建民，郭晓波，赵重明，徐军峰，
范汉杰，梁灏方，白洁芳</t>
  </si>
  <si>
    <t>ZL202110943195.3</t>
  </si>
  <si>
    <t>一种大功率变频器用隔爆控制柜</t>
  </si>
  <si>
    <t>南阳市一通防爆电气有限公司</t>
  </si>
  <si>
    <t>陈辉，金世现，宗林才，张小刚，冯伟，李磊</t>
  </si>
  <si>
    <t>ZL202010432652.8</t>
  </si>
  <si>
    <t>一种心肺复苏机快速连接和锁紧装置</t>
  </si>
  <si>
    <t>河南迈松医用设备制造有限公司</t>
  </si>
  <si>
    <t>袁滔，刘明安，雷建锋，屈建平，胡春营</t>
  </si>
  <si>
    <t>ZL201710355759.5</t>
  </si>
  <si>
    <t>一种治疗再生障碍性贫血的药物组合物及其应用</t>
  </si>
  <si>
    <t>马宇振</t>
  </si>
  <si>
    <t>马宇振，马俊鹏，邢盼盼，马腾飞</t>
  </si>
  <si>
    <t>ZL202220992216.0</t>
  </si>
  <si>
    <t>一种流动性好的地坪砂浆涂层</t>
  </si>
  <si>
    <t>河南淅建新型建材有限公司</t>
  </si>
  <si>
    <t>聂金荣，杨波，程晓天，杨胜显，王长，马世英，胡群枝</t>
  </si>
  <si>
    <t>ZL202120252553.1</t>
  </si>
  <si>
    <t>一种智能饲喂饮水一体式设备</t>
  </si>
  <si>
    <t>河南南商农牧科技股份有限公司</t>
  </si>
  <si>
    <t>曹沛，裴孟侠，龚进牧，古妙强，王玉攀</t>
  </si>
  <si>
    <t>ZL202220344851.8</t>
  </si>
  <si>
    <t>具有防尘门的插座</t>
  </si>
  <si>
    <t>唐河耀皓电子有限公司， 惠州耀皓科技有限公司，黄东方</t>
  </si>
  <si>
    <t>黄东方</t>
  </si>
  <si>
    <t>ZL201810073972.1</t>
  </si>
  <si>
    <t>绝缘油中溶解气体在线监测装置及绝缘油中气体脱出方法</t>
  </si>
  <si>
    <t>河南中分仪器股份有限公司</t>
  </si>
  <si>
    <t>王允志，张洪波</t>
  </si>
  <si>
    <t>ZL201911207180.X</t>
  </si>
  <si>
    <t>一种无粗大晶粒产生的高压电子铝箔及其制备方法</t>
  </si>
  <si>
    <t>河南科源电子铝箔有限公司</t>
  </si>
  <si>
    <t>萨丽曼，曹宁</t>
  </si>
  <si>
    <t>ZL201210563891.2</t>
  </si>
  <si>
    <t>含有噻呋酰胺与甲氧基丙烯酸酯类化合物的杀菌组合物</t>
  </si>
  <si>
    <t>上海沪联生物药业（夏邑）股份有限公司</t>
  </si>
  <si>
    <t>司贤良</t>
  </si>
  <si>
    <t>ZL201711254456.0</t>
  </si>
  <si>
    <t>复合菌液、应用其的发酵饲料及其在制备用于改善断奶仔猪肠道健康的饲料中的应用</t>
  </si>
  <si>
    <t>河南正本清源科技发展股份有限公司</t>
  </si>
  <si>
    <t>陈建成，郑永祥，陈村年，邓文，刘俊美</t>
  </si>
  <si>
    <t>ZL201810159355.3</t>
  </si>
  <si>
    <t>基于多路心音的心音分裂识别方法</t>
  </si>
  <si>
    <t>河南善仁医疗科技有限公司</t>
  </si>
  <si>
    <t>边俊杰 , 邹文初 , 邹旭辉</t>
  </si>
  <si>
    <t>ZL201810008821.8</t>
  </si>
  <si>
    <t>一种低损伤、强灭菌、高清洁的洗衣机槽清洗剂</t>
  </si>
  <si>
    <t>能臣日化（河南）有限公司</t>
  </si>
  <si>
    <t>李文彬</t>
  </si>
  <si>
    <t>ZL202221971265.2</t>
  </si>
  <si>
    <t>卷筒数码印刷机用自动上纸装置</t>
  </si>
  <si>
    <t>永城盛大印刷科技股份有限公司</t>
  </si>
  <si>
    <t>崔文峰，黄永刚，冯玉华，陈富，任文振，戴嵘丰</t>
  </si>
  <si>
    <t>ZL201922241417.8</t>
  </si>
  <si>
    <t>一种新型预热隧道炉</t>
  </si>
  <si>
    <t>河南鼎能电子科技有限公司</t>
  </si>
  <si>
    <t>陈磊，陈立军，姜运振，魏伟</t>
  </si>
  <si>
    <t>ZL201820620169.0</t>
  </si>
  <si>
    <t>车载式医疗废物微波消毒设备</t>
  </si>
  <si>
    <t>河南省利盈环保科技股份有限公司</t>
  </si>
  <si>
    <t>张中魁，刘辉</t>
  </si>
  <si>
    <t>ZL201520058920.9</t>
  </si>
  <si>
    <t>新型刮板移动式摆尾粮食输送灌装机</t>
  </si>
  <si>
    <t>商丘市久超粮油机械有限公司</t>
  </si>
  <si>
    <t>张久超</t>
  </si>
  <si>
    <t>ZL201730375732.3</t>
  </si>
  <si>
    <t>锂电池烘箱</t>
  </si>
  <si>
    <t>陈磊</t>
  </si>
  <si>
    <t>ZL201730352529.4</t>
  </si>
  <si>
    <t>血压监测仪（无创实时动脉血压监测系统）</t>
  </si>
  <si>
    <t>浙江善时生物药械（商丘）有限公司</t>
  </si>
  <si>
    <t>陈耀勇</t>
  </si>
  <si>
    <t>ZL201610673583.3</t>
  </si>
  <si>
    <t>光学棱镜的加工方法</t>
  </si>
  <si>
    <t>信阳舜宇光学有限公司</t>
  </si>
  <si>
    <t>郭景劭，黄东博，王琪</t>
  </si>
  <si>
    <t>ZL201710482103.X</t>
  </si>
  <si>
    <t>高分子量阴离子型聚丙烯酰胺及其制备方法与应用</t>
  </si>
  <si>
    <t>罗山县中原聚合物有限公司</t>
  </si>
  <si>
    <t>余荣和，郭瀚程，余梦</t>
  </si>
  <si>
    <t>ZL201922440821.8</t>
  </si>
  <si>
    <t>一种高隔热轻质烧结炉</t>
  </si>
  <si>
    <t>信阳中毅高热材料有限公司</t>
  </si>
  <si>
    <t>曹伟，钱啸枫</t>
  </si>
  <si>
    <t>ZL202111264055.X</t>
  </si>
  <si>
    <t>一种制备导光板的V-CUT钢模仁连续V槽制造用夹具</t>
  </si>
  <si>
    <t>信阳中部半导体技术有限公司</t>
  </si>
  <si>
    <t>陈照涛，王强，陈明波，陈本亮，曾猛，于龙，姜春晖</t>
  </si>
  <si>
    <t>ZL202010115734.X</t>
  </si>
  <si>
    <t>一种防腐耐磨铬基针布的制备工艺及其制品</t>
  </si>
  <si>
    <t>光山白鲨针布有限公司</t>
  </si>
  <si>
    <t>张境泉，张永钢</t>
  </si>
  <si>
    <t>ZL201811458203.X</t>
  </si>
  <si>
    <t>一种航空紧固件</t>
  </si>
  <si>
    <t>河南航天精工制造有限公司</t>
  </si>
  <si>
    <t>李旭健，李祥军，王文超，周玉宝，孙晓军，石大鹏，沈鹏，高靖靖</t>
  </si>
  <si>
    <t>ZL201811208300.3</t>
  </si>
  <si>
    <t>罗山县董寨国家级自然保护区管理局,河南省林业科学研究院</t>
  </si>
  <si>
    <t>朱家贵，周三强，黄治学，卢绍辉，王科，袁国军，蔡德靖，赵辉，祝文平</t>
  </si>
  <si>
    <t>ZL201930389702.7</t>
  </si>
  <si>
    <t>酒瓶（3）</t>
  </si>
  <si>
    <t>河南五谷春酒业股份有限公司</t>
  </si>
  <si>
    <t>段明松</t>
  </si>
  <si>
    <t>ZL201711337571.4</t>
  </si>
  <si>
    <t>三层共挤高保温转光PO膜</t>
  </si>
  <si>
    <t>河南省银丰塑料有限公司</t>
  </si>
  <si>
    <t>孙美菊， 孙爱亲， 刘允， 方卫星， 王勇， 李永勃</t>
  </si>
  <si>
    <t>ZL201710531201.8</t>
  </si>
  <si>
    <t>电流触头及开关装置</t>
  </si>
  <si>
    <t>北京博瑞莱智能科技集团有限公司,北京博瑞莱智能科技周口有限公司</t>
  </si>
  <si>
    <t>魏贞祥,杨福荣,潘新华,邢健宇,张中印</t>
  </si>
  <si>
    <t>ZL202011527800.0</t>
  </si>
  <si>
    <t>利用固定床反应器催化酯化制备乳酸乙酯工艺</t>
  </si>
  <si>
    <t>河南金丹乳酸科技股份有限公司</t>
  </si>
  <si>
    <t>蒋栋梁，崔耀军，马凯歌，邢涛，顾永华，王浩，王新，王俊丽，毛洪涛，刘雁，马全磊，李冰，寇宇，范小辉</t>
  </si>
  <si>
    <t>ZL201410357824.4</t>
  </si>
  <si>
    <t>复方硫酸氢氯吡格雷和阿司匹林的控释制剂及其制备方法</t>
  </si>
  <si>
    <t>乐普药业股份有限公司</t>
  </si>
  <si>
    <t>王庆鹏，刘秀敏，张银杰</t>
  </si>
  <si>
    <t>ZL201921226857.X</t>
  </si>
  <si>
    <t>一种多用途PVC管件</t>
  </si>
  <si>
    <t>国网河南省电力公司周口供电公司， 国网河南省电力公司淮阳县供电公司</t>
  </si>
  <si>
    <t>郑宇辉，丁猛，彭大志，牛艳，高文博</t>
  </si>
  <si>
    <t>ZL201310623395.6</t>
  </si>
  <si>
    <t>碳纤维导线专用牵引工具</t>
  </si>
  <si>
    <t>国网河南省电力公司周口供电公司</t>
  </si>
  <si>
    <t>史宏伟 ，刘守明 ，张洪涛， 韩爱芝</t>
  </si>
  <si>
    <t>ZL201410523295.0</t>
  </si>
  <si>
    <t>LTE系统中VOIP业务的资源分配方法</t>
  </si>
  <si>
    <t xml:space="preserve">黄淮学院 </t>
  </si>
  <si>
    <t>姚汝贤，姚巧鸽，周原，郑创明</t>
  </si>
  <si>
    <t xml:space="preserve">ZL202110044598.4 </t>
  </si>
  <si>
    <t>一种多方位食品烧烤设备</t>
  </si>
  <si>
    <t>朱津津 代禄梅 陈清泰 王震  郭双 魏姜勉</t>
  </si>
  <si>
    <t>ZL201210304574.9</t>
  </si>
  <si>
    <t>万兆以太网络变压器及其制造方法</t>
  </si>
  <si>
    <t>泌阳县铭普电子有限公司</t>
  </si>
  <si>
    <t>程千里，张晓东</t>
  </si>
  <si>
    <t>ZL202010338530.2</t>
  </si>
  <si>
    <t>一种提高丁酸发酵水平的方法</t>
  </si>
  <si>
    <t>驻马店华中正大有限公司</t>
  </si>
  <si>
    <t>娄百勇,曹华伟,杨守锋,吕向云,李冰,黄小毛,李学成,远万里</t>
  </si>
  <si>
    <t>ZL201510142001.4</t>
  </si>
  <si>
    <t>双季铵盐化合物、合成方法及其用途</t>
  </si>
  <si>
    <t>河南维诺生物科技有限公司</t>
  </si>
  <si>
    <t>白文科</t>
  </si>
  <si>
    <t>ZL202110593175.8</t>
  </si>
  <si>
    <t>一种高砷铅冰铜脱砷脱铅的生产方法</t>
  </si>
  <si>
    <t>河南豫光金铅股份有限公司</t>
  </si>
  <si>
    <t>杨雯锦，刘素红，李永杰 ，袁永锋</t>
  </si>
  <si>
    <t>ZL202010564117.8</t>
  </si>
  <si>
    <t>用于金属空气电池的单原子钴负载氮掺杂类石墨碳阴极催化剂</t>
  </si>
  <si>
    <t>郑州大学，郑州佛光发电设备股份有限公司</t>
  </si>
  <si>
    <t>班锦锦，胡俊华，刘新红，曹国钦，张志刚，王瑞智，肖建军，李荣荣</t>
  </si>
  <si>
    <t xml:space="preserve"> ZL201610972903.5</t>
  </si>
  <si>
    <t>一种基于钻孔卸压的深部高应力巷道卸压支护协调控制方法</t>
  </si>
  <si>
    <t>河南理工大学</t>
  </si>
  <si>
    <t>王猛，褚廷湘，肖同强，石亚康，刘恩来</t>
  </si>
  <si>
    <t>ZL201610338023.2</t>
  </si>
  <si>
    <t>由两点加载试件确定准脆性材料的断裂韧度及拉伸强度的方法</t>
  </si>
  <si>
    <t>华北水利水电大学</t>
  </si>
  <si>
    <t>管俊峰，姚贤华，白卫峰，胡晓智，谢超鹏，王强，韩霄羽，钱国双</t>
  </si>
  <si>
    <t>ZL202110663366.7</t>
  </si>
  <si>
    <t>一种多输出轴式独立调压变频电机</t>
  </si>
  <si>
    <t>郑州大学，河南恺源智驱机电设备有限公司</t>
  </si>
  <si>
    <t>司纪凯，魏彦企，聂瑞，陈延，李森，程志平，李忠文，王东署，辛建斌，张天翔</t>
  </si>
  <si>
    <t xml:space="preserve">ZL202011301488.3  </t>
  </si>
  <si>
    <t>一种煤矿采空区地表沉降监测装置</t>
  </si>
  <si>
    <t>王文，任建东，吴立云，芦晓伟，龚爽，王浩，代杨，吴怡恒，李东印，袁瑞甫，王伸</t>
  </si>
  <si>
    <t>ZL202010035571.4</t>
  </si>
  <si>
    <t xml:space="preserve">一种气泡雾化静电纺丝喷头、静电 
纺丝装置及其应用
</t>
  </si>
  <si>
    <t>中原工学院</t>
  </si>
  <si>
    <t>ZL202111600115.0</t>
  </si>
  <si>
    <t>一种基于数字孪生的板件焊接质量实时监控方法</t>
  </si>
  <si>
    <t>郑州轻工业大学</t>
  </si>
  <si>
    <t>李浩，王晓丛，杨文超，刘根，翟中尚，王昊琪，文笑雨，张玉彦，谢贵重</t>
  </si>
  <si>
    <t>ZL201710160562.6</t>
  </si>
  <si>
    <t>一种伊维菌素长效透皮吸收剂及其制备方法</t>
  </si>
  <si>
    <t>河南农业大学，河南安进生物技术股份有限公司</t>
  </si>
  <si>
    <t xml:space="preserve">宁长申，刘营营，岳治光，王学良，张素梅，菅复春，宋耀民，张龙现，王荣军
</t>
  </si>
  <si>
    <t>ZL202010554175.2</t>
  </si>
  <si>
    <t>一种履带式煤水气分离及计量输送装置</t>
  </si>
  <si>
    <t>焦作煤业（集团）有限责任公司</t>
  </si>
  <si>
    <t>李学臣，杨  伟，张银全，魏培瑾，葛学强，郝  殿，薛文涛，郭艳飞，张清田，姚学庆，易书钢，雷俊岭</t>
  </si>
  <si>
    <t>ZL201910604733.9</t>
  </si>
  <si>
    <t>一种多吊点的闸门节段转体吊装施工方法</t>
  </si>
  <si>
    <t>河南省水利第二工程局</t>
  </si>
  <si>
    <t>李国兴，王桂玉，丁华丽，谌丹阳，甘银钢，岳胜利，吴金永，李  艳，杨  艳，李佳辉，侯郑郑，付明涛，王昶磊，任娇娇，赵丽云</t>
  </si>
  <si>
    <t>ZL202110412384.8</t>
  </si>
  <si>
    <t>一种触压式皮带张力计校准装置</t>
  </si>
  <si>
    <t>河南省计量科学研究院</t>
  </si>
  <si>
    <t>孙钦密，王晓伟，任  翔，王振宇，张中杰，李海滨，赵伟明，冯海盈，李贤达，崔馨元，李  磊，单海娣，赵  辉，何力人，李振杰，姬学智，王  慧，杨  楠，赵楚亚，邹炳蔚，闫  迪，范  博，李雪飞，程媛媛，王  皓，胡  雯，袁文成，王雪杨</t>
  </si>
  <si>
    <t>ZL202011475821.2</t>
  </si>
  <si>
    <t>一种移动式奶瓶组羔羊哺乳器</t>
  </si>
  <si>
    <t>河南畜牧规划设计研究院，河南神工农牧工程规划设计有限公司</t>
  </si>
  <si>
    <t>王学君，赖登明，周永亮，晃先平，杨国峰，胡  爽，王晓佩，华  磊，梁  莎，宋海霞，王培育</t>
  </si>
  <si>
    <t>ZL202110737296.5</t>
  </si>
  <si>
    <t>一种炼焦煤均匀配煤装置</t>
  </si>
  <si>
    <t>黄河科技集团创新有限公司</t>
  </si>
  <si>
    <t>冯  武，陈宏广，张超辉，
赵  成，雷  雨</t>
  </si>
  <si>
    <t>ZL202021067271.6</t>
  </si>
  <si>
    <t>城乡供水一体化管网余氯自动监测及药剂自动优化投加系统</t>
  </si>
  <si>
    <t>中州水务控股有限公司</t>
  </si>
  <si>
    <t>张  南，申晨亮，叶红磊，帖靖玺，周娃妮，王有生，张俊峰，范本彦，黄振丹，王龙占</t>
  </si>
  <si>
    <t>ZL202021472859.X</t>
  </si>
  <si>
    <t>一种优化调峰供水系统</t>
  </si>
  <si>
    <t>张  南，申晨亮，李广辉，周娃妮，王小利，帖靖玺，郝齐波，郭  兴</t>
  </si>
  <si>
    <t>ZL201910198137.5</t>
  </si>
  <si>
    <t>一种压剪试验机</t>
  </si>
  <si>
    <t>邵景干，武建周，吴跟上，王建设，李志刚，马杰，李静，邵文华，原春园，史俊俊，潘俞兆，黄淮，李楠，张长强，尚廷东</t>
  </si>
  <si>
    <t>ZL201911385563.6</t>
  </si>
  <si>
    <t>二元地质结构层的基坑降排水的方法</t>
  </si>
  <si>
    <t>河南省地质矿产勘查开发局第二地质环境调查院</t>
  </si>
  <si>
    <t>王刚，景兆凯，赵建粮，张俊礼， 王烁，于丽，汪源典，黄靖宇，谢山立，任胜伟，荣富强，王斌</t>
  </si>
  <si>
    <t>ZL202010613239.1</t>
  </si>
  <si>
    <t>氧化铝赤泥堆场植被重建的方法</t>
  </si>
  <si>
    <t>河南省地质环境规划设计院有限公司，河南省地质环境勘查院</t>
  </si>
  <si>
    <t xml:space="preserve">刘钟森，刘富有，赵雅，王骥博，岳晶晶，李洋，程越迈，李念，伊胜楠，洪梦悦
</t>
  </si>
  <si>
    <t>ZL201721185195.7</t>
  </si>
  <si>
    <t>保温套管组件及其保温套管</t>
  </si>
  <si>
    <t>河南省煤田地质局四队</t>
  </si>
  <si>
    <t>缑延民，苗越宾，白领国，李学良，袁志坚，陈平安，贾青峰，盛智炜，张殿伟，徐波，刘胜利，李源汇，张鹏展，姜斌，李海涛，张禹洲</t>
  </si>
  <si>
    <t>ZL202010596995.8</t>
  </si>
  <si>
    <t>一种工业废渣土壤固化剂及其制备方法和施工方法</t>
  </si>
  <si>
    <t>河南省交通规划设计研究院股份有限公司</t>
  </si>
  <si>
    <t>王笑风，杨博，张晓果，万晨光，刘建飞，侯明业</t>
  </si>
  <si>
    <t>ZL201110337933.6</t>
  </si>
  <si>
    <t>平面显示器的大型高纯钼平面靶材的生产工艺方法</t>
  </si>
  <si>
    <t>丰联科光电（洛阳）股份有限公司</t>
  </si>
  <si>
    <t>赵文普，赵士刚，王健</t>
  </si>
  <si>
    <t>ZL201510158944.6</t>
  </si>
  <si>
    <t>具有优越工作性超流态超耐冻融循环环氧树脂灌浆料</t>
  </si>
  <si>
    <t>中德新亚建筑材料有限公司</t>
  </si>
  <si>
    <t>王学振，王杰</t>
  </si>
  <si>
    <t>ZL201910422997.2</t>
  </si>
  <si>
    <t>一种无熔剂真空铸造高纯净镁合金及其制备方法</t>
  </si>
  <si>
    <t>郑州轻研合金科技有限公司</t>
  </si>
  <si>
    <t>刘金学，肖阳，解海涛，刘志鹏，高华，郝益伟，马凯杰，郭晓光</t>
  </si>
  <si>
    <t>ZL201410544513.9</t>
  </si>
  <si>
    <t>帘式油道、帘式油道制作模具和帘式油道制作方法</t>
  </si>
  <si>
    <t>国网河南省电力公司鹤壁供电公司,鹤壁黎源电工有限公司</t>
  </si>
  <si>
    <t>黄本军,孙明琪,桑利君,张安,夏尚,赵新卫,桑艳霞</t>
  </si>
  <si>
    <t>ZL202122818081.4</t>
  </si>
  <si>
    <t>外科手术切口保护套</t>
  </si>
  <si>
    <t>郑州大学第一附属医院</t>
  </si>
  <si>
    <t>郭文治，何玉婷，陈亚斌，于潇，史晓奕，张嘉凯，王智慧，温培豪，张嘉诚，闫志平，郭冉，方红波，曹胜利，胡博文，张水军</t>
  </si>
  <si>
    <t>ZL201610612554.6</t>
  </si>
  <si>
    <t>一种中硅钼铌球墨铸铁材料及其制备方法</t>
  </si>
  <si>
    <t>西峡县内燃机进排气管有限责任公司</t>
  </si>
  <si>
    <t>柴西成，张翼，任豹子，田书涛，史玉锋，李小娟</t>
  </si>
  <si>
    <t>ZL202010632632.5</t>
  </si>
  <si>
    <t>一种基于预设通信协议的仿真方法及装置</t>
  </si>
  <si>
    <t>天筑科技股份有限公司</t>
  </si>
  <si>
    <t>马正祥，史志杰，杨晓俊，刘晓亮，秦涛，裴斐瑜，张俊，赵灵，刘晓娟，李武星</t>
  </si>
  <si>
    <t>ZL201810533049.1</t>
  </si>
  <si>
    <t>利用二氧化锆烧结废料生产二氧化锆纳米粉的方法</t>
  </si>
  <si>
    <t>郑州方铭高温陶瓷新材料有限公司</t>
  </si>
  <si>
    <t>梁新星，刘耀丽，梁奇星</t>
  </si>
  <si>
    <t>ZL201811470503.X</t>
  </si>
  <si>
    <t>一种存储性能稳定的橡胶沥青及其制备方法</t>
  </si>
  <si>
    <t xml:space="preserve">王笑风， 常兴文， 李小重， 杨博， 毋存粮， 冯大阔， 刘建飞，王国晓， 殷卫永， 宋宽彬，李豪 </t>
  </si>
  <si>
    <t>ZL201110193511.6</t>
  </si>
  <si>
    <t>气液混合喷砂高压带电绝缘清洗绝缘子的方法</t>
  </si>
  <si>
    <t>河南恒安电力股份有限公司</t>
  </si>
  <si>
    <t>张平安，王瑜</t>
  </si>
  <si>
    <t xml:space="preserve">ZL201911301210.3 </t>
  </si>
  <si>
    <t>一种人类免疫缺陷病毒抗体的检测试剂盒</t>
  </si>
  <si>
    <t>郑州安图生物工程股份有限公司</t>
  </si>
  <si>
    <t>程俊罗，吴文娟，孙冯博，王新明</t>
  </si>
  <si>
    <t>ZL201710702551.6</t>
  </si>
  <si>
    <t>小儿复方鸡内金咀嚼片的鉴别和含量测定方法</t>
  </si>
  <si>
    <t>河南太龙药业股份有限公司</t>
  </si>
  <si>
    <t>郭中华，刘伟伟，其木格，张志平，张冰冰，陈秀平，谢春燕，韩芳芳</t>
  </si>
  <si>
    <t>ZL202021763679.7</t>
  </si>
  <si>
    <t>液压压紧单元、液压压紧补偿系统及混凝土喷射机</t>
  </si>
  <si>
    <t>河南省煤科院科明机电设备有限公司</t>
  </si>
  <si>
    <t>詹东阳，史发宁，田卫强，程超，刘林，蔡青峰，李博，赵惊民，康义、黄范</t>
  </si>
  <si>
    <t>ZL201810185968.4</t>
  </si>
  <si>
    <t>一种液压支架活柱外表面激光熔覆修复方法</t>
  </si>
  <si>
    <t>河南省煤科院耐磨技术有限公司</t>
  </si>
  <si>
    <t>丁紫阳，刘鸣放，马宗彬，陈涛，韩光普，王腾飞，黎文强，赵向南</t>
  </si>
  <si>
    <t xml:space="preserve">ZL202111201845.3  </t>
  </si>
  <si>
    <t>一种基于移动式服务器的联邦学习系统及方法</t>
  </si>
  <si>
    <t>河南工业大学</t>
  </si>
  <si>
    <t>吴兰</t>
  </si>
  <si>
    <t>ZL201910060500.7</t>
  </si>
  <si>
    <t>室内分布系统改建方法及室内分布系统</t>
  </si>
  <si>
    <t>河南省信息咨询设计研究有限公司</t>
  </si>
  <si>
    <t>庞松涛，范冰洁，张彦坡，韩建华，高智涛，杨丽，王辉，孔德好</t>
  </si>
  <si>
    <t>ZL202010795633.1</t>
  </si>
  <si>
    <t>基于聚类的站点规划方法、装置、电子设备和存储介质</t>
  </si>
  <si>
    <t>高智涛，朱光军，祁彭泳，任阔，王辉，李雪雷，庞松涛， 杨丁一，赵雪莹，王玲敏</t>
  </si>
  <si>
    <t>ZL201510084271.4</t>
  </si>
  <si>
    <t>种植小麦土壤的立式旋耕处理方法</t>
  </si>
  <si>
    <t>河南省农业科学院植物营养与资源环境研究所</t>
  </si>
  <si>
    <t>聂胜委，张玉亭，张新友，汤丰收，黄绍敏，何宁，张巧萍，张水清，韦本辉</t>
  </si>
  <si>
    <t>ZL202210407254.X</t>
  </si>
  <si>
    <t>一种基于建筑消防喷淋系统的安装结构及安装方法</t>
  </si>
  <si>
    <t>河南美达实业有限公司</t>
  </si>
  <si>
    <t>李雪梅,张厚峰,陈黎静,苏红波,王辉,周俊杰,姬志同,宋笑育,徐文玉，宋尚,宋少栓,王晓宇,王晓平,尚二蒙,许美琴</t>
  </si>
  <si>
    <t>ZL201921226117.6</t>
  </si>
  <si>
    <t>一种基于海绵城市的路面结构</t>
  </si>
  <si>
    <t>裕华生态环境股份有限公司</t>
  </si>
  <si>
    <t>徐龙波，刘海波，肖倩倩，王月贞，许喜鹏，张晓科</t>
  </si>
  <si>
    <t>ZL201910503186.5</t>
  </si>
  <si>
    <t>基于数字化控制的液压爬模施工方法</t>
  </si>
  <si>
    <t>中铁七局集团有限公司，中铁七局集团第四工程有限公司</t>
  </si>
  <si>
    <t>袁义华，谭云亚，易中平，张文格，崔岳川，荆杰，常瑞瑞，冷有良，叶浓华，阮俊涛，张丹，樊启兵，窦福长</t>
  </si>
  <si>
    <t>ZL202011029894.9</t>
  </si>
  <si>
    <t>地坪施工方法</t>
  </si>
  <si>
    <t>河南省第二建设集团有限公司，河南金沙置业集团有限公司</t>
  </si>
  <si>
    <t>张俊峰，杨利民，白雪平，李治国，苏群山，王涛，陈步六，聂国飞，申家振，吴东坡</t>
  </si>
  <si>
    <t>ZL201110135382.5</t>
  </si>
  <si>
    <t>甲烷泄漏检测装置</t>
  </si>
  <si>
    <t>汉威科技集团股份有限公司</t>
  </si>
  <si>
    <t>尚中锋，王书潜，陈海永，杨清永，祁泽刚，张青云</t>
  </si>
  <si>
    <t>ZL201410679297.9</t>
  </si>
  <si>
    <t>一种光致变色粘胶纤维及其制作方法</t>
  </si>
  <si>
    <t>新乡化纤股份有限公司</t>
  </si>
  <si>
    <t>谢跃亭，邵长金，曹俊友，宋德顺，邢善静，杨丰军，杨军杰</t>
  </si>
  <si>
    <t>ZL202010529608.9</t>
  </si>
  <si>
    <t>一种耐磨结构的制备方法</t>
  </si>
  <si>
    <t>黄智泉，魏建军，潘健，杨威，张海燕，魏炜，高站起，李恒</t>
  </si>
  <si>
    <t>ZL202110258487.3</t>
  </si>
  <si>
    <t>一种丝线材拉拔力动态测量系统</t>
  </si>
  <si>
    <t>河南科技大学，河南优克电子材料有限公司，浙江东尼电子股份有限公司</t>
  </si>
  <si>
    <t>宋克兴，李韶林，张学宾，周延军，曹军，吕长春，丁勇，封存利，陈鼎彪，吴保安，国秀花，张彦敏，皇涛，张朝民，彭晓文</t>
  </si>
  <si>
    <r>
      <t>曹</t>
    </r>
    <r>
      <rPr>
        <sz val="10"/>
        <rFont val="宋体"/>
        <family val="3"/>
        <charset val="134"/>
      </rPr>
      <t>翀</t>
    </r>
    <r>
      <rPr>
        <sz val="10"/>
        <rFont val="仿宋_GB2312"/>
        <charset val="134"/>
      </rPr>
      <t>，王磊，郑罡，刘冰</t>
    </r>
  </si>
  <si>
    <r>
      <t>一种</t>
    </r>
    <r>
      <rPr>
        <vertAlign val="superscript"/>
        <sz val="10"/>
        <rFont val="仿宋_GB2312"/>
        <charset val="134"/>
      </rPr>
      <t>12</t>
    </r>
    <r>
      <rPr>
        <sz val="10"/>
        <rFont val="仿宋_GB2312"/>
        <charset val="134"/>
      </rPr>
      <t>C</t>
    </r>
    <r>
      <rPr>
        <vertAlign val="superscript"/>
        <sz val="10"/>
        <rFont val="仿宋_GB2312"/>
        <charset val="134"/>
      </rPr>
      <t>6+</t>
    </r>
    <r>
      <rPr>
        <sz val="10"/>
        <rFont val="仿宋_GB2312"/>
        <charset val="134"/>
      </rPr>
      <t>离子束辐照制备牛至精油微胶囊的方法</t>
    </r>
  </si>
  <si>
    <r>
      <t>一种适用于
朱</t>
    </r>
    <r>
      <rPr>
        <sz val="10"/>
        <color theme="1"/>
        <rFont val="宋体"/>
        <family val="3"/>
        <charset val="134"/>
      </rPr>
      <t>鹮</t>
    </r>
    <r>
      <rPr>
        <sz val="10"/>
        <color theme="1"/>
        <rFont val="仿宋_GB2312"/>
        <charset val="134"/>
      </rPr>
      <t>雏鸟的饲料</t>
    </r>
  </si>
  <si>
    <r>
      <t>何建新，元苹平，孙晓艳，周玉</t>
    </r>
    <r>
      <rPr>
        <sz val="10"/>
        <rFont val="宋体"/>
        <family val="3"/>
        <charset val="134"/>
      </rPr>
      <t>嫚</t>
    </r>
    <r>
      <rPr>
        <sz val="10"/>
        <rFont val="仿宋_GB2312"/>
        <charset val="134"/>
      </rPr>
      <t>，于文，祁琳雅，陈元昆，岳万里，刘春晖，廖熙，张一敏</t>
    </r>
  </si>
  <si>
    <t>附件1</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</si>
</sst>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0"/>
      <name val="Arial"/>
      <family val="2"/>
    </font>
    <font>
      <sz val="20"/>
      <name val="方正小标宋简体"/>
      <charset val="134"/>
    </font>
    <font>
      <sz val="11"/>
      <name val="宋体"/>
      <family val="3"/>
      <charset val="134"/>
    </font>
    <font>
      <sz val="11"/>
      <color theme="1"/>
      <name val="宋体"/>
      <family val="3"/>
      <charset val="134"/>
    </font>
    <font>
      <sz val="10"/>
      <name val="仿宋_GB2312"/>
      <charset val="134"/>
    </font>
    <font>
      <sz val="10"/>
      <color theme="1"/>
      <name val="仿宋_GB2312"/>
      <charset val="134"/>
    </font>
    <font>
      <sz val="10"/>
      <color rgb="FF000000"/>
      <name val="仿宋_GB2312"/>
      <charset val="134"/>
    </font>
    <font>
      <sz val="11"/>
      <color theme="1"/>
      <name val="宋体"/>
      <family val="3"/>
      <charset val="134"/>
      <scheme val="minor"/>
    </font>
    <font>
      <sz val="11"/>
      <name val="Calibri"/>
      <family val="2"/>
    </font>
    <font>
      <sz val="12"/>
      <name val="宋体"/>
      <family val="3"/>
      <charset val="134"/>
    </font>
    <font>
      <vertAlign val="superscript"/>
      <sz val="10"/>
      <name val="仿宋_GB2312"/>
      <charset val="134"/>
    </font>
    <font>
      <sz val="10"/>
      <name val="宋体"/>
      <family val="3"/>
      <charset val="134"/>
    </font>
    <font>
      <sz val="10"/>
      <color theme="1"/>
      <name val="宋体"/>
      <family val="3"/>
      <charset val="134"/>
    </font>
    <font>
      <sz val="9"/>
      <name val="宋体"/>
      <family val="3"/>
      <charset val="134"/>
      <scheme val="minor"/>
    </font>
    <font>
      <sz val="18"/>
      <name val="黑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0" fillId="0" borderId="0">
      <alignment vertical="center"/>
    </xf>
    <xf numFmtId="0" fontId="9" fillId="0" borderId="0"/>
    <xf numFmtId="0" fontId="8" fillId="0" borderId="0">
      <alignment vertical="center"/>
    </xf>
    <xf numFmtId="0" fontId="1" fillId="0" borderId="0"/>
  </cellStyleXfs>
  <cellXfs count="21">
    <xf numFmtId="0" fontId="0" fillId="0" borderId="0" xfId="0"/>
    <xf numFmtId="0" fontId="1" fillId="0" borderId="0" xfId="4" applyAlignment="1">
      <alignment horizontal="center" vertical="center"/>
    </xf>
    <xf numFmtId="0" fontId="1" fillId="0" borderId="0" xfId="4" applyFill="1"/>
    <xf numFmtId="0" fontId="1" fillId="0" borderId="0" xfId="4"/>
    <xf numFmtId="0" fontId="1" fillId="0" borderId="0" xfId="4" applyAlignment="1">
      <alignment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2" borderId="0" xfId="0" applyFont="1" applyFill="1" applyAlignment="1">
      <alignment horizontal="center" vertical="center" wrapText="1"/>
    </xf>
    <xf numFmtId="0" fontId="15" fillId="0" borderId="0" xfId="4" applyFont="1" applyFill="1"/>
  </cellXfs>
  <cellStyles count="5">
    <cellStyle name="常规" xfId="0" builtinId="0"/>
    <cellStyle name="常规 2" xfId="2"/>
    <cellStyle name="常规 2 2" xfId="1"/>
    <cellStyle name="常规 3" xfId="3"/>
    <cellStyle name="常规 4"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firm/75a5d6863dee1016af8bd2bf9377aa25.html" TargetMode="External"/><Relationship Id="rId2" Type="http://schemas.openxmlformats.org/officeDocument/2006/relationships/hyperlink" Target="https://www.qcc.com/firm/4951cfdbb1e49b67d34df884c26f36ef.html" TargetMode="External"/><Relationship Id="rId1" Type="http://schemas.openxmlformats.org/officeDocument/2006/relationships/hyperlink" Target="https://www.qcc.com/firm/4951cfdbb1e49b67d34df884c26f36ef.html" TargetMode="External"/><Relationship Id="rId5" Type="http://schemas.openxmlformats.org/officeDocument/2006/relationships/printerSettings" Target="../printerSettings/printerSettings1.bin"/><Relationship Id="rId4" Type="http://schemas.openxmlformats.org/officeDocument/2006/relationships/hyperlink" Target="https://www.qcc.com/firm/272fc8cbf6e33679908e3b1c7f91091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E290"/>
  <sheetViews>
    <sheetView tabSelected="1" topLeftCell="A115" workbookViewId="0">
      <selection activeCell="I9" sqref="I9"/>
    </sheetView>
  </sheetViews>
  <sheetFormatPr defaultColWidth="7.75" defaultRowHeight="12.75"/>
  <cols>
    <col min="1" max="1" width="4.75" style="2" customWidth="1"/>
    <col min="2" max="2" width="16.875" style="3" customWidth="1"/>
    <col min="3" max="3" width="24.75" style="4" customWidth="1"/>
    <col min="4" max="4" width="22.75" style="3" customWidth="1"/>
    <col min="5" max="5" width="23.75" style="3" customWidth="1"/>
    <col min="6" max="246" width="7.75" style="3"/>
    <col min="247" max="247" width="38.5" style="3" customWidth="1"/>
    <col min="248" max="248" width="35" style="3" customWidth="1"/>
    <col min="249" max="249" width="20.25" style="3" customWidth="1"/>
    <col min="250" max="250" width="18.875" style="3" customWidth="1"/>
    <col min="251" max="251" width="19" style="3" customWidth="1"/>
    <col min="252" max="252" width="24" style="3" customWidth="1"/>
    <col min="253" max="502" width="7.75" style="3"/>
    <col min="503" max="503" width="38.5" style="3" customWidth="1"/>
    <col min="504" max="504" width="35" style="3" customWidth="1"/>
    <col min="505" max="505" width="20.25" style="3" customWidth="1"/>
    <col min="506" max="506" width="18.875" style="3" customWidth="1"/>
    <col min="507" max="507" width="19" style="3" customWidth="1"/>
    <col min="508" max="508" width="24" style="3" customWidth="1"/>
    <col min="509" max="758" width="7.75" style="3"/>
    <col min="759" max="759" width="38.5" style="3" customWidth="1"/>
    <col min="760" max="760" width="35" style="3" customWidth="1"/>
    <col min="761" max="761" width="20.25" style="3" customWidth="1"/>
    <col min="762" max="762" width="18.875" style="3" customWidth="1"/>
    <col min="763" max="763" width="19" style="3" customWidth="1"/>
    <col min="764" max="764" width="24" style="3" customWidth="1"/>
    <col min="765" max="1014" width="7.75" style="3"/>
    <col min="1015" max="1015" width="38.5" style="3" customWidth="1"/>
    <col min="1016" max="1016" width="35" style="3" customWidth="1"/>
    <col min="1017" max="1017" width="20.25" style="3" customWidth="1"/>
    <col min="1018" max="1018" width="18.875" style="3" customWidth="1"/>
    <col min="1019" max="1019" width="19" style="3" customWidth="1"/>
    <col min="1020" max="1020" width="24" style="3" customWidth="1"/>
    <col min="1021" max="1270" width="7.75" style="3"/>
    <col min="1271" max="1271" width="38.5" style="3" customWidth="1"/>
    <col min="1272" max="1272" width="35" style="3" customWidth="1"/>
    <col min="1273" max="1273" width="20.25" style="3" customWidth="1"/>
    <col min="1274" max="1274" width="18.875" style="3" customWidth="1"/>
    <col min="1275" max="1275" width="19" style="3" customWidth="1"/>
    <col min="1276" max="1276" width="24" style="3" customWidth="1"/>
    <col min="1277" max="1526" width="7.75" style="3"/>
    <col min="1527" max="1527" width="38.5" style="3" customWidth="1"/>
    <col min="1528" max="1528" width="35" style="3" customWidth="1"/>
    <col min="1529" max="1529" width="20.25" style="3" customWidth="1"/>
    <col min="1530" max="1530" width="18.875" style="3" customWidth="1"/>
    <col min="1531" max="1531" width="19" style="3" customWidth="1"/>
    <col min="1532" max="1532" width="24" style="3" customWidth="1"/>
    <col min="1533" max="1782" width="7.75" style="3"/>
    <col min="1783" max="1783" width="38.5" style="3" customWidth="1"/>
    <col min="1784" max="1784" width="35" style="3" customWidth="1"/>
    <col min="1785" max="1785" width="20.25" style="3" customWidth="1"/>
    <col min="1786" max="1786" width="18.875" style="3" customWidth="1"/>
    <col min="1787" max="1787" width="19" style="3" customWidth="1"/>
    <col min="1788" max="1788" width="24" style="3" customWidth="1"/>
    <col min="1789" max="2038" width="7.75" style="3"/>
    <col min="2039" max="2039" width="38.5" style="3" customWidth="1"/>
    <col min="2040" max="2040" width="35" style="3" customWidth="1"/>
    <col min="2041" max="2041" width="20.25" style="3" customWidth="1"/>
    <col min="2042" max="2042" width="18.875" style="3" customWidth="1"/>
    <col min="2043" max="2043" width="19" style="3" customWidth="1"/>
    <col min="2044" max="2044" width="24" style="3" customWidth="1"/>
    <col min="2045" max="2294" width="7.75" style="3"/>
    <col min="2295" max="2295" width="38.5" style="3" customWidth="1"/>
    <col min="2296" max="2296" width="35" style="3" customWidth="1"/>
    <col min="2297" max="2297" width="20.25" style="3" customWidth="1"/>
    <col min="2298" max="2298" width="18.875" style="3" customWidth="1"/>
    <col min="2299" max="2299" width="19" style="3" customWidth="1"/>
    <col min="2300" max="2300" width="24" style="3" customWidth="1"/>
    <col min="2301" max="2550" width="7.75" style="3"/>
    <col min="2551" max="2551" width="38.5" style="3" customWidth="1"/>
    <col min="2552" max="2552" width="35" style="3" customWidth="1"/>
    <col min="2553" max="2553" width="20.25" style="3" customWidth="1"/>
    <col min="2554" max="2554" width="18.875" style="3" customWidth="1"/>
    <col min="2555" max="2555" width="19" style="3" customWidth="1"/>
    <col min="2556" max="2556" width="24" style="3" customWidth="1"/>
    <col min="2557" max="2806" width="7.75" style="3"/>
    <col min="2807" max="2807" width="38.5" style="3" customWidth="1"/>
    <col min="2808" max="2808" width="35" style="3" customWidth="1"/>
    <col min="2809" max="2809" width="20.25" style="3" customWidth="1"/>
    <col min="2810" max="2810" width="18.875" style="3" customWidth="1"/>
    <col min="2811" max="2811" width="19" style="3" customWidth="1"/>
    <col min="2812" max="2812" width="24" style="3" customWidth="1"/>
    <col min="2813" max="3062" width="7.75" style="3"/>
    <col min="3063" max="3063" width="38.5" style="3" customWidth="1"/>
    <col min="3064" max="3064" width="35" style="3" customWidth="1"/>
    <col min="3065" max="3065" width="20.25" style="3" customWidth="1"/>
    <col min="3066" max="3066" width="18.875" style="3" customWidth="1"/>
    <col min="3067" max="3067" width="19" style="3" customWidth="1"/>
    <col min="3068" max="3068" width="24" style="3" customWidth="1"/>
    <col min="3069" max="3318" width="7.75" style="3"/>
    <col min="3319" max="3319" width="38.5" style="3" customWidth="1"/>
    <col min="3320" max="3320" width="35" style="3" customWidth="1"/>
    <col min="3321" max="3321" width="20.25" style="3" customWidth="1"/>
    <col min="3322" max="3322" width="18.875" style="3" customWidth="1"/>
    <col min="3323" max="3323" width="19" style="3" customWidth="1"/>
    <col min="3324" max="3324" width="24" style="3" customWidth="1"/>
    <col min="3325" max="3574" width="7.75" style="3"/>
    <col min="3575" max="3575" width="38.5" style="3" customWidth="1"/>
    <col min="3576" max="3576" width="35" style="3" customWidth="1"/>
    <col min="3577" max="3577" width="20.25" style="3" customWidth="1"/>
    <col min="3578" max="3578" width="18.875" style="3" customWidth="1"/>
    <col min="3579" max="3579" width="19" style="3" customWidth="1"/>
    <col min="3580" max="3580" width="24" style="3" customWidth="1"/>
    <col min="3581" max="3830" width="7.75" style="3"/>
    <col min="3831" max="3831" width="38.5" style="3" customWidth="1"/>
    <col min="3832" max="3832" width="35" style="3" customWidth="1"/>
    <col min="3833" max="3833" width="20.25" style="3" customWidth="1"/>
    <col min="3834" max="3834" width="18.875" style="3" customWidth="1"/>
    <col min="3835" max="3835" width="19" style="3" customWidth="1"/>
    <col min="3836" max="3836" width="24" style="3" customWidth="1"/>
    <col min="3837" max="4086" width="7.75" style="3"/>
    <col min="4087" max="4087" width="38.5" style="3" customWidth="1"/>
    <col min="4088" max="4088" width="35" style="3" customWidth="1"/>
    <col min="4089" max="4089" width="20.25" style="3" customWidth="1"/>
    <col min="4090" max="4090" width="18.875" style="3" customWidth="1"/>
    <col min="4091" max="4091" width="19" style="3" customWidth="1"/>
    <col min="4092" max="4092" width="24" style="3" customWidth="1"/>
    <col min="4093" max="4342" width="7.75" style="3"/>
    <col min="4343" max="4343" width="38.5" style="3" customWidth="1"/>
    <col min="4344" max="4344" width="35" style="3" customWidth="1"/>
    <col min="4345" max="4345" width="20.25" style="3" customWidth="1"/>
    <col min="4346" max="4346" width="18.875" style="3" customWidth="1"/>
    <col min="4347" max="4347" width="19" style="3" customWidth="1"/>
    <col min="4348" max="4348" width="24" style="3" customWidth="1"/>
    <col min="4349" max="4598" width="7.75" style="3"/>
    <col min="4599" max="4599" width="38.5" style="3" customWidth="1"/>
    <col min="4600" max="4600" width="35" style="3" customWidth="1"/>
    <col min="4601" max="4601" width="20.25" style="3" customWidth="1"/>
    <col min="4602" max="4602" width="18.875" style="3" customWidth="1"/>
    <col min="4603" max="4603" width="19" style="3" customWidth="1"/>
    <col min="4604" max="4604" width="24" style="3" customWidth="1"/>
    <col min="4605" max="4854" width="7.75" style="3"/>
    <col min="4855" max="4855" width="38.5" style="3" customWidth="1"/>
    <col min="4856" max="4856" width="35" style="3" customWidth="1"/>
    <col min="4857" max="4857" width="20.25" style="3" customWidth="1"/>
    <col min="4858" max="4858" width="18.875" style="3" customWidth="1"/>
    <col min="4859" max="4859" width="19" style="3" customWidth="1"/>
    <col min="4860" max="4860" width="24" style="3" customWidth="1"/>
    <col min="4861" max="5110" width="7.75" style="3"/>
    <col min="5111" max="5111" width="38.5" style="3" customWidth="1"/>
    <col min="5112" max="5112" width="35" style="3" customWidth="1"/>
    <col min="5113" max="5113" width="20.25" style="3" customWidth="1"/>
    <col min="5114" max="5114" width="18.875" style="3" customWidth="1"/>
    <col min="5115" max="5115" width="19" style="3" customWidth="1"/>
    <col min="5116" max="5116" width="24" style="3" customWidth="1"/>
    <col min="5117" max="5366" width="7.75" style="3"/>
    <col min="5367" max="5367" width="38.5" style="3" customWidth="1"/>
    <col min="5368" max="5368" width="35" style="3" customWidth="1"/>
    <col min="5369" max="5369" width="20.25" style="3" customWidth="1"/>
    <col min="5370" max="5370" width="18.875" style="3" customWidth="1"/>
    <col min="5371" max="5371" width="19" style="3" customWidth="1"/>
    <col min="5372" max="5372" width="24" style="3" customWidth="1"/>
    <col min="5373" max="5622" width="7.75" style="3"/>
    <col min="5623" max="5623" width="38.5" style="3" customWidth="1"/>
    <col min="5624" max="5624" width="35" style="3" customWidth="1"/>
    <col min="5625" max="5625" width="20.25" style="3" customWidth="1"/>
    <col min="5626" max="5626" width="18.875" style="3" customWidth="1"/>
    <col min="5627" max="5627" width="19" style="3" customWidth="1"/>
    <col min="5628" max="5628" width="24" style="3" customWidth="1"/>
    <col min="5629" max="5878" width="7.75" style="3"/>
    <col min="5879" max="5879" width="38.5" style="3" customWidth="1"/>
    <col min="5880" max="5880" width="35" style="3" customWidth="1"/>
    <col min="5881" max="5881" width="20.25" style="3" customWidth="1"/>
    <col min="5882" max="5882" width="18.875" style="3" customWidth="1"/>
    <col min="5883" max="5883" width="19" style="3" customWidth="1"/>
    <col min="5884" max="5884" width="24" style="3" customWidth="1"/>
    <col min="5885" max="6134" width="7.75" style="3"/>
    <col min="6135" max="6135" width="38.5" style="3" customWidth="1"/>
    <col min="6136" max="6136" width="35" style="3" customWidth="1"/>
    <col min="6137" max="6137" width="20.25" style="3" customWidth="1"/>
    <col min="6138" max="6138" width="18.875" style="3" customWidth="1"/>
    <col min="6139" max="6139" width="19" style="3" customWidth="1"/>
    <col min="6140" max="6140" width="24" style="3" customWidth="1"/>
    <col min="6141" max="6390" width="7.75" style="3"/>
    <col min="6391" max="6391" width="38.5" style="3" customWidth="1"/>
    <col min="6392" max="6392" width="35" style="3" customWidth="1"/>
    <col min="6393" max="6393" width="20.25" style="3" customWidth="1"/>
    <col min="6394" max="6394" width="18.875" style="3" customWidth="1"/>
    <col min="6395" max="6395" width="19" style="3" customWidth="1"/>
    <col min="6396" max="6396" width="24" style="3" customWidth="1"/>
    <col min="6397" max="6646" width="7.75" style="3"/>
    <col min="6647" max="6647" width="38.5" style="3" customWidth="1"/>
    <col min="6648" max="6648" width="35" style="3" customWidth="1"/>
    <col min="6649" max="6649" width="20.25" style="3" customWidth="1"/>
    <col min="6650" max="6650" width="18.875" style="3" customWidth="1"/>
    <col min="6651" max="6651" width="19" style="3" customWidth="1"/>
    <col min="6652" max="6652" width="24" style="3" customWidth="1"/>
    <col min="6653" max="6902" width="7.75" style="3"/>
    <col min="6903" max="6903" width="38.5" style="3" customWidth="1"/>
    <col min="6904" max="6904" width="35" style="3" customWidth="1"/>
    <col min="6905" max="6905" width="20.25" style="3" customWidth="1"/>
    <col min="6906" max="6906" width="18.875" style="3" customWidth="1"/>
    <col min="6907" max="6907" width="19" style="3" customWidth="1"/>
    <col min="6908" max="6908" width="24" style="3" customWidth="1"/>
    <col min="6909" max="7158" width="7.75" style="3"/>
    <col min="7159" max="7159" width="38.5" style="3" customWidth="1"/>
    <col min="7160" max="7160" width="35" style="3" customWidth="1"/>
    <col min="7161" max="7161" width="20.25" style="3" customWidth="1"/>
    <col min="7162" max="7162" width="18.875" style="3" customWidth="1"/>
    <col min="7163" max="7163" width="19" style="3" customWidth="1"/>
    <col min="7164" max="7164" width="24" style="3" customWidth="1"/>
    <col min="7165" max="7414" width="7.75" style="3"/>
    <col min="7415" max="7415" width="38.5" style="3" customWidth="1"/>
    <col min="7416" max="7416" width="35" style="3" customWidth="1"/>
    <col min="7417" max="7417" width="20.25" style="3" customWidth="1"/>
    <col min="7418" max="7418" width="18.875" style="3" customWidth="1"/>
    <col min="7419" max="7419" width="19" style="3" customWidth="1"/>
    <col min="7420" max="7420" width="24" style="3" customWidth="1"/>
    <col min="7421" max="7670" width="7.75" style="3"/>
    <col min="7671" max="7671" width="38.5" style="3" customWidth="1"/>
    <col min="7672" max="7672" width="35" style="3" customWidth="1"/>
    <col min="7673" max="7673" width="20.25" style="3" customWidth="1"/>
    <col min="7674" max="7674" width="18.875" style="3" customWidth="1"/>
    <col min="7675" max="7675" width="19" style="3" customWidth="1"/>
    <col min="7676" max="7676" width="24" style="3" customWidth="1"/>
    <col min="7677" max="7926" width="7.75" style="3"/>
    <col min="7927" max="7927" width="38.5" style="3" customWidth="1"/>
    <col min="7928" max="7928" width="35" style="3" customWidth="1"/>
    <col min="7929" max="7929" width="20.25" style="3" customWidth="1"/>
    <col min="7930" max="7930" width="18.875" style="3" customWidth="1"/>
    <col min="7931" max="7931" width="19" style="3" customWidth="1"/>
    <col min="7932" max="7932" width="24" style="3" customWidth="1"/>
    <col min="7933" max="8182" width="7.75" style="3"/>
    <col min="8183" max="8183" width="38.5" style="3" customWidth="1"/>
    <col min="8184" max="8184" width="35" style="3" customWidth="1"/>
    <col min="8185" max="8185" width="20.25" style="3" customWidth="1"/>
    <col min="8186" max="8186" width="18.875" style="3" customWidth="1"/>
    <col min="8187" max="8187" width="19" style="3" customWidth="1"/>
    <col min="8188" max="8188" width="24" style="3" customWidth="1"/>
    <col min="8189" max="8438" width="7.75" style="3"/>
    <col min="8439" max="8439" width="38.5" style="3" customWidth="1"/>
    <col min="8440" max="8440" width="35" style="3" customWidth="1"/>
    <col min="8441" max="8441" width="20.25" style="3" customWidth="1"/>
    <col min="8442" max="8442" width="18.875" style="3" customWidth="1"/>
    <col min="8443" max="8443" width="19" style="3" customWidth="1"/>
    <col min="8444" max="8444" width="24" style="3" customWidth="1"/>
    <col min="8445" max="8694" width="7.75" style="3"/>
    <col min="8695" max="8695" width="38.5" style="3" customWidth="1"/>
    <col min="8696" max="8696" width="35" style="3" customWidth="1"/>
    <col min="8697" max="8697" width="20.25" style="3" customWidth="1"/>
    <col min="8698" max="8698" width="18.875" style="3" customWidth="1"/>
    <col min="8699" max="8699" width="19" style="3" customWidth="1"/>
    <col min="8700" max="8700" width="24" style="3" customWidth="1"/>
    <col min="8701" max="8950" width="7.75" style="3"/>
    <col min="8951" max="8951" width="38.5" style="3" customWidth="1"/>
    <col min="8952" max="8952" width="35" style="3" customWidth="1"/>
    <col min="8953" max="8953" width="20.25" style="3" customWidth="1"/>
    <col min="8954" max="8954" width="18.875" style="3" customWidth="1"/>
    <col min="8955" max="8955" width="19" style="3" customWidth="1"/>
    <col min="8956" max="8956" width="24" style="3" customWidth="1"/>
    <col min="8957" max="9206" width="7.75" style="3"/>
    <col min="9207" max="9207" width="38.5" style="3" customWidth="1"/>
    <col min="9208" max="9208" width="35" style="3" customWidth="1"/>
    <col min="9209" max="9209" width="20.25" style="3" customWidth="1"/>
    <col min="9210" max="9210" width="18.875" style="3" customWidth="1"/>
    <col min="9211" max="9211" width="19" style="3" customWidth="1"/>
    <col min="9212" max="9212" width="24" style="3" customWidth="1"/>
    <col min="9213" max="9462" width="7.75" style="3"/>
    <col min="9463" max="9463" width="38.5" style="3" customWidth="1"/>
    <col min="9464" max="9464" width="35" style="3" customWidth="1"/>
    <col min="9465" max="9465" width="20.25" style="3" customWidth="1"/>
    <col min="9466" max="9466" width="18.875" style="3" customWidth="1"/>
    <col min="9467" max="9467" width="19" style="3" customWidth="1"/>
    <col min="9468" max="9468" width="24" style="3" customWidth="1"/>
    <col min="9469" max="9718" width="7.75" style="3"/>
    <col min="9719" max="9719" width="38.5" style="3" customWidth="1"/>
    <col min="9720" max="9720" width="35" style="3" customWidth="1"/>
    <col min="9721" max="9721" width="20.25" style="3" customWidth="1"/>
    <col min="9722" max="9722" width="18.875" style="3" customWidth="1"/>
    <col min="9723" max="9723" width="19" style="3" customWidth="1"/>
    <col min="9724" max="9724" width="24" style="3" customWidth="1"/>
    <col min="9725" max="9974" width="7.75" style="3"/>
    <col min="9975" max="9975" width="38.5" style="3" customWidth="1"/>
    <col min="9976" max="9976" width="35" style="3" customWidth="1"/>
    <col min="9977" max="9977" width="20.25" style="3" customWidth="1"/>
    <col min="9978" max="9978" width="18.875" style="3" customWidth="1"/>
    <col min="9979" max="9979" width="19" style="3" customWidth="1"/>
    <col min="9980" max="9980" width="24" style="3" customWidth="1"/>
    <col min="9981" max="10230" width="7.75" style="3"/>
    <col min="10231" max="10231" width="38.5" style="3" customWidth="1"/>
    <col min="10232" max="10232" width="35" style="3" customWidth="1"/>
    <col min="10233" max="10233" width="20.25" style="3" customWidth="1"/>
    <col min="10234" max="10234" width="18.875" style="3" customWidth="1"/>
    <col min="10235" max="10235" width="19" style="3" customWidth="1"/>
    <col min="10236" max="10236" width="24" style="3" customWidth="1"/>
    <col min="10237" max="10486" width="7.75" style="3"/>
    <col min="10487" max="10487" width="38.5" style="3" customWidth="1"/>
    <col min="10488" max="10488" width="35" style="3" customWidth="1"/>
    <col min="10489" max="10489" width="20.25" style="3" customWidth="1"/>
    <col min="10490" max="10490" width="18.875" style="3" customWidth="1"/>
    <col min="10491" max="10491" width="19" style="3" customWidth="1"/>
    <col min="10492" max="10492" width="24" style="3" customWidth="1"/>
    <col min="10493" max="10742" width="7.75" style="3"/>
    <col min="10743" max="10743" width="38.5" style="3" customWidth="1"/>
    <col min="10744" max="10744" width="35" style="3" customWidth="1"/>
    <col min="10745" max="10745" width="20.25" style="3" customWidth="1"/>
    <col min="10746" max="10746" width="18.875" style="3" customWidth="1"/>
    <col min="10747" max="10747" width="19" style="3" customWidth="1"/>
    <col min="10748" max="10748" width="24" style="3" customWidth="1"/>
    <col min="10749" max="10998" width="7.75" style="3"/>
    <col min="10999" max="10999" width="38.5" style="3" customWidth="1"/>
    <col min="11000" max="11000" width="35" style="3" customWidth="1"/>
    <col min="11001" max="11001" width="20.25" style="3" customWidth="1"/>
    <col min="11002" max="11002" width="18.875" style="3" customWidth="1"/>
    <col min="11003" max="11003" width="19" style="3" customWidth="1"/>
    <col min="11004" max="11004" width="24" style="3" customWidth="1"/>
    <col min="11005" max="11254" width="7.75" style="3"/>
    <col min="11255" max="11255" width="38.5" style="3" customWidth="1"/>
    <col min="11256" max="11256" width="35" style="3" customWidth="1"/>
    <col min="11257" max="11257" width="20.25" style="3" customWidth="1"/>
    <col min="11258" max="11258" width="18.875" style="3" customWidth="1"/>
    <col min="11259" max="11259" width="19" style="3" customWidth="1"/>
    <col min="11260" max="11260" width="24" style="3" customWidth="1"/>
    <col min="11261" max="11510" width="7.75" style="3"/>
    <col min="11511" max="11511" width="38.5" style="3" customWidth="1"/>
    <col min="11512" max="11512" width="35" style="3" customWidth="1"/>
    <col min="11513" max="11513" width="20.25" style="3" customWidth="1"/>
    <col min="11514" max="11514" width="18.875" style="3" customWidth="1"/>
    <col min="11515" max="11515" width="19" style="3" customWidth="1"/>
    <col min="11516" max="11516" width="24" style="3" customWidth="1"/>
    <col min="11517" max="11766" width="7.75" style="3"/>
    <col min="11767" max="11767" width="38.5" style="3" customWidth="1"/>
    <col min="11768" max="11768" width="35" style="3" customWidth="1"/>
    <col min="11769" max="11769" width="20.25" style="3" customWidth="1"/>
    <col min="11770" max="11770" width="18.875" style="3" customWidth="1"/>
    <col min="11771" max="11771" width="19" style="3" customWidth="1"/>
    <col min="11772" max="11772" width="24" style="3" customWidth="1"/>
    <col min="11773" max="12022" width="7.75" style="3"/>
    <col min="12023" max="12023" width="38.5" style="3" customWidth="1"/>
    <col min="12024" max="12024" width="35" style="3" customWidth="1"/>
    <col min="12025" max="12025" width="20.25" style="3" customWidth="1"/>
    <col min="12026" max="12026" width="18.875" style="3" customWidth="1"/>
    <col min="12027" max="12027" width="19" style="3" customWidth="1"/>
    <col min="12028" max="12028" width="24" style="3" customWidth="1"/>
    <col min="12029" max="12278" width="7.75" style="3"/>
    <col min="12279" max="12279" width="38.5" style="3" customWidth="1"/>
    <col min="12280" max="12280" width="35" style="3" customWidth="1"/>
    <col min="12281" max="12281" width="20.25" style="3" customWidth="1"/>
    <col min="12282" max="12282" width="18.875" style="3" customWidth="1"/>
    <col min="12283" max="12283" width="19" style="3" customWidth="1"/>
    <col min="12284" max="12284" width="24" style="3" customWidth="1"/>
    <col min="12285" max="12534" width="7.75" style="3"/>
    <col min="12535" max="12535" width="38.5" style="3" customWidth="1"/>
    <col min="12536" max="12536" width="35" style="3" customWidth="1"/>
    <col min="12537" max="12537" width="20.25" style="3" customWidth="1"/>
    <col min="12538" max="12538" width="18.875" style="3" customWidth="1"/>
    <col min="12539" max="12539" width="19" style="3" customWidth="1"/>
    <col min="12540" max="12540" width="24" style="3" customWidth="1"/>
    <col min="12541" max="12790" width="7.75" style="3"/>
    <col min="12791" max="12791" width="38.5" style="3" customWidth="1"/>
    <col min="12792" max="12792" width="35" style="3" customWidth="1"/>
    <col min="12793" max="12793" width="20.25" style="3" customWidth="1"/>
    <col min="12794" max="12794" width="18.875" style="3" customWidth="1"/>
    <col min="12795" max="12795" width="19" style="3" customWidth="1"/>
    <col min="12796" max="12796" width="24" style="3" customWidth="1"/>
    <col min="12797" max="13046" width="7.75" style="3"/>
    <col min="13047" max="13047" width="38.5" style="3" customWidth="1"/>
    <col min="13048" max="13048" width="35" style="3" customWidth="1"/>
    <col min="13049" max="13049" width="20.25" style="3" customWidth="1"/>
    <col min="13050" max="13050" width="18.875" style="3" customWidth="1"/>
    <col min="13051" max="13051" width="19" style="3" customWidth="1"/>
    <col min="13052" max="13052" width="24" style="3" customWidth="1"/>
    <col min="13053" max="13302" width="7.75" style="3"/>
    <col min="13303" max="13303" width="38.5" style="3" customWidth="1"/>
    <col min="13304" max="13304" width="35" style="3" customWidth="1"/>
    <col min="13305" max="13305" width="20.25" style="3" customWidth="1"/>
    <col min="13306" max="13306" width="18.875" style="3" customWidth="1"/>
    <col min="13307" max="13307" width="19" style="3" customWidth="1"/>
    <col min="13308" max="13308" width="24" style="3" customWidth="1"/>
    <col min="13309" max="13558" width="7.75" style="3"/>
    <col min="13559" max="13559" width="38.5" style="3" customWidth="1"/>
    <col min="13560" max="13560" width="35" style="3" customWidth="1"/>
    <col min="13561" max="13561" width="20.25" style="3" customWidth="1"/>
    <col min="13562" max="13562" width="18.875" style="3" customWidth="1"/>
    <col min="13563" max="13563" width="19" style="3" customWidth="1"/>
    <col min="13564" max="13564" width="24" style="3" customWidth="1"/>
    <col min="13565" max="13814" width="7.75" style="3"/>
    <col min="13815" max="13815" width="38.5" style="3" customWidth="1"/>
    <col min="13816" max="13816" width="35" style="3" customWidth="1"/>
    <col min="13817" max="13817" width="20.25" style="3" customWidth="1"/>
    <col min="13818" max="13818" width="18.875" style="3" customWidth="1"/>
    <col min="13819" max="13819" width="19" style="3" customWidth="1"/>
    <col min="13820" max="13820" width="24" style="3" customWidth="1"/>
    <col min="13821" max="14070" width="7.75" style="3"/>
    <col min="14071" max="14071" width="38.5" style="3" customWidth="1"/>
    <col min="14072" max="14072" width="35" style="3" customWidth="1"/>
    <col min="14073" max="14073" width="20.25" style="3" customWidth="1"/>
    <col min="14074" max="14074" width="18.875" style="3" customWidth="1"/>
    <col min="14075" max="14075" width="19" style="3" customWidth="1"/>
    <col min="14076" max="14076" width="24" style="3" customWidth="1"/>
    <col min="14077" max="14326" width="7.75" style="3"/>
    <col min="14327" max="14327" width="38.5" style="3" customWidth="1"/>
    <col min="14328" max="14328" width="35" style="3" customWidth="1"/>
    <col min="14329" max="14329" width="20.25" style="3" customWidth="1"/>
    <col min="14330" max="14330" width="18.875" style="3" customWidth="1"/>
    <col min="14331" max="14331" width="19" style="3" customWidth="1"/>
    <col min="14332" max="14332" width="24" style="3" customWidth="1"/>
    <col min="14333" max="14582" width="7.75" style="3"/>
    <col min="14583" max="14583" width="38.5" style="3" customWidth="1"/>
    <col min="14584" max="14584" width="35" style="3" customWidth="1"/>
    <col min="14585" max="14585" width="20.25" style="3" customWidth="1"/>
    <col min="14586" max="14586" width="18.875" style="3" customWidth="1"/>
    <col min="14587" max="14587" width="19" style="3" customWidth="1"/>
    <col min="14588" max="14588" width="24" style="3" customWidth="1"/>
    <col min="14589" max="14838" width="7.75" style="3"/>
    <col min="14839" max="14839" width="38.5" style="3" customWidth="1"/>
    <col min="14840" max="14840" width="35" style="3" customWidth="1"/>
    <col min="14841" max="14841" width="20.25" style="3" customWidth="1"/>
    <col min="14842" max="14842" width="18.875" style="3" customWidth="1"/>
    <col min="14843" max="14843" width="19" style="3" customWidth="1"/>
    <col min="14844" max="14844" width="24" style="3" customWidth="1"/>
    <col min="14845" max="15094" width="7.75" style="3"/>
    <col min="15095" max="15095" width="38.5" style="3" customWidth="1"/>
    <col min="15096" max="15096" width="35" style="3" customWidth="1"/>
    <col min="15097" max="15097" width="20.25" style="3" customWidth="1"/>
    <col min="15098" max="15098" width="18.875" style="3" customWidth="1"/>
    <col min="15099" max="15099" width="19" style="3" customWidth="1"/>
    <col min="15100" max="15100" width="24" style="3" customWidth="1"/>
    <col min="15101" max="15350" width="7.75" style="3"/>
    <col min="15351" max="15351" width="38.5" style="3" customWidth="1"/>
    <col min="15352" max="15352" width="35" style="3" customWidth="1"/>
    <col min="15353" max="15353" width="20.25" style="3" customWidth="1"/>
    <col min="15354" max="15354" width="18.875" style="3" customWidth="1"/>
    <col min="15355" max="15355" width="19" style="3" customWidth="1"/>
    <col min="15356" max="15356" width="24" style="3" customWidth="1"/>
    <col min="15357" max="15606" width="7.75" style="3"/>
    <col min="15607" max="15607" width="38.5" style="3" customWidth="1"/>
    <col min="15608" max="15608" width="35" style="3" customWidth="1"/>
    <col min="15609" max="15609" width="20.25" style="3" customWidth="1"/>
    <col min="15610" max="15610" width="18.875" style="3" customWidth="1"/>
    <col min="15611" max="15611" width="19" style="3" customWidth="1"/>
    <col min="15612" max="15612" width="24" style="3" customWidth="1"/>
    <col min="15613" max="15862" width="7.75" style="3"/>
    <col min="15863" max="15863" width="38.5" style="3" customWidth="1"/>
    <col min="15864" max="15864" width="35" style="3" customWidth="1"/>
    <col min="15865" max="15865" width="20.25" style="3" customWidth="1"/>
    <col min="15866" max="15866" width="18.875" style="3" customWidth="1"/>
    <col min="15867" max="15867" width="19" style="3" customWidth="1"/>
    <col min="15868" max="15868" width="24" style="3" customWidth="1"/>
    <col min="15869" max="16118" width="7.75" style="3"/>
    <col min="16119" max="16119" width="38.5" style="3" customWidth="1"/>
    <col min="16120" max="16120" width="35" style="3" customWidth="1"/>
    <col min="16121" max="16121" width="20.25" style="3" customWidth="1"/>
    <col min="16122" max="16122" width="18.875" style="3" customWidth="1"/>
    <col min="16123" max="16123" width="19" style="3" customWidth="1"/>
    <col min="16124" max="16124" width="24" style="3" customWidth="1"/>
    <col min="16125" max="16384" width="7.75" style="3"/>
  </cols>
  <sheetData>
    <row r="1" spans="1:6" ht="33.75" customHeight="1">
      <c r="A1" s="20" t="s">
        <v>1127</v>
      </c>
    </row>
    <row r="2" spans="1:6" ht="46.5" customHeight="1">
      <c r="A2" s="19" t="s">
        <v>0</v>
      </c>
      <c r="B2" s="19"/>
      <c r="C2" s="19"/>
      <c r="D2" s="19"/>
      <c r="E2" s="19"/>
    </row>
    <row r="3" spans="1:6" s="1" customFormat="1" ht="39.950000000000003" customHeight="1">
      <c r="A3" s="5" t="s">
        <v>1</v>
      </c>
      <c r="B3" s="6" t="s">
        <v>2</v>
      </c>
      <c r="C3" s="6" t="s">
        <v>3</v>
      </c>
      <c r="D3" s="6" t="s">
        <v>4</v>
      </c>
      <c r="E3" s="6" t="s">
        <v>5</v>
      </c>
      <c r="F3" s="3"/>
    </row>
    <row r="4" spans="1:6" ht="24">
      <c r="A4" s="10">
        <v>1</v>
      </c>
      <c r="B4" s="7" t="s">
        <v>6</v>
      </c>
      <c r="C4" s="12" t="s">
        <v>7</v>
      </c>
      <c r="D4" s="12" t="s">
        <v>8</v>
      </c>
      <c r="E4" s="12" t="s">
        <v>9</v>
      </c>
    </row>
    <row r="5" spans="1:6" ht="24">
      <c r="A5" s="10">
        <v>2</v>
      </c>
      <c r="B5" s="7" t="s">
        <v>10</v>
      </c>
      <c r="C5" s="12" t="s">
        <v>11</v>
      </c>
      <c r="D5" s="12" t="s">
        <v>12</v>
      </c>
      <c r="E5" s="12" t="s">
        <v>13</v>
      </c>
    </row>
    <row r="6" spans="1:6" ht="24">
      <c r="A6" s="10">
        <v>3</v>
      </c>
      <c r="B6" s="7" t="s">
        <v>14</v>
      </c>
      <c r="C6" s="12" t="s">
        <v>15</v>
      </c>
      <c r="D6" s="12" t="s">
        <v>16</v>
      </c>
      <c r="E6" s="12" t="s">
        <v>17</v>
      </c>
    </row>
    <row r="7" spans="1:6" ht="24">
      <c r="A7" s="10">
        <v>4</v>
      </c>
      <c r="B7" s="7" t="s">
        <v>18</v>
      </c>
      <c r="C7" s="12" t="s">
        <v>19</v>
      </c>
      <c r="D7" s="12" t="s">
        <v>20</v>
      </c>
      <c r="E7" s="12" t="s">
        <v>21</v>
      </c>
    </row>
    <row r="8" spans="1:6" ht="24">
      <c r="A8" s="10">
        <v>5</v>
      </c>
      <c r="B8" s="7" t="s">
        <v>22</v>
      </c>
      <c r="C8" s="12" t="s">
        <v>23</v>
      </c>
      <c r="D8" s="12" t="s">
        <v>24</v>
      </c>
      <c r="E8" s="12" t="s">
        <v>25</v>
      </c>
    </row>
    <row r="9" spans="1:6" ht="24">
      <c r="A9" s="10">
        <v>6</v>
      </c>
      <c r="B9" s="7" t="s">
        <v>26</v>
      </c>
      <c r="C9" s="12" t="s">
        <v>27</v>
      </c>
      <c r="D9" s="12" t="s">
        <v>28</v>
      </c>
      <c r="E9" s="12" t="s">
        <v>29</v>
      </c>
    </row>
    <row r="10" spans="1:6" ht="24">
      <c r="A10" s="10">
        <v>7</v>
      </c>
      <c r="B10" s="7" t="s">
        <v>30</v>
      </c>
      <c r="C10" s="12" t="s">
        <v>31</v>
      </c>
      <c r="D10" s="12" t="s">
        <v>32</v>
      </c>
      <c r="E10" s="12" t="s">
        <v>33</v>
      </c>
    </row>
    <row r="11" spans="1:6" ht="24">
      <c r="A11" s="10">
        <v>8</v>
      </c>
      <c r="B11" s="7" t="s">
        <v>34</v>
      </c>
      <c r="C11" s="12" t="s">
        <v>35</v>
      </c>
      <c r="D11" s="12" t="s">
        <v>36</v>
      </c>
      <c r="E11" s="12" t="s">
        <v>37</v>
      </c>
    </row>
    <row r="12" spans="1:6" ht="24">
      <c r="A12" s="10">
        <v>9</v>
      </c>
      <c r="B12" s="7" t="s">
        <v>38</v>
      </c>
      <c r="C12" s="12" t="s">
        <v>39</v>
      </c>
      <c r="D12" s="12" t="s">
        <v>40</v>
      </c>
      <c r="E12" s="12" t="s">
        <v>41</v>
      </c>
    </row>
    <row r="13" spans="1:6" ht="48">
      <c r="A13" s="10">
        <v>10</v>
      </c>
      <c r="B13" s="7" t="s">
        <v>42</v>
      </c>
      <c r="C13" s="12" t="s">
        <v>43</v>
      </c>
      <c r="D13" s="12" t="s">
        <v>44</v>
      </c>
      <c r="E13" s="12" t="s">
        <v>45</v>
      </c>
    </row>
    <row r="14" spans="1:6" ht="24">
      <c r="A14" s="10">
        <v>11</v>
      </c>
      <c r="B14" s="7" t="s">
        <v>46</v>
      </c>
      <c r="C14" s="12" t="s">
        <v>47</v>
      </c>
      <c r="D14" s="12" t="s">
        <v>48</v>
      </c>
      <c r="E14" s="12" t="s">
        <v>49</v>
      </c>
    </row>
    <row r="15" spans="1:6" ht="24">
      <c r="A15" s="10">
        <v>12</v>
      </c>
      <c r="B15" s="7" t="s">
        <v>50</v>
      </c>
      <c r="C15" s="12" t="s">
        <v>51</v>
      </c>
      <c r="D15" s="12" t="s">
        <v>52</v>
      </c>
      <c r="E15" s="12" t="s">
        <v>53</v>
      </c>
    </row>
    <row r="16" spans="1:6" ht="36">
      <c r="A16" s="10">
        <v>13</v>
      </c>
      <c r="B16" s="7" t="s">
        <v>54</v>
      </c>
      <c r="C16" s="12" t="s">
        <v>55</v>
      </c>
      <c r="D16" s="12" t="s">
        <v>56</v>
      </c>
      <c r="E16" s="12" t="s">
        <v>57</v>
      </c>
    </row>
    <row r="17" spans="1:5" ht="36">
      <c r="A17" s="10">
        <v>14</v>
      </c>
      <c r="B17" s="7" t="s">
        <v>58</v>
      </c>
      <c r="C17" s="12" t="s">
        <v>59</v>
      </c>
      <c r="D17" s="12" t="s">
        <v>60</v>
      </c>
      <c r="E17" s="12" t="s">
        <v>61</v>
      </c>
    </row>
    <row r="18" spans="1:5" ht="24">
      <c r="A18" s="10">
        <v>15</v>
      </c>
      <c r="B18" s="7" t="s">
        <v>62</v>
      </c>
      <c r="C18" s="12" t="s">
        <v>63</v>
      </c>
      <c r="D18" s="12" t="s">
        <v>64</v>
      </c>
      <c r="E18" s="12" t="s">
        <v>65</v>
      </c>
    </row>
    <row r="19" spans="1:5" ht="24">
      <c r="A19" s="10">
        <v>16</v>
      </c>
      <c r="B19" s="7" t="s">
        <v>66</v>
      </c>
      <c r="C19" s="12" t="s">
        <v>67</v>
      </c>
      <c r="D19" s="12" t="s">
        <v>68</v>
      </c>
      <c r="E19" s="12" t="s">
        <v>69</v>
      </c>
    </row>
    <row r="20" spans="1:5" ht="36">
      <c r="A20" s="10">
        <v>17</v>
      </c>
      <c r="B20" s="7" t="s">
        <v>70</v>
      </c>
      <c r="C20" s="12" t="s">
        <v>71</v>
      </c>
      <c r="D20" s="12" t="s">
        <v>72</v>
      </c>
      <c r="E20" s="12" t="s">
        <v>73</v>
      </c>
    </row>
    <row r="21" spans="1:5" ht="24">
      <c r="A21" s="10">
        <v>18</v>
      </c>
      <c r="B21" s="7" t="s">
        <v>74</v>
      </c>
      <c r="C21" s="12" t="s">
        <v>75</v>
      </c>
      <c r="D21" s="12" t="s">
        <v>76</v>
      </c>
      <c r="E21" s="12" t="s">
        <v>77</v>
      </c>
    </row>
    <row r="22" spans="1:5" ht="24">
      <c r="A22" s="10">
        <v>19</v>
      </c>
      <c r="B22" s="7" t="s">
        <v>78</v>
      </c>
      <c r="C22" s="12" t="s">
        <v>79</v>
      </c>
      <c r="D22" s="12" t="s">
        <v>80</v>
      </c>
      <c r="E22" s="12" t="s">
        <v>81</v>
      </c>
    </row>
    <row r="23" spans="1:5">
      <c r="A23" s="10">
        <v>20</v>
      </c>
      <c r="B23" s="7" t="s">
        <v>82</v>
      </c>
      <c r="C23" s="12" t="s">
        <v>83</v>
      </c>
      <c r="D23" s="12" t="s">
        <v>84</v>
      </c>
      <c r="E23" s="12" t="s">
        <v>85</v>
      </c>
    </row>
    <row r="24" spans="1:5" ht="24">
      <c r="A24" s="10">
        <v>21</v>
      </c>
      <c r="B24" s="7" t="s">
        <v>86</v>
      </c>
      <c r="C24" s="12" t="s">
        <v>87</v>
      </c>
      <c r="D24" s="12" t="s">
        <v>88</v>
      </c>
      <c r="E24" s="12" t="s">
        <v>89</v>
      </c>
    </row>
    <row r="25" spans="1:5">
      <c r="A25" s="10">
        <v>22</v>
      </c>
      <c r="B25" s="7" t="s">
        <v>90</v>
      </c>
      <c r="C25" s="12" t="s">
        <v>91</v>
      </c>
      <c r="D25" s="12" t="s">
        <v>92</v>
      </c>
      <c r="E25" s="12" t="s">
        <v>93</v>
      </c>
    </row>
    <row r="26" spans="1:5" ht="36">
      <c r="A26" s="10">
        <v>23</v>
      </c>
      <c r="B26" s="7" t="s">
        <v>94</v>
      </c>
      <c r="C26" s="12" t="s">
        <v>95</v>
      </c>
      <c r="D26" s="12" t="s">
        <v>96</v>
      </c>
      <c r="E26" s="12" t="s">
        <v>97</v>
      </c>
    </row>
    <row r="27" spans="1:5" ht="24">
      <c r="A27" s="10">
        <v>24</v>
      </c>
      <c r="B27" s="7" t="s">
        <v>98</v>
      </c>
      <c r="C27" s="12" t="s">
        <v>99</v>
      </c>
      <c r="D27" s="12" t="s">
        <v>100</v>
      </c>
      <c r="E27" s="12" t="s">
        <v>101</v>
      </c>
    </row>
    <row r="28" spans="1:5" ht="24">
      <c r="A28" s="10">
        <v>25</v>
      </c>
      <c r="B28" s="7" t="s">
        <v>102</v>
      </c>
      <c r="C28" s="12" t="s">
        <v>103</v>
      </c>
      <c r="D28" s="12" t="s">
        <v>104</v>
      </c>
      <c r="E28" s="12" t="s">
        <v>105</v>
      </c>
    </row>
    <row r="29" spans="1:5" ht="24">
      <c r="A29" s="10">
        <v>26</v>
      </c>
      <c r="B29" s="7" t="s">
        <v>106</v>
      </c>
      <c r="C29" s="12" t="s">
        <v>107</v>
      </c>
      <c r="D29" s="12" t="s">
        <v>108</v>
      </c>
      <c r="E29" s="12" t="s">
        <v>109</v>
      </c>
    </row>
    <row r="30" spans="1:5" ht="24">
      <c r="A30" s="10">
        <v>27</v>
      </c>
      <c r="B30" s="7" t="s">
        <v>110</v>
      </c>
      <c r="C30" s="12" t="s">
        <v>111</v>
      </c>
      <c r="D30" s="12" t="s">
        <v>112</v>
      </c>
      <c r="E30" s="12" t="s">
        <v>113</v>
      </c>
    </row>
    <row r="31" spans="1:5" ht="48">
      <c r="A31" s="10">
        <v>28</v>
      </c>
      <c r="B31" s="7" t="s">
        <v>114</v>
      </c>
      <c r="C31" s="12" t="s">
        <v>115</v>
      </c>
      <c r="D31" s="12" t="s">
        <v>116</v>
      </c>
      <c r="E31" s="12" t="s">
        <v>117</v>
      </c>
    </row>
    <row r="32" spans="1:5" ht="24">
      <c r="A32" s="10">
        <v>29</v>
      </c>
      <c r="B32" s="7" t="s">
        <v>118</v>
      </c>
      <c r="C32" s="12" t="s">
        <v>119</v>
      </c>
      <c r="D32" s="12" t="s">
        <v>120</v>
      </c>
      <c r="E32" s="12" t="s">
        <v>121</v>
      </c>
    </row>
    <row r="33" spans="1:16125" ht="24">
      <c r="A33" s="10">
        <v>30</v>
      </c>
      <c r="B33" s="7" t="s">
        <v>122</v>
      </c>
      <c r="C33" s="12" t="s">
        <v>123</v>
      </c>
      <c r="D33" s="12" t="s">
        <v>124</v>
      </c>
      <c r="E33" s="12" t="s">
        <v>125</v>
      </c>
    </row>
    <row r="34" spans="1:16125" ht="48">
      <c r="A34" s="10">
        <v>31</v>
      </c>
      <c r="B34" s="7" t="s">
        <v>126</v>
      </c>
      <c r="C34" s="12" t="s">
        <v>127</v>
      </c>
      <c r="D34" s="12" t="s">
        <v>128</v>
      </c>
      <c r="E34" s="12" t="s">
        <v>129</v>
      </c>
    </row>
    <row r="35" spans="1:16125" ht="24">
      <c r="A35" s="10">
        <v>32</v>
      </c>
      <c r="B35" s="7" t="s">
        <v>130</v>
      </c>
      <c r="C35" s="12" t="s">
        <v>131</v>
      </c>
      <c r="D35" s="12" t="s">
        <v>132</v>
      </c>
      <c r="E35" s="12" t="s">
        <v>133</v>
      </c>
    </row>
    <row r="36" spans="1:16125" ht="36">
      <c r="A36" s="10">
        <v>33</v>
      </c>
      <c r="B36" s="7" t="s">
        <v>134</v>
      </c>
      <c r="C36" s="12" t="s">
        <v>135</v>
      </c>
      <c r="D36" s="12" t="s">
        <v>136</v>
      </c>
      <c r="E36" s="12" t="s">
        <v>137</v>
      </c>
    </row>
    <row r="37" spans="1:16125" ht="36">
      <c r="A37" s="10">
        <v>34</v>
      </c>
      <c r="B37" s="7" t="s">
        <v>138</v>
      </c>
      <c r="C37" s="12" t="s">
        <v>139</v>
      </c>
      <c r="D37" s="12" t="s">
        <v>140</v>
      </c>
      <c r="E37" s="12" t="s">
        <v>141</v>
      </c>
    </row>
    <row r="38" spans="1:16125" ht="24">
      <c r="A38" s="10">
        <v>35</v>
      </c>
      <c r="B38" s="7" t="s">
        <v>142</v>
      </c>
      <c r="C38" s="12" t="s">
        <v>143</v>
      </c>
      <c r="D38" s="12" t="s">
        <v>144</v>
      </c>
      <c r="E38" s="12" t="s">
        <v>145</v>
      </c>
    </row>
    <row r="39" spans="1:16125" ht="24">
      <c r="A39" s="10">
        <v>36</v>
      </c>
      <c r="B39" s="7" t="s">
        <v>146</v>
      </c>
      <c r="C39" s="12" t="s">
        <v>147</v>
      </c>
      <c r="D39" s="12" t="s">
        <v>148</v>
      </c>
      <c r="E39" s="12" t="s">
        <v>149</v>
      </c>
    </row>
    <row r="40" spans="1:16125" ht="24">
      <c r="A40" s="10">
        <v>37</v>
      </c>
      <c r="B40" s="7" t="s">
        <v>150</v>
      </c>
      <c r="C40" s="12" t="s">
        <v>151</v>
      </c>
      <c r="D40" s="12" t="s">
        <v>148</v>
      </c>
      <c r="E40" s="12" t="s">
        <v>152</v>
      </c>
    </row>
    <row r="41" spans="1:16125" ht="36">
      <c r="A41" s="10">
        <v>38</v>
      </c>
      <c r="B41" s="7" t="s">
        <v>153</v>
      </c>
      <c r="C41" s="12" t="s">
        <v>154</v>
      </c>
      <c r="D41" s="12" t="s">
        <v>155</v>
      </c>
      <c r="E41" s="12" t="s">
        <v>156</v>
      </c>
    </row>
    <row r="42" spans="1:16125" ht="36">
      <c r="A42" s="10">
        <v>39</v>
      </c>
      <c r="B42" s="7" t="s">
        <v>157</v>
      </c>
      <c r="C42" s="12" t="s">
        <v>158</v>
      </c>
      <c r="D42" s="12" t="s">
        <v>159</v>
      </c>
      <c r="E42" s="12" t="s">
        <v>160</v>
      </c>
    </row>
    <row r="43" spans="1:16125" ht="24">
      <c r="A43" s="10">
        <v>40</v>
      </c>
      <c r="B43" s="7" t="s">
        <v>161</v>
      </c>
      <c r="C43" s="12" t="s">
        <v>162</v>
      </c>
      <c r="D43" s="12" t="s">
        <v>163</v>
      </c>
      <c r="E43" s="12" t="s">
        <v>164</v>
      </c>
    </row>
    <row r="44" spans="1:16125">
      <c r="A44" s="10">
        <v>41</v>
      </c>
      <c r="B44" s="7" t="s">
        <v>165</v>
      </c>
      <c r="C44" s="12" t="s">
        <v>166</v>
      </c>
      <c r="D44" s="12" t="s">
        <v>167</v>
      </c>
      <c r="E44" s="12" t="s">
        <v>168</v>
      </c>
    </row>
    <row r="45" spans="1:16125" s="2" customFormat="1" ht="24">
      <c r="A45" s="10">
        <v>42</v>
      </c>
      <c r="B45" s="7" t="s">
        <v>169</v>
      </c>
      <c r="C45" s="12" t="s">
        <v>170</v>
      </c>
      <c r="D45" s="12" t="s">
        <v>171</v>
      </c>
      <c r="E45" s="12" t="s">
        <v>172</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row>
    <row r="46" spans="1:16125" ht="24">
      <c r="A46" s="10">
        <v>43</v>
      </c>
      <c r="B46" s="7" t="s">
        <v>173</v>
      </c>
      <c r="C46" s="12" t="s">
        <v>174</v>
      </c>
      <c r="D46" s="12" t="s">
        <v>175</v>
      </c>
      <c r="E46" s="12" t="s">
        <v>176</v>
      </c>
    </row>
    <row r="47" spans="1:16125" ht="24">
      <c r="A47" s="10">
        <v>44</v>
      </c>
      <c r="B47" s="7" t="s">
        <v>177</v>
      </c>
      <c r="C47" s="12" t="s">
        <v>178</v>
      </c>
      <c r="D47" s="12" t="s">
        <v>179</v>
      </c>
      <c r="E47" s="12" t="s">
        <v>180</v>
      </c>
      <c r="WVE47" s="2"/>
    </row>
    <row r="48" spans="1:16125" ht="24">
      <c r="A48" s="10">
        <v>45</v>
      </c>
      <c r="B48" s="7" t="s">
        <v>181</v>
      </c>
      <c r="C48" s="12" t="s">
        <v>182</v>
      </c>
      <c r="D48" s="12" t="s">
        <v>179</v>
      </c>
      <c r="E48" s="12" t="s">
        <v>183</v>
      </c>
    </row>
    <row r="49" spans="1:5 16125:16125" ht="36">
      <c r="A49" s="10">
        <v>46</v>
      </c>
      <c r="B49" s="7" t="s">
        <v>184</v>
      </c>
      <c r="C49" s="12" t="s">
        <v>185</v>
      </c>
      <c r="D49" s="12" t="s">
        <v>186</v>
      </c>
      <c r="E49" s="12" t="s">
        <v>187</v>
      </c>
    </row>
    <row r="50" spans="1:5 16125:16125" ht="24">
      <c r="A50" s="10">
        <v>47</v>
      </c>
      <c r="B50" s="7" t="s">
        <v>188</v>
      </c>
      <c r="C50" s="12" t="s">
        <v>189</v>
      </c>
      <c r="D50" s="12" t="s">
        <v>186</v>
      </c>
      <c r="E50" s="12" t="s">
        <v>190</v>
      </c>
    </row>
    <row r="51" spans="1:5 16125:16125" ht="36">
      <c r="A51" s="10">
        <v>48</v>
      </c>
      <c r="B51" s="7" t="s">
        <v>191</v>
      </c>
      <c r="C51" s="12" t="s">
        <v>192</v>
      </c>
      <c r="D51" s="12" t="s">
        <v>193</v>
      </c>
      <c r="E51" s="12" t="s">
        <v>194</v>
      </c>
    </row>
    <row r="52" spans="1:5 16125:16125" ht="24">
      <c r="A52" s="10">
        <v>49</v>
      </c>
      <c r="B52" s="7" t="s">
        <v>195</v>
      </c>
      <c r="C52" s="12" t="s">
        <v>196</v>
      </c>
      <c r="D52" s="12" t="s">
        <v>197</v>
      </c>
      <c r="E52" s="12" t="s">
        <v>198</v>
      </c>
    </row>
    <row r="53" spans="1:5 16125:16125" ht="24">
      <c r="A53" s="10">
        <v>50</v>
      </c>
      <c r="B53" s="7" t="s">
        <v>199</v>
      </c>
      <c r="C53" s="12" t="s">
        <v>200</v>
      </c>
      <c r="D53" s="12" t="s">
        <v>201</v>
      </c>
      <c r="E53" s="12" t="s">
        <v>202</v>
      </c>
      <c r="WVE53" s="2"/>
    </row>
    <row r="54" spans="1:5 16125:16125" ht="48">
      <c r="A54" s="10">
        <v>51</v>
      </c>
      <c r="B54" s="7" t="s">
        <v>203</v>
      </c>
      <c r="C54" s="12" t="s">
        <v>204</v>
      </c>
      <c r="D54" s="12" t="s">
        <v>205</v>
      </c>
      <c r="E54" s="12" t="s">
        <v>206</v>
      </c>
    </row>
    <row r="55" spans="1:5 16125:16125" ht="72">
      <c r="A55" s="10">
        <v>52</v>
      </c>
      <c r="B55" s="7" t="s">
        <v>207</v>
      </c>
      <c r="C55" s="12" t="s">
        <v>208</v>
      </c>
      <c r="D55" s="12" t="s">
        <v>205</v>
      </c>
      <c r="E55" s="12" t="s">
        <v>209</v>
      </c>
    </row>
    <row r="56" spans="1:5 16125:16125">
      <c r="A56" s="10">
        <v>53</v>
      </c>
      <c r="B56" s="7" t="s">
        <v>210</v>
      </c>
      <c r="C56" s="12" t="s">
        <v>211</v>
      </c>
      <c r="D56" s="12" t="s">
        <v>212</v>
      </c>
      <c r="E56" s="12" t="s">
        <v>213</v>
      </c>
    </row>
    <row r="57" spans="1:5 16125:16125">
      <c r="A57" s="10">
        <v>54</v>
      </c>
      <c r="B57" s="7" t="s">
        <v>214</v>
      </c>
      <c r="C57" s="12" t="s">
        <v>215</v>
      </c>
      <c r="D57" s="12" t="s">
        <v>212</v>
      </c>
      <c r="E57" s="12" t="s">
        <v>216</v>
      </c>
    </row>
    <row r="58" spans="1:5 16125:16125" ht="36">
      <c r="A58" s="10">
        <v>55</v>
      </c>
      <c r="B58" s="7" t="s">
        <v>217</v>
      </c>
      <c r="C58" s="12" t="s">
        <v>218</v>
      </c>
      <c r="D58" s="12" t="s">
        <v>219</v>
      </c>
      <c r="E58" s="12" t="s">
        <v>220</v>
      </c>
    </row>
    <row r="59" spans="1:5 16125:16125" ht="48">
      <c r="A59" s="10">
        <v>56</v>
      </c>
      <c r="B59" s="7" t="s">
        <v>221</v>
      </c>
      <c r="C59" s="12" t="s">
        <v>222</v>
      </c>
      <c r="D59" s="12" t="s">
        <v>223</v>
      </c>
      <c r="E59" s="12" t="s">
        <v>224</v>
      </c>
    </row>
    <row r="60" spans="1:5 16125:16125" ht="24">
      <c r="A60" s="10">
        <v>57</v>
      </c>
      <c r="B60" s="7" t="s">
        <v>225</v>
      </c>
      <c r="C60" s="12" t="s">
        <v>226</v>
      </c>
      <c r="D60" s="12" t="s">
        <v>227</v>
      </c>
      <c r="E60" s="12" t="s">
        <v>228</v>
      </c>
    </row>
    <row r="61" spans="1:5 16125:16125" ht="24">
      <c r="A61" s="10">
        <v>58</v>
      </c>
      <c r="B61" s="8" t="s">
        <v>229</v>
      </c>
      <c r="C61" s="14" t="s">
        <v>230</v>
      </c>
      <c r="D61" s="14" t="s">
        <v>231</v>
      </c>
      <c r="E61" s="14" t="s">
        <v>232</v>
      </c>
    </row>
    <row r="62" spans="1:5 16125:16125">
      <c r="A62" s="10">
        <v>59</v>
      </c>
      <c r="B62" s="7" t="s">
        <v>233</v>
      </c>
      <c r="C62" s="12" t="s">
        <v>234</v>
      </c>
      <c r="D62" s="12" t="s">
        <v>235</v>
      </c>
      <c r="E62" s="12" t="s">
        <v>236</v>
      </c>
    </row>
    <row r="63" spans="1:5 16125:16125" ht="36">
      <c r="A63" s="10">
        <v>60</v>
      </c>
      <c r="B63" s="7" t="s">
        <v>237</v>
      </c>
      <c r="C63" s="12" t="s">
        <v>238</v>
      </c>
      <c r="D63" s="12" t="s">
        <v>239</v>
      </c>
      <c r="E63" s="12" t="s">
        <v>240</v>
      </c>
    </row>
    <row r="64" spans="1:5 16125:16125" ht="24">
      <c r="A64" s="10">
        <v>61</v>
      </c>
      <c r="B64" s="7" t="s">
        <v>241</v>
      </c>
      <c r="C64" s="12" t="s">
        <v>242</v>
      </c>
      <c r="D64" s="12" t="s">
        <v>243</v>
      </c>
      <c r="E64" s="12" t="s">
        <v>244</v>
      </c>
    </row>
    <row r="65" spans="1:5">
      <c r="A65" s="10">
        <v>62</v>
      </c>
      <c r="B65" s="7" t="s">
        <v>245</v>
      </c>
      <c r="C65" s="12" t="s">
        <v>246</v>
      </c>
      <c r="D65" s="12" t="s">
        <v>247</v>
      </c>
      <c r="E65" s="12" t="s">
        <v>248</v>
      </c>
    </row>
    <row r="66" spans="1:5" ht="24">
      <c r="A66" s="10">
        <v>63</v>
      </c>
      <c r="B66" s="7" t="s">
        <v>249</v>
      </c>
      <c r="C66" s="12" t="s">
        <v>250</v>
      </c>
      <c r="D66" s="12" t="s">
        <v>251</v>
      </c>
      <c r="E66" s="12" t="s">
        <v>252</v>
      </c>
    </row>
    <row r="67" spans="1:5" ht="24">
      <c r="A67" s="10">
        <v>64</v>
      </c>
      <c r="B67" s="7" t="s">
        <v>253</v>
      </c>
      <c r="C67" s="12" t="s">
        <v>254</v>
      </c>
      <c r="D67" s="12" t="s">
        <v>255</v>
      </c>
      <c r="E67" s="12" t="s">
        <v>256</v>
      </c>
    </row>
    <row r="68" spans="1:5" ht="36">
      <c r="A68" s="10">
        <v>65</v>
      </c>
      <c r="B68" s="7" t="s">
        <v>257</v>
      </c>
      <c r="C68" s="12" t="s">
        <v>258</v>
      </c>
      <c r="D68" s="12" t="s">
        <v>259</v>
      </c>
      <c r="E68" s="12" t="s">
        <v>260</v>
      </c>
    </row>
    <row r="69" spans="1:5" ht="24">
      <c r="A69" s="10">
        <v>66</v>
      </c>
      <c r="B69" s="7" t="s">
        <v>261</v>
      </c>
      <c r="C69" s="12" t="s">
        <v>262</v>
      </c>
      <c r="D69" s="12" t="s">
        <v>263</v>
      </c>
      <c r="E69" s="12" t="s">
        <v>264</v>
      </c>
    </row>
    <row r="70" spans="1:5" ht="24">
      <c r="A70" s="10">
        <v>67</v>
      </c>
      <c r="B70" s="7" t="s">
        <v>265</v>
      </c>
      <c r="C70" s="12" t="s">
        <v>266</v>
      </c>
      <c r="D70" s="12" t="s">
        <v>263</v>
      </c>
      <c r="E70" s="12" t="s">
        <v>267</v>
      </c>
    </row>
    <row r="71" spans="1:5" ht="60">
      <c r="A71" s="10">
        <v>68</v>
      </c>
      <c r="B71" s="7" t="s">
        <v>268</v>
      </c>
      <c r="C71" s="12" t="s">
        <v>269</v>
      </c>
      <c r="D71" s="12" t="s">
        <v>270</v>
      </c>
      <c r="E71" s="12" t="s">
        <v>271</v>
      </c>
    </row>
    <row r="72" spans="1:5" ht="48">
      <c r="A72" s="10">
        <v>69</v>
      </c>
      <c r="B72" s="7" t="s">
        <v>272</v>
      </c>
      <c r="C72" s="12" t="s">
        <v>273</v>
      </c>
      <c r="D72" s="12" t="s">
        <v>270</v>
      </c>
      <c r="E72" s="12" t="s">
        <v>274</v>
      </c>
    </row>
    <row r="73" spans="1:5" ht="24">
      <c r="A73" s="10">
        <v>70</v>
      </c>
      <c r="B73" s="7" t="s">
        <v>275</v>
      </c>
      <c r="C73" s="12" t="s">
        <v>276</v>
      </c>
      <c r="D73" s="12" t="s">
        <v>277</v>
      </c>
      <c r="E73" s="12" t="s">
        <v>278</v>
      </c>
    </row>
    <row r="74" spans="1:5" ht="24">
      <c r="A74" s="10">
        <v>71</v>
      </c>
      <c r="B74" s="7" t="s">
        <v>279</v>
      </c>
      <c r="C74" s="12" t="s">
        <v>280</v>
      </c>
      <c r="D74" s="12" t="s">
        <v>281</v>
      </c>
      <c r="E74" s="12" t="s">
        <v>282</v>
      </c>
    </row>
    <row r="75" spans="1:5" ht="24">
      <c r="A75" s="10">
        <v>72</v>
      </c>
      <c r="B75" s="7" t="s">
        <v>283</v>
      </c>
      <c r="C75" s="12" t="s">
        <v>284</v>
      </c>
      <c r="D75" s="12" t="s">
        <v>285</v>
      </c>
      <c r="E75" s="12" t="s">
        <v>286</v>
      </c>
    </row>
    <row r="76" spans="1:5" ht="24">
      <c r="A76" s="10">
        <v>73</v>
      </c>
      <c r="B76" s="7" t="s">
        <v>287</v>
      </c>
      <c r="C76" s="12" t="s">
        <v>288</v>
      </c>
      <c r="D76" s="12" t="s">
        <v>289</v>
      </c>
      <c r="E76" s="12" t="s">
        <v>290</v>
      </c>
    </row>
    <row r="77" spans="1:5" ht="24">
      <c r="A77" s="10">
        <v>74</v>
      </c>
      <c r="B77" s="7" t="s">
        <v>291</v>
      </c>
      <c r="C77" s="12" t="s">
        <v>292</v>
      </c>
      <c r="D77" s="12" t="s">
        <v>293</v>
      </c>
      <c r="E77" s="12" t="s">
        <v>294</v>
      </c>
    </row>
    <row r="78" spans="1:5">
      <c r="A78" s="10">
        <v>75</v>
      </c>
      <c r="B78" s="7" t="s">
        <v>295</v>
      </c>
      <c r="C78" s="12" t="s">
        <v>296</v>
      </c>
      <c r="D78" s="12" t="s">
        <v>297</v>
      </c>
      <c r="E78" s="12" t="s">
        <v>298</v>
      </c>
    </row>
    <row r="79" spans="1:5">
      <c r="A79" s="10">
        <v>76</v>
      </c>
      <c r="B79" s="7" t="s">
        <v>299</v>
      </c>
      <c r="C79" s="12" t="s">
        <v>300</v>
      </c>
      <c r="D79" s="12" t="s">
        <v>301</v>
      </c>
      <c r="E79" s="12" t="s">
        <v>302</v>
      </c>
    </row>
    <row r="80" spans="1:5" ht="24">
      <c r="A80" s="10">
        <v>77</v>
      </c>
      <c r="B80" s="7" t="s">
        <v>303</v>
      </c>
      <c r="C80" s="12" t="s">
        <v>304</v>
      </c>
      <c r="D80" s="12" t="s">
        <v>301</v>
      </c>
      <c r="E80" s="12" t="s">
        <v>305</v>
      </c>
    </row>
    <row r="81" spans="1:16125" ht="24">
      <c r="A81" s="10">
        <v>78</v>
      </c>
      <c r="B81" s="7" t="s">
        <v>306</v>
      </c>
      <c r="C81" s="12" t="s">
        <v>307</v>
      </c>
      <c r="D81" s="12" t="s">
        <v>308</v>
      </c>
      <c r="E81" s="12" t="s">
        <v>309</v>
      </c>
    </row>
    <row r="82" spans="1:16125">
      <c r="A82" s="10">
        <v>79</v>
      </c>
      <c r="B82" s="7" t="s">
        <v>310</v>
      </c>
      <c r="C82" s="12" t="s">
        <v>311</v>
      </c>
      <c r="D82" s="12" t="s">
        <v>312</v>
      </c>
      <c r="E82" s="12" t="s">
        <v>313</v>
      </c>
    </row>
    <row r="83" spans="1:16125" ht="36">
      <c r="A83" s="10">
        <v>80</v>
      </c>
      <c r="B83" s="7" t="s">
        <v>314</v>
      </c>
      <c r="C83" s="12" t="s">
        <v>315</v>
      </c>
      <c r="D83" s="12" t="s">
        <v>316</v>
      </c>
      <c r="E83" s="12" t="s">
        <v>317</v>
      </c>
    </row>
    <row r="84" spans="1:16125">
      <c r="A84" s="10">
        <v>81</v>
      </c>
      <c r="B84" s="7" t="s">
        <v>318</v>
      </c>
      <c r="C84" s="12" t="s">
        <v>319</v>
      </c>
      <c r="D84" s="12" t="s">
        <v>320</v>
      </c>
      <c r="E84" s="12" t="s">
        <v>321</v>
      </c>
    </row>
    <row r="85" spans="1:16125" ht="24">
      <c r="A85" s="10">
        <v>82</v>
      </c>
      <c r="B85" s="7" t="s">
        <v>322</v>
      </c>
      <c r="C85" s="12" t="s">
        <v>323</v>
      </c>
      <c r="D85" s="12" t="s">
        <v>324</v>
      </c>
      <c r="E85" s="12" t="s">
        <v>325</v>
      </c>
    </row>
    <row r="86" spans="1:16125" ht="36">
      <c r="A86" s="10">
        <v>83</v>
      </c>
      <c r="B86" s="7" t="s">
        <v>326</v>
      </c>
      <c r="C86" s="12" t="s">
        <v>327</v>
      </c>
      <c r="D86" s="12" t="s">
        <v>328</v>
      </c>
      <c r="E86" s="12" t="s">
        <v>1123</v>
      </c>
    </row>
    <row r="87" spans="1:16125" ht="24">
      <c r="A87" s="10">
        <v>84</v>
      </c>
      <c r="B87" s="7" t="s">
        <v>329</v>
      </c>
      <c r="C87" s="12" t="s">
        <v>330</v>
      </c>
      <c r="D87" s="12" t="s">
        <v>331</v>
      </c>
      <c r="E87" s="12" t="s">
        <v>332</v>
      </c>
    </row>
    <row r="88" spans="1:16125" ht="36">
      <c r="A88" s="10">
        <v>85</v>
      </c>
      <c r="B88" s="7" t="s">
        <v>333</v>
      </c>
      <c r="C88" s="12" t="s">
        <v>334</v>
      </c>
      <c r="D88" s="12" t="s">
        <v>335</v>
      </c>
      <c r="E88" s="12" t="s">
        <v>336</v>
      </c>
    </row>
    <row r="89" spans="1:16125" ht="24">
      <c r="A89" s="10">
        <v>86</v>
      </c>
      <c r="B89" s="7" t="s">
        <v>337</v>
      </c>
      <c r="C89" s="12" t="s">
        <v>338</v>
      </c>
      <c r="D89" s="12" t="s">
        <v>339</v>
      </c>
      <c r="E89" s="12" t="s">
        <v>340</v>
      </c>
    </row>
    <row r="90" spans="1:16125" s="2" customFormat="1" ht="24">
      <c r="A90" s="10">
        <v>87</v>
      </c>
      <c r="B90" s="7" t="s">
        <v>341</v>
      </c>
      <c r="C90" s="12" t="s">
        <v>342</v>
      </c>
      <c r="D90" s="12" t="s">
        <v>343</v>
      </c>
      <c r="E90" s="12" t="s">
        <v>344</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c r="WUN90" s="3"/>
      <c r="WUO90" s="3"/>
      <c r="WUP90" s="3"/>
      <c r="WUQ90" s="3"/>
      <c r="WUR90" s="3"/>
      <c r="WUS90" s="3"/>
      <c r="WUT90" s="3"/>
      <c r="WUU90" s="3"/>
      <c r="WUV90" s="3"/>
      <c r="WUW90" s="3"/>
      <c r="WUX90" s="3"/>
      <c r="WUY90" s="3"/>
      <c r="WUZ90" s="3"/>
      <c r="WVA90" s="3"/>
      <c r="WVB90" s="3"/>
      <c r="WVC90" s="3"/>
      <c r="WVD90" s="3"/>
      <c r="WVE90" s="3"/>
    </row>
    <row r="91" spans="1:16125" ht="24">
      <c r="A91" s="10">
        <v>88</v>
      </c>
      <c r="B91" s="7" t="s">
        <v>345</v>
      </c>
      <c r="C91" s="12" t="s">
        <v>346</v>
      </c>
      <c r="D91" s="12" t="s">
        <v>347</v>
      </c>
      <c r="E91" s="12" t="s">
        <v>348</v>
      </c>
    </row>
    <row r="92" spans="1:16125" ht="36">
      <c r="A92" s="10">
        <v>89</v>
      </c>
      <c r="B92" s="7" t="s">
        <v>349</v>
      </c>
      <c r="C92" s="12" t="s">
        <v>350</v>
      </c>
      <c r="D92" s="12" t="s">
        <v>351</v>
      </c>
      <c r="E92" s="12" t="s">
        <v>352</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row>
    <row r="93" spans="1:16125" ht="48">
      <c r="A93" s="10">
        <v>90</v>
      </c>
      <c r="B93" s="7" t="s">
        <v>353</v>
      </c>
      <c r="C93" s="12" t="s">
        <v>354</v>
      </c>
      <c r="D93" s="12" t="s">
        <v>355</v>
      </c>
      <c r="E93" s="12" t="s">
        <v>356</v>
      </c>
    </row>
    <row r="94" spans="1:16125" ht="36">
      <c r="A94" s="10">
        <v>91</v>
      </c>
      <c r="B94" s="7" t="s">
        <v>357</v>
      </c>
      <c r="C94" s="15" t="s">
        <v>358</v>
      </c>
      <c r="D94" s="12" t="s">
        <v>359</v>
      </c>
      <c r="E94" s="15" t="s">
        <v>360</v>
      </c>
    </row>
    <row r="95" spans="1:16125" ht="48">
      <c r="A95" s="10">
        <v>92</v>
      </c>
      <c r="B95" s="7" t="s">
        <v>361</v>
      </c>
      <c r="C95" s="12" t="s">
        <v>362</v>
      </c>
      <c r="D95" s="12" t="s">
        <v>359</v>
      </c>
      <c r="E95" s="12" t="s">
        <v>363</v>
      </c>
    </row>
    <row r="96" spans="1:16125" ht="24">
      <c r="A96" s="10">
        <v>93</v>
      </c>
      <c r="B96" s="7" t="s">
        <v>364</v>
      </c>
      <c r="C96" s="12" t="s">
        <v>365</v>
      </c>
      <c r="D96" s="12" t="s">
        <v>366</v>
      </c>
      <c r="E96" s="12" t="s">
        <v>367</v>
      </c>
    </row>
    <row r="97" spans="1:16124" ht="36">
      <c r="A97" s="10">
        <v>94</v>
      </c>
      <c r="B97" s="7" t="s">
        <v>368</v>
      </c>
      <c r="C97" s="12" t="s">
        <v>369</v>
      </c>
      <c r="D97" s="12" t="s">
        <v>370</v>
      </c>
      <c r="E97" s="12" t="s">
        <v>371</v>
      </c>
    </row>
    <row r="98" spans="1:16124" ht="24">
      <c r="A98" s="10">
        <v>95</v>
      </c>
      <c r="B98" s="7" t="s">
        <v>372</v>
      </c>
      <c r="C98" s="12" t="s">
        <v>373</v>
      </c>
      <c r="D98" s="12" t="s">
        <v>374</v>
      </c>
      <c r="E98" s="12" t="s">
        <v>375</v>
      </c>
    </row>
    <row r="99" spans="1:16124" ht="24">
      <c r="A99" s="10">
        <v>96</v>
      </c>
      <c r="B99" s="7" t="s">
        <v>376</v>
      </c>
      <c r="C99" s="12" t="s">
        <v>377</v>
      </c>
      <c r="D99" s="12" t="s">
        <v>366</v>
      </c>
      <c r="E99" s="12" t="s">
        <v>378</v>
      </c>
    </row>
    <row r="100" spans="1:16124" ht="36">
      <c r="A100" s="10">
        <v>97</v>
      </c>
      <c r="B100" s="7" t="s">
        <v>379</v>
      </c>
      <c r="C100" s="12" t="s">
        <v>380</v>
      </c>
      <c r="D100" s="12" t="s">
        <v>381</v>
      </c>
      <c r="E100" s="12" t="s">
        <v>382</v>
      </c>
    </row>
    <row r="101" spans="1:16124" ht="36">
      <c r="A101" s="10">
        <v>98</v>
      </c>
      <c r="B101" s="7" t="s">
        <v>383</v>
      </c>
      <c r="C101" s="12" t="s">
        <v>384</v>
      </c>
      <c r="D101" s="12" t="s">
        <v>385</v>
      </c>
      <c r="E101" s="12" t="s">
        <v>386</v>
      </c>
    </row>
    <row r="102" spans="1:16124" ht="36">
      <c r="A102" s="10">
        <v>99</v>
      </c>
      <c r="B102" s="7" t="s">
        <v>387</v>
      </c>
      <c r="C102" s="12" t="s">
        <v>388</v>
      </c>
      <c r="D102" s="12" t="s">
        <v>385</v>
      </c>
      <c r="E102" s="12" t="s">
        <v>389</v>
      </c>
    </row>
    <row r="103" spans="1:16124" ht="48">
      <c r="A103" s="10">
        <v>100</v>
      </c>
      <c r="B103" s="7" t="s">
        <v>390</v>
      </c>
      <c r="C103" s="12" t="s">
        <v>391</v>
      </c>
      <c r="D103" s="12" t="s">
        <v>392</v>
      </c>
      <c r="E103" s="12" t="s">
        <v>393</v>
      </c>
    </row>
    <row r="104" spans="1:16124" ht="24">
      <c r="A104" s="10">
        <v>101</v>
      </c>
      <c r="B104" s="7" t="s">
        <v>394</v>
      </c>
      <c r="C104" s="12" t="s">
        <v>395</v>
      </c>
      <c r="D104" s="12" t="s">
        <v>396</v>
      </c>
      <c r="E104" s="12" t="s">
        <v>397</v>
      </c>
    </row>
    <row r="105" spans="1:16124" ht="24">
      <c r="A105" s="10">
        <v>102</v>
      </c>
      <c r="B105" s="7" t="s">
        <v>398</v>
      </c>
      <c r="C105" s="12" t="s">
        <v>399</v>
      </c>
      <c r="D105" s="12" t="s">
        <v>400</v>
      </c>
      <c r="E105" s="12" t="s">
        <v>401</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c r="AJX105" s="2"/>
      <c r="AJY105" s="2"/>
      <c r="AJZ105" s="2"/>
      <c r="AKA105" s="2"/>
      <c r="AKB105" s="2"/>
      <c r="AKC105" s="2"/>
      <c r="AKD105" s="2"/>
      <c r="AKE105" s="2"/>
      <c r="AKF105" s="2"/>
      <c r="AKG105" s="2"/>
      <c r="AKH105" s="2"/>
      <c r="AKI105" s="2"/>
      <c r="AKJ105" s="2"/>
      <c r="AKK105" s="2"/>
      <c r="AKL105" s="2"/>
      <c r="AKM105" s="2"/>
      <c r="AKN105" s="2"/>
      <c r="AKO105" s="2"/>
      <c r="AKP105" s="2"/>
      <c r="AKQ105" s="2"/>
      <c r="AKR105" s="2"/>
      <c r="AKS105" s="2"/>
      <c r="AKT105" s="2"/>
      <c r="AKU105" s="2"/>
      <c r="AKV105" s="2"/>
      <c r="AKW105" s="2"/>
      <c r="AKX105" s="2"/>
      <c r="AKY105" s="2"/>
      <c r="AKZ105" s="2"/>
      <c r="ALA105" s="2"/>
      <c r="ALB105" s="2"/>
      <c r="ALC105" s="2"/>
      <c r="ALD105" s="2"/>
      <c r="ALE105" s="2"/>
      <c r="ALF105" s="2"/>
      <c r="ALG105" s="2"/>
      <c r="ALH105" s="2"/>
      <c r="ALI105" s="2"/>
      <c r="ALJ105" s="2"/>
      <c r="ALK105" s="2"/>
      <c r="ALL105" s="2"/>
      <c r="ALM105" s="2"/>
      <c r="ALN105" s="2"/>
      <c r="ALO105" s="2"/>
      <c r="ALP105" s="2"/>
      <c r="ALQ105" s="2"/>
      <c r="ALR105" s="2"/>
      <c r="ALS105" s="2"/>
      <c r="ALT105" s="2"/>
      <c r="ALU105" s="2"/>
      <c r="ALV105" s="2"/>
      <c r="ALW105" s="2"/>
      <c r="ALX105" s="2"/>
      <c r="ALY105" s="2"/>
      <c r="ALZ105" s="2"/>
      <c r="AMA105" s="2"/>
      <c r="AMB105" s="2"/>
      <c r="AMC105" s="2"/>
      <c r="AMD105" s="2"/>
      <c r="AME105" s="2"/>
      <c r="AMF105" s="2"/>
      <c r="AMG105" s="2"/>
      <c r="AMH105" s="2"/>
      <c r="AMI105" s="2"/>
      <c r="AMJ105" s="2"/>
      <c r="AMK105" s="2"/>
      <c r="AML105" s="2"/>
      <c r="AMM105" s="2"/>
      <c r="AMN105" s="2"/>
      <c r="AMO105" s="2"/>
      <c r="AMP105" s="2"/>
      <c r="AMQ105" s="2"/>
      <c r="AMR105" s="2"/>
      <c r="AMS105" s="2"/>
      <c r="AMT105" s="2"/>
      <c r="AMU105" s="2"/>
      <c r="AMV105" s="2"/>
      <c r="AMW105" s="2"/>
      <c r="AMX105" s="2"/>
      <c r="AMY105" s="2"/>
      <c r="AMZ105" s="2"/>
      <c r="ANA105" s="2"/>
      <c r="ANB105" s="2"/>
      <c r="ANC105" s="2"/>
      <c r="AND105" s="2"/>
      <c r="ANE105" s="2"/>
      <c r="ANF105" s="2"/>
      <c r="ANG105" s="2"/>
      <c r="ANH105" s="2"/>
      <c r="ANI105" s="2"/>
      <c r="ANJ105" s="2"/>
      <c r="ANK105" s="2"/>
      <c r="ANL105" s="2"/>
      <c r="ANM105" s="2"/>
      <c r="ANN105" s="2"/>
      <c r="ANO105" s="2"/>
      <c r="ANP105" s="2"/>
      <c r="ANQ105" s="2"/>
      <c r="ANR105" s="2"/>
      <c r="ANS105" s="2"/>
      <c r="ANT105" s="2"/>
      <c r="ANU105" s="2"/>
      <c r="ANV105" s="2"/>
      <c r="ANW105" s="2"/>
      <c r="ANX105" s="2"/>
      <c r="ANY105" s="2"/>
      <c r="ANZ105" s="2"/>
      <c r="AOA105" s="2"/>
      <c r="AOB105" s="2"/>
      <c r="AOC105" s="2"/>
      <c r="AOD105" s="2"/>
      <c r="AOE105" s="2"/>
      <c r="AOF105" s="2"/>
      <c r="AOG105" s="2"/>
      <c r="AOH105" s="2"/>
      <c r="AOI105" s="2"/>
      <c r="AOJ105" s="2"/>
      <c r="AOK105" s="2"/>
      <c r="AOL105" s="2"/>
      <c r="AOM105" s="2"/>
      <c r="AON105" s="2"/>
      <c r="AOO105" s="2"/>
      <c r="AOP105" s="2"/>
      <c r="AOQ105" s="2"/>
      <c r="AOR105" s="2"/>
      <c r="AOS105" s="2"/>
      <c r="AOT105" s="2"/>
      <c r="AOU105" s="2"/>
      <c r="AOV105" s="2"/>
      <c r="AOW105" s="2"/>
      <c r="AOX105" s="2"/>
      <c r="AOY105" s="2"/>
      <c r="AOZ105" s="2"/>
      <c r="APA105" s="2"/>
      <c r="APB105" s="2"/>
      <c r="APC105" s="2"/>
      <c r="APD105" s="2"/>
      <c r="APE105" s="2"/>
      <c r="APF105" s="2"/>
      <c r="APG105" s="2"/>
      <c r="APH105" s="2"/>
      <c r="API105" s="2"/>
      <c r="APJ105" s="2"/>
      <c r="APK105" s="2"/>
      <c r="APL105" s="2"/>
      <c r="APM105" s="2"/>
      <c r="APN105" s="2"/>
      <c r="APO105" s="2"/>
      <c r="APP105" s="2"/>
      <c r="APQ105" s="2"/>
      <c r="APR105" s="2"/>
      <c r="APS105" s="2"/>
      <c r="APT105" s="2"/>
      <c r="APU105" s="2"/>
      <c r="APV105" s="2"/>
      <c r="APW105" s="2"/>
      <c r="APX105" s="2"/>
      <c r="APY105" s="2"/>
      <c r="APZ105" s="2"/>
      <c r="AQA105" s="2"/>
      <c r="AQB105" s="2"/>
      <c r="AQC105" s="2"/>
      <c r="AQD105" s="2"/>
      <c r="AQE105" s="2"/>
      <c r="AQF105" s="2"/>
      <c r="AQG105" s="2"/>
      <c r="AQH105" s="2"/>
      <c r="AQI105" s="2"/>
      <c r="AQJ105" s="2"/>
      <c r="AQK105" s="2"/>
      <c r="AQL105" s="2"/>
      <c r="AQM105" s="2"/>
      <c r="AQN105" s="2"/>
      <c r="AQO105" s="2"/>
      <c r="AQP105" s="2"/>
      <c r="AQQ105" s="2"/>
      <c r="AQR105" s="2"/>
      <c r="AQS105" s="2"/>
      <c r="AQT105" s="2"/>
      <c r="AQU105" s="2"/>
      <c r="AQV105" s="2"/>
      <c r="AQW105" s="2"/>
      <c r="AQX105" s="2"/>
      <c r="AQY105" s="2"/>
      <c r="AQZ105" s="2"/>
      <c r="ARA105" s="2"/>
      <c r="ARB105" s="2"/>
      <c r="ARC105" s="2"/>
      <c r="ARD105" s="2"/>
      <c r="ARE105" s="2"/>
      <c r="ARF105" s="2"/>
      <c r="ARG105" s="2"/>
      <c r="ARH105" s="2"/>
      <c r="ARI105" s="2"/>
      <c r="ARJ105" s="2"/>
      <c r="ARK105" s="2"/>
      <c r="ARL105" s="2"/>
      <c r="ARM105" s="2"/>
      <c r="ARN105" s="2"/>
      <c r="ARO105" s="2"/>
      <c r="ARP105" s="2"/>
      <c r="ARQ105" s="2"/>
      <c r="ARR105" s="2"/>
      <c r="ARS105" s="2"/>
      <c r="ART105" s="2"/>
      <c r="ARU105" s="2"/>
      <c r="ARV105" s="2"/>
      <c r="ARW105" s="2"/>
      <c r="ARX105" s="2"/>
      <c r="ARY105" s="2"/>
      <c r="ARZ105" s="2"/>
      <c r="ASA105" s="2"/>
      <c r="ASB105" s="2"/>
      <c r="ASC105" s="2"/>
      <c r="ASD105" s="2"/>
      <c r="ASE105" s="2"/>
      <c r="ASF105" s="2"/>
      <c r="ASG105" s="2"/>
      <c r="ASH105" s="2"/>
      <c r="ASI105" s="2"/>
      <c r="ASJ105" s="2"/>
      <c r="ASK105" s="2"/>
      <c r="ASL105" s="2"/>
      <c r="ASM105" s="2"/>
      <c r="ASN105" s="2"/>
      <c r="ASO105" s="2"/>
      <c r="ASP105" s="2"/>
      <c r="ASQ105" s="2"/>
      <c r="ASR105" s="2"/>
      <c r="ASS105" s="2"/>
      <c r="AST105" s="2"/>
      <c r="ASU105" s="2"/>
      <c r="ASV105" s="2"/>
      <c r="ASW105" s="2"/>
      <c r="ASX105" s="2"/>
      <c r="ASY105" s="2"/>
      <c r="ASZ105" s="2"/>
      <c r="ATA105" s="2"/>
      <c r="ATB105" s="2"/>
      <c r="ATC105" s="2"/>
      <c r="ATD105" s="2"/>
      <c r="ATE105" s="2"/>
      <c r="ATF105" s="2"/>
      <c r="ATG105" s="2"/>
      <c r="ATH105" s="2"/>
      <c r="ATI105" s="2"/>
      <c r="ATJ105" s="2"/>
      <c r="ATK105" s="2"/>
      <c r="ATL105" s="2"/>
      <c r="ATM105" s="2"/>
      <c r="ATN105" s="2"/>
      <c r="ATO105" s="2"/>
      <c r="ATP105" s="2"/>
      <c r="ATQ105" s="2"/>
      <c r="ATR105" s="2"/>
      <c r="ATS105" s="2"/>
      <c r="ATT105" s="2"/>
      <c r="ATU105" s="2"/>
      <c r="ATV105" s="2"/>
      <c r="ATW105" s="2"/>
      <c r="ATX105" s="2"/>
      <c r="ATY105" s="2"/>
      <c r="ATZ105" s="2"/>
      <c r="AUA105" s="2"/>
      <c r="AUB105" s="2"/>
      <c r="AUC105" s="2"/>
      <c r="AUD105" s="2"/>
      <c r="AUE105" s="2"/>
      <c r="AUF105" s="2"/>
      <c r="AUG105" s="2"/>
      <c r="AUH105" s="2"/>
      <c r="AUI105" s="2"/>
      <c r="AUJ105" s="2"/>
      <c r="AUK105" s="2"/>
      <c r="AUL105" s="2"/>
      <c r="AUM105" s="2"/>
      <c r="AUN105" s="2"/>
      <c r="AUO105" s="2"/>
      <c r="AUP105" s="2"/>
      <c r="AUQ105" s="2"/>
      <c r="AUR105" s="2"/>
      <c r="AUS105" s="2"/>
      <c r="AUT105" s="2"/>
      <c r="AUU105" s="2"/>
      <c r="AUV105" s="2"/>
      <c r="AUW105" s="2"/>
      <c r="AUX105" s="2"/>
      <c r="AUY105" s="2"/>
      <c r="AUZ105" s="2"/>
      <c r="AVA105" s="2"/>
      <c r="AVB105" s="2"/>
      <c r="AVC105" s="2"/>
      <c r="AVD105" s="2"/>
      <c r="AVE105" s="2"/>
      <c r="AVF105" s="2"/>
      <c r="AVG105" s="2"/>
      <c r="AVH105" s="2"/>
      <c r="AVI105" s="2"/>
      <c r="AVJ105" s="2"/>
      <c r="AVK105" s="2"/>
      <c r="AVL105" s="2"/>
      <c r="AVM105" s="2"/>
      <c r="AVN105" s="2"/>
      <c r="AVO105" s="2"/>
      <c r="AVP105" s="2"/>
      <c r="AVQ105" s="2"/>
      <c r="AVR105" s="2"/>
      <c r="AVS105" s="2"/>
      <c r="AVT105" s="2"/>
      <c r="AVU105" s="2"/>
      <c r="AVV105" s="2"/>
      <c r="AVW105" s="2"/>
      <c r="AVX105" s="2"/>
      <c r="AVY105" s="2"/>
      <c r="AVZ105" s="2"/>
      <c r="AWA105" s="2"/>
      <c r="AWB105" s="2"/>
      <c r="AWC105" s="2"/>
      <c r="AWD105" s="2"/>
      <c r="AWE105" s="2"/>
      <c r="AWF105" s="2"/>
      <c r="AWG105" s="2"/>
      <c r="AWH105" s="2"/>
      <c r="AWI105" s="2"/>
      <c r="AWJ105" s="2"/>
      <c r="AWK105" s="2"/>
      <c r="AWL105" s="2"/>
      <c r="AWM105" s="2"/>
      <c r="AWN105" s="2"/>
      <c r="AWO105" s="2"/>
      <c r="AWP105" s="2"/>
      <c r="AWQ105" s="2"/>
      <c r="AWR105" s="2"/>
      <c r="AWS105" s="2"/>
      <c r="AWT105" s="2"/>
      <c r="AWU105" s="2"/>
      <c r="AWV105" s="2"/>
      <c r="AWW105" s="2"/>
      <c r="AWX105" s="2"/>
      <c r="AWY105" s="2"/>
      <c r="AWZ105" s="2"/>
      <c r="AXA105" s="2"/>
      <c r="AXB105" s="2"/>
      <c r="AXC105" s="2"/>
      <c r="AXD105" s="2"/>
      <c r="AXE105" s="2"/>
      <c r="AXF105" s="2"/>
      <c r="AXG105" s="2"/>
      <c r="AXH105" s="2"/>
      <c r="AXI105" s="2"/>
      <c r="AXJ105" s="2"/>
      <c r="AXK105" s="2"/>
      <c r="AXL105" s="2"/>
      <c r="AXM105" s="2"/>
      <c r="AXN105" s="2"/>
      <c r="AXO105" s="2"/>
      <c r="AXP105" s="2"/>
      <c r="AXQ105" s="2"/>
      <c r="AXR105" s="2"/>
      <c r="AXS105" s="2"/>
      <c r="AXT105" s="2"/>
      <c r="AXU105" s="2"/>
      <c r="AXV105" s="2"/>
      <c r="AXW105" s="2"/>
      <c r="AXX105" s="2"/>
      <c r="AXY105" s="2"/>
      <c r="AXZ105" s="2"/>
      <c r="AYA105" s="2"/>
      <c r="AYB105" s="2"/>
      <c r="AYC105" s="2"/>
      <c r="AYD105" s="2"/>
      <c r="AYE105" s="2"/>
      <c r="AYF105" s="2"/>
      <c r="AYG105" s="2"/>
      <c r="AYH105" s="2"/>
      <c r="AYI105" s="2"/>
      <c r="AYJ105" s="2"/>
      <c r="AYK105" s="2"/>
      <c r="AYL105" s="2"/>
      <c r="AYM105" s="2"/>
      <c r="AYN105" s="2"/>
      <c r="AYO105" s="2"/>
      <c r="AYP105" s="2"/>
      <c r="AYQ105" s="2"/>
      <c r="AYR105" s="2"/>
      <c r="AYS105" s="2"/>
      <c r="AYT105" s="2"/>
      <c r="AYU105" s="2"/>
      <c r="AYV105" s="2"/>
      <c r="AYW105" s="2"/>
      <c r="AYX105" s="2"/>
      <c r="AYY105" s="2"/>
      <c r="AYZ105" s="2"/>
      <c r="AZA105" s="2"/>
      <c r="AZB105" s="2"/>
      <c r="AZC105" s="2"/>
      <c r="AZD105" s="2"/>
      <c r="AZE105" s="2"/>
      <c r="AZF105" s="2"/>
      <c r="AZG105" s="2"/>
      <c r="AZH105" s="2"/>
      <c r="AZI105" s="2"/>
      <c r="AZJ105" s="2"/>
      <c r="AZK105" s="2"/>
      <c r="AZL105" s="2"/>
      <c r="AZM105" s="2"/>
      <c r="AZN105" s="2"/>
      <c r="AZO105" s="2"/>
      <c r="AZP105" s="2"/>
      <c r="AZQ105" s="2"/>
      <c r="AZR105" s="2"/>
      <c r="AZS105" s="2"/>
      <c r="AZT105" s="2"/>
      <c r="AZU105" s="2"/>
      <c r="AZV105" s="2"/>
      <c r="AZW105" s="2"/>
      <c r="AZX105" s="2"/>
      <c r="AZY105" s="2"/>
      <c r="AZZ105" s="2"/>
      <c r="BAA105" s="2"/>
      <c r="BAB105" s="2"/>
      <c r="BAC105" s="2"/>
      <c r="BAD105" s="2"/>
      <c r="BAE105" s="2"/>
      <c r="BAF105" s="2"/>
      <c r="BAG105" s="2"/>
      <c r="BAH105" s="2"/>
      <c r="BAI105" s="2"/>
      <c r="BAJ105" s="2"/>
      <c r="BAK105" s="2"/>
      <c r="BAL105" s="2"/>
      <c r="BAM105" s="2"/>
      <c r="BAN105" s="2"/>
      <c r="BAO105" s="2"/>
      <c r="BAP105" s="2"/>
      <c r="BAQ105" s="2"/>
      <c r="BAR105" s="2"/>
      <c r="BAS105" s="2"/>
      <c r="BAT105" s="2"/>
      <c r="BAU105" s="2"/>
      <c r="BAV105" s="2"/>
      <c r="BAW105" s="2"/>
      <c r="BAX105" s="2"/>
      <c r="BAY105" s="2"/>
      <c r="BAZ105" s="2"/>
      <c r="BBA105" s="2"/>
      <c r="BBB105" s="2"/>
      <c r="BBC105" s="2"/>
      <c r="BBD105" s="2"/>
      <c r="BBE105" s="2"/>
      <c r="BBF105" s="2"/>
      <c r="BBG105" s="2"/>
      <c r="BBH105" s="2"/>
      <c r="BBI105" s="2"/>
      <c r="BBJ105" s="2"/>
      <c r="BBK105" s="2"/>
      <c r="BBL105" s="2"/>
      <c r="BBM105" s="2"/>
      <c r="BBN105" s="2"/>
      <c r="BBO105" s="2"/>
      <c r="BBP105" s="2"/>
      <c r="BBQ105" s="2"/>
      <c r="BBR105" s="2"/>
      <c r="BBS105" s="2"/>
      <c r="BBT105" s="2"/>
      <c r="BBU105" s="2"/>
      <c r="BBV105" s="2"/>
      <c r="BBW105" s="2"/>
      <c r="BBX105" s="2"/>
      <c r="BBY105" s="2"/>
      <c r="BBZ105" s="2"/>
      <c r="BCA105" s="2"/>
      <c r="BCB105" s="2"/>
      <c r="BCC105" s="2"/>
      <c r="BCD105" s="2"/>
      <c r="BCE105" s="2"/>
      <c r="BCF105" s="2"/>
      <c r="BCG105" s="2"/>
      <c r="BCH105" s="2"/>
      <c r="BCI105" s="2"/>
      <c r="BCJ105" s="2"/>
      <c r="BCK105" s="2"/>
      <c r="BCL105" s="2"/>
      <c r="BCM105" s="2"/>
      <c r="BCN105" s="2"/>
      <c r="BCO105" s="2"/>
      <c r="BCP105" s="2"/>
      <c r="BCQ105" s="2"/>
      <c r="BCR105" s="2"/>
      <c r="BCS105" s="2"/>
      <c r="BCT105" s="2"/>
      <c r="BCU105" s="2"/>
      <c r="BCV105" s="2"/>
      <c r="BCW105" s="2"/>
      <c r="BCX105" s="2"/>
      <c r="BCY105" s="2"/>
      <c r="BCZ105" s="2"/>
      <c r="BDA105" s="2"/>
      <c r="BDB105" s="2"/>
      <c r="BDC105" s="2"/>
      <c r="BDD105" s="2"/>
      <c r="BDE105" s="2"/>
      <c r="BDF105" s="2"/>
      <c r="BDG105" s="2"/>
      <c r="BDH105" s="2"/>
      <c r="BDI105" s="2"/>
      <c r="BDJ105" s="2"/>
      <c r="BDK105" s="2"/>
      <c r="BDL105" s="2"/>
      <c r="BDM105" s="2"/>
      <c r="BDN105" s="2"/>
      <c r="BDO105" s="2"/>
      <c r="BDP105" s="2"/>
      <c r="BDQ105" s="2"/>
      <c r="BDR105" s="2"/>
      <c r="BDS105" s="2"/>
      <c r="BDT105" s="2"/>
      <c r="BDU105" s="2"/>
      <c r="BDV105" s="2"/>
      <c r="BDW105" s="2"/>
      <c r="BDX105" s="2"/>
      <c r="BDY105" s="2"/>
      <c r="BDZ105" s="2"/>
      <c r="BEA105" s="2"/>
      <c r="BEB105" s="2"/>
      <c r="BEC105" s="2"/>
      <c r="BED105" s="2"/>
      <c r="BEE105" s="2"/>
      <c r="BEF105" s="2"/>
      <c r="BEG105" s="2"/>
      <c r="BEH105" s="2"/>
      <c r="BEI105" s="2"/>
      <c r="BEJ105" s="2"/>
      <c r="BEK105" s="2"/>
      <c r="BEL105" s="2"/>
      <c r="BEM105" s="2"/>
      <c r="BEN105" s="2"/>
      <c r="BEO105" s="2"/>
      <c r="BEP105" s="2"/>
      <c r="BEQ105" s="2"/>
      <c r="BER105" s="2"/>
      <c r="BES105" s="2"/>
      <c r="BET105" s="2"/>
      <c r="BEU105" s="2"/>
      <c r="BEV105" s="2"/>
      <c r="BEW105" s="2"/>
      <c r="BEX105" s="2"/>
      <c r="BEY105" s="2"/>
      <c r="BEZ105" s="2"/>
      <c r="BFA105" s="2"/>
      <c r="BFB105" s="2"/>
      <c r="BFC105" s="2"/>
      <c r="BFD105" s="2"/>
      <c r="BFE105" s="2"/>
      <c r="BFF105" s="2"/>
      <c r="BFG105" s="2"/>
      <c r="BFH105" s="2"/>
      <c r="BFI105" s="2"/>
      <c r="BFJ105" s="2"/>
      <c r="BFK105" s="2"/>
      <c r="BFL105" s="2"/>
      <c r="BFM105" s="2"/>
      <c r="BFN105" s="2"/>
      <c r="BFO105" s="2"/>
      <c r="BFP105" s="2"/>
      <c r="BFQ105" s="2"/>
      <c r="BFR105" s="2"/>
      <c r="BFS105" s="2"/>
      <c r="BFT105" s="2"/>
      <c r="BFU105" s="2"/>
      <c r="BFV105" s="2"/>
      <c r="BFW105" s="2"/>
      <c r="BFX105" s="2"/>
      <c r="BFY105" s="2"/>
      <c r="BFZ105" s="2"/>
      <c r="BGA105" s="2"/>
      <c r="BGB105" s="2"/>
      <c r="BGC105" s="2"/>
      <c r="BGD105" s="2"/>
      <c r="BGE105" s="2"/>
      <c r="BGF105" s="2"/>
      <c r="BGG105" s="2"/>
      <c r="BGH105" s="2"/>
      <c r="BGI105" s="2"/>
      <c r="BGJ105" s="2"/>
      <c r="BGK105" s="2"/>
      <c r="BGL105" s="2"/>
      <c r="BGM105" s="2"/>
      <c r="BGN105" s="2"/>
      <c r="BGO105" s="2"/>
      <c r="BGP105" s="2"/>
      <c r="BGQ105" s="2"/>
      <c r="BGR105" s="2"/>
      <c r="BGS105" s="2"/>
      <c r="BGT105" s="2"/>
      <c r="BGU105" s="2"/>
      <c r="BGV105" s="2"/>
      <c r="BGW105" s="2"/>
      <c r="BGX105" s="2"/>
      <c r="BGY105" s="2"/>
      <c r="BGZ105" s="2"/>
      <c r="BHA105" s="2"/>
      <c r="BHB105" s="2"/>
      <c r="BHC105" s="2"/>
      <c r="BHD105" s="2"/>
      <c r="BHE105" s="2"/>
      <c r="BHF105" s="2"/>
      <c r="BHG105" s="2"/>
      <c r="BHH105" s="2"/>
      <c r="BHI105" s="2"/>
      <c r="BHJ105" s="2"/>
      <c r="BHK105" s="2"/>
      <c r="BHL105" s="2"/>
      <c r="BHM105" s="2"/>
      <c r="BHN105" s="2"/>
      <c r="BHO105" s="2"/>
      <c r="BHP105" s="2"/>
      <c r="BHQ105" s="2"/>
      <c r="BHR105" s="2"/>
      <c r="BHS105" s="2"/>
      <c r="BHT105" s="2"/>
      <c r="BHU105" s="2"/>
      <c r="BHV105" s="2"/>
      <c r="BHW105" s="2"/>
      <c r="BHX105" s="2"/>
      <c r="BHY105" s="2"/>
      <c r="BHZ105" s="2"/>
      <c r="BIA105" s="2"/>
      <c r="BIB105" s="2"/>
      <c r="BIC105" s="2"/>
      <c r="BID105" s="2"/>
      <c r="BIE105" s="2"/>
      <c r="BIF105" s="2"/>
      <c r="BIG105" s="2"/>
      <c r="BIH105" s="2"/>
      <c r="BII105" s="2"/>
      <c r="BIJ105" s="2"/>
      <c r="BIK105" s="2"/>
      <c r="BIL105" s="2"/>
      <c r="BIM105" s="2"/>
      <c r="BIN105" s="2"/>
      <c r="BIO105" s="2"/>
      <c r="BIP105" s="2"/>
      <c r="BIQ105" s="2"/>
      <c r="BIR105" s="2"/>
      <c r="BIS105" s="2"/>
      <c r="BIT105" s="2"/>
      <c r="BIU105" s="2"/>
      <c r="BIV105" s="2"/>
      <c r="BIW105" s="2"/>
      <c r="BIX105" s="2"/>
      <c r="BIY105" s="2"/>
      <c r="BIZ105" s="2"/>
      <c r="BJA105" s="2"/>
      <c r="BJB105" s="2"/>
      <c r="BJC105" s="2"/>
      <c r="BJD105" s="2"/>
      <c r="BJE105" s="2"/>
      <c r="BJF105" s="2"/>
      <c r="BJG105" s="2"/>
      <c r="BJH105" s="2"/>
      <c r="BJI105" s="2"/>
      <c r="BJJ105" s="2"/>
      <c r="BJK105" s="2"/>
      <c r="BJL105" s="2"/>
      <c r="BJM105" s="2"/>
      <c r="BJN105" s="2"/>
      <c r="BJO105" s="2"/>
      <c r="BJP105" s="2"/>
      <c r="BJQ105" s="2"/>
      <c r="BJR105" s="2"/>
      <c r="BJS105" s="2"/>
      <c r="BJT105" s="2"/>
      <c r="BJU105" s="2"/>
      <c r="BJV105" s="2"/>
      <c r="BJW105" s="2"/>
      <c r="BJX105" s="2"/>
      <c r="BJY105" s="2"/>
      <c r="BJZ105" s="2"/>
      <c r="BKA105" s="2"/>
      <c r="BKB105" s="2"/>
      <c r="BKC105" s="2"/>
      <c r="BKD105" s="2"/>
      <c r="BKE105" s="2"/>
      <c r="BKF105" s="2"/>
      <c r="BKG105" s="2"/>
      <c r="BKH105" s="2"/>
      <c r="BKI105" s="2"/>
      <c r="BKJ105" s="2"/>
      <c r="BKK105" s="2"/>
      <c r="BKL105" s="2"/>
      <c r="BKM105" s="2"/>
      <c r="BKN105" s="2"/>
      <c r="BKO105" s="2"/>
      <c r="BKP105" s="2"/>
      <c r="BKQ105" s="2"/>
      <c r="BKR105" s="2"/>
      <c r="BKS105" s="2"/>
      <c r="BKT105" s="2"/>
      <c r="BKU105" s="2"/>
      <c r="BKV105" s="2"/>
      <c r="BKW105" s="2"/>
      <c r="BKX105" s="2"/>
      <c r="BKY105" s="2"/>
      <c r="BKZ105" s="2"/>
      <c r="BLA105" s="2"/>
      <c r="BLB105" s="2"/>
      <c r="BLC105" s="2"/>
      <c r="BLD105" s="2"/>
      <c r="BLE105" s="2"/>
      <c r="BLF105" s="2"/>
      <c r="BLG105" s="2"/>
      <c r="BLH105" s="2"/>
      <c r="BLI105" s="2"/>
      <c r="BLJ105" s="2"/>
      <c r="BLK105" s="2"/>
      <c r="BLL105" s="2"/>
      <c r="BLM105" s="2"/>
      <c r="BLN105" s="2"/>
      <c r="BLO105" s="2"/>
      <c r="BLP105" s="2"/>
      <c r="BLQ105" s="2"/>
      <c r="BLR105" s="2"/>
      <c r="BLS105" s="2"/>
      <c r="BLT105" s="2"/>
      <c r="BLU105" s="2"/>
      <c r="BLV105" s="2"/>
      <c r="BLW105" s="2"/>
      <c r="BLX105" s="2"/>
      <c r="BLY105" s="2"/>
      <c r="BLZ105" s="2"/>
      <c r="BMA105" s="2"/>
      <c r="BMB105" s="2"/>
      <c r="BMC105" s="2"/>
      <c r="BMD105" s="2"/>
      <c r="BME105" s="2"/>
      <c r="BMF105" s="2"/>
      <c r="BMG105" s="2"/>
      <c r="BMH105" s="2"/>
      <c r="BMI105" s="2"/>
      <c r="BMJ105" s="2"/>
      <c r="BMK105" s="2"/>
      <c r="BML105" s="2"/>
      <c r="BMM105" s="2"/>
      <c r="BMN105" s="2"/>
      <c r="BMO105" s="2"/>
      <c r="BMP105" s="2"/>
      <c r="BMQ105" s="2"/>
      <c r="BMR105" s="2"/>
      <c r="BMS105" s="2"/>
      <c r="BMT105" s="2"/>
      <c r="BMU105" s="2"/>
      <c r="BMV105" s="2"/>
      <c r="BMW105" s="2"/>
      <c r="BMX105" s="2"/>
      <c r="BMY105" s="2"/>
      <c r="BMZ105" s="2"/>
      <c r="BNA105" s="2"/>
      <c r="BNB105" s="2"/>
      <c r="BNC105" s="2"/>
      <c r="BND105" s="2"/>
      <c r="BNE105" s="2"/>
      <c r="BNF105" s="2"/>
      <c r="BNG105" s="2"/>
      <c r="BNH105" s="2"/>
      <c r="BNI105" s="2"/>
      <c r="BNJ105" s="2"/>
      <c r="BNK105" s="2"/>
      <c r="BNL105" s="2"/>
      <c r="BNM105" s="2"/>
      <c r="BNN105" s="2"/>
      <c r="BNO105" s="2"/>
      <c r="BNP105" s="2"/>
      <c r="BNQ105" s="2"/>
      <c r="BNR105" s="2"/>
      <c r="BNS105" s="2"/>
      <c r="BNT105" s="2"/>
      <c r="BNU105" s="2"/>
      <c r="BNV105" s="2"/>
      <c r="BNW105" s="2"/>
      <c r="BNX105" s="2"/>
      <c r="BNY105" s="2"/>
      <c r="BNZ105" s="2"/>
      <c r="BOA105" s="2"/>
      <c r="BOB105" s="2"/>
      <c r="BOC105" s="2"/>
      <c r="BOD105" s="2"/>
      <c r="BOE105" s="2"/>
      <c r="BOF105" s="2"/>
      <c r="BOG105" s="2"/>
      <c r="BOH105" s="2"/>
      <c r="BOI105" s="2"/>
      <c r="BOJ105" s="2"/>
      <c r="BOK105" s="2"/>
      <c r="BOL105" s="2"/>
      <c r="BOM105" s="2"/>
      <c r="BON105" s="2"/>
      <c r="BOO105" s="2"/>
      <c r="BOP105" s="2"/>
      <c r="BOQ105" s="2"/>
      <c r="BOR105" s="2"/>
      <c r="BOS105" s="2"/>
      <c r="BOT105" s="2"/>
      <c r="BOU105" s="2"/>
      <c r="BOV105" s="2"/>
      <c r="BOW105" s="2"/>
      <c r="BOX105" s="2"/>
      <c r="BOY105" s="2"/>
      <c r="BOZ105" s="2"/>
      <c r="BPA105" s="2"/>
      <c r="BPB105" s="2"/>
      <c r="BPC105" s="2"/>
      <c r="BPD105" s="2"/>
      <c r="BPE105" s="2"/>
      <c r="BPF105" s="2"/>
      <c r="BPG105" s="2"/>
      <c r="BPH105" s="2"/>
      <c r="BPI105" s="2"/>
      <c r="BPJ105" s="2"/>
      <c r="BPK105" s="2"/>
      <c r="BPL105" s="2"/>
      <c r="BPM105" s="2"/>
      <c r="BPN105" s="2"/>
      <c r="BPO105" s="2"/>
      <c r="BPP105" s="2"/>
      <c r="BPQ105" s="2"/>
      <c r="BPR105" s="2"/>
      <c r="BPS105" s="2"/>
      <c r="BPT105" s="2"/>
      <c r="BPU105" s="2"/>
      <c r="BPV105" s="2"/>
      <c r="BPW105" s="2"/>
      <c r="BPX105" s="2"/>
      <c r="BPY105" s="2"/>
      <c r="BPZ105" s="2"/>
      <c r="BQA105" s="2"/>
      <c r="BQB105" s="2"/>
      <c r="BQC105" s="2"/>
      <c r="BQD105" s="2"/>
      <c r="BQE105" s="2"/>
      <c r="BQF105" s="2"/>
      <c r="BQG105" s="2"/>
      <c r="BQH105" s="2"/>
      <c r="BQI105" s="2"/>
      <c r="BQJ105" s="2"/>
      <c r="BQK105" s="2"/>
      <c r="BQL105" s="2"/>
      <c r="BQM105" s="2"/>
      <c r="BQN105" s="2"/>
      <c r="BQO105" s="2"/>
      <c r="BQP105" s="2"/>
      <c r="BQQ105" s="2"/>
      <c r="BQR105" s="2"/>
      <c r="BQS105" s="2"/>
      <c r="BQT105" s="2"/>
      <c r="BQU105" s="2"/>
      <c r="BQV105" s="2"/>
      <c r="BQW105" s="2"/>
      <c r="BQX105" s="2"/>
      <c r="BQY105" s="2"/>
      <c r="BQZ105" s="2"/>
      <c r="BRA105" s="2"/>
      <c r="BRB105" s="2"/>
      <c r="BRC105" s="2"/>
      <c r="BRD105" s="2"/>
      <c r="BRE105" s="2"/>
      <c r="BRF105" s="2"/>
      <c r="BRG105" s="2"/>
      <c r="BRH105" s="2"/>
      <c r="BRI105" s="2"/>
      <c r="BRJ105" s="2"/>
      <c r="BRK105" s="2"/>
      <c r="BRL105" s="2"/>
      <c r="BRM105" s="2"/>
      <c r="BRN105" s="2"/>
      <c r="BRO105" s="2"/>
      <c r="BRP105" s="2"/>
      <c r="BRQ105" s="2"/>
      <c r="BRR105" s="2"/>
      <c r="BRS105" s="2"/>
      <c r="BRT105" s="2"/>
      <c r="BRU105" s="2"/>
      <c r="BRV105" s="2"/>
      <c r="BRW105" s="2"/>
      <c r="BRX105" s="2"/>
      <c r="BRY105" s="2"/>
      <c r="BRZ105" s="2"/>
      <c r="BSA105" s="2"/>
      <c r="BSB105" s="2"/>
      <c r="BSC105" s="2"/>
      <c r="BSD105" s="2"/>
      <c r="BSE105" s="2"/>
      <c r="BSF105" s="2"/>
      <c r="BSG105" s="2"/>
      <c r="BSH105" s="2"/>
      <c r="BSI105" s="2"/>
      <c r="BSJ105" s="2"/>
      <c r="BSK105" s="2"/>
      <c r="BSL105" s="2"/>
      <c r="BSM105" s="2"/>
      <c r="BSN105" s="2"/>
      <c r="BSO105" s="2"/>
      <c r="BSP105" s="2"/>
      <c r="BSQ105" s="2"/>
      <c r="BSR105" s="2"/>
      <c r="BSS105" s="2"/>
      <c r="BST105" s="2"/>
      <c r="BSU105" s="2"/>
      <c r="BSV105" s="2"/>
      <c r="BSW105" s="2"/>
      <c r="BSX105" s="2"/>
      <c r="BSY105" s="2"/>
      <c r="BSZ105" s="2"/>
      <c r="BTA105" s="2"/>
      <c r="BTB105" s="2"/>
      <c r="BTC105" s="2"/>
      <c r="BTD105" s="2"/>
      <c r="BTE105" s="2"/>
      <c r="BTF105" s="2"/>
      <c r="BTG105" s="2"/>
      <c r="BTH105" s="2"/>
      <c r="BTI105" s="2"/>
      <c r="BTJ105" s="2"/>
      <c r="BTK105" s="2"/>
      <c r="BTL105" s="2"/>
      <c r="BTM105" s="2"/>
      <c r="BTN105" s="2"/>
      <c r="BTO105" s="2"/>
      <c r="BTP105" s="2"/>
      <c r="BTQ105" s="2"/>
      <c r="BTR105" s="2"/>
      <c r="BTS105" s="2"/>
      <c r="BTT105" s="2"/>
      <c r="BTU105" s="2"/>
      <c r="BTV105" s="2"/>
      <c r="BTW105" s="2"/>
      <c r="BTX105" s="2"/>
      <c r="BTY105" s="2"/>
      <c r="BTZ105" s="2"/>
      <c r="BUA105" s="2"/>
      <c r="BUB105" s="2"/>
      <c r="BUC105" s="2"/>
      <c r="BUD105" s="2"/>
      <c r="BUE105" s="2"/>
      <c r="BUF105" s="2"/>
      <c r="BUG105" s="2"/>
      <c r="BUH105" s="2"/>
      <c r="BUI105" s="2"/>
      <c r="BUJ105" s="2"/>
      <c r="BUK105" s="2"/>
      <c r="BUL105" s="2"/>
      <c r="BUM105" s="2"/>
      <c r="BUN105" s="2"/>
      <c r="BUO105" s="2"/>
      <c r="BUP105" s="2"/>
      <c r="BUQ105" s="2"/>
      <c r="BUR105" s="2"/>
      <c r="BUS105" s="2"/>
      <c r="BUT105" s="2"/>
      <c r="BUU105" s="2"/>
      <c r="BUV105" s="2"/>
      <c r="BUW105" s="2"/>
      <c r="BUX105" s="2"/>
      <c r="BUY105" s="2"/>
      <c r="BUZ105" s="2"/>
      <c r="BVA105" s="2"/>
      <c r="BVB105" s="2"/>
      <c r="BVC105" s="2"/>
      <c r="BVD105" s="2"/>
      <c r="BVE105" s="2"/>
      <c r="BVF105" s="2"/>
      <c r="BVG105" s="2"/>
      <c r="BVH105" s="2"/>
      <c r="BVI105" s="2"/>
      <c r="BVJ105" s="2"/>
      <c r="BVK105" s="2"/>
      <c r="BVL105" s="2"/>
      <c r="BVM105" s="2"/>
      <c r="BVN105" s="2"/>
      <c r="BVO105" s="2"/>
      <c r="BVP105" s="2"/>
      <c r="BVQ105" s="2"/>
      <c r="BVR105" s="2"/>
      <c r="BVS105" s="2"/>
      <c r="BVT105" s="2"/>
      <c r="BVU105" s="2"/>
      <c r="BVV105" s="2"/>
      <c r="BVW105" s="2"/>
      <c r="BVX105" s="2"/>
      <c r="BVY105" s="2"/>
      <c r="BVZ105" s="2"/>
      <c r="BWA105" s="2"/>
      <c r="BWB105" s="2"/>
      <c r="BWC105" s="2"/>
      <c r="BWD105" s="2"/>
      <c r="BWE105" s="2"/>
      <c r="BWF105" s="2"/>
      <c r="BWG105" s="2"/>
      <c r="BWH105" s="2"/>
      <c r="BWI105" s="2"/>
      <c r="BWJ105" s="2"/>
      <c r="BWK105" s="2"/>
      <c r="BWL105" s="2"/>
      <c r="BWM105" s="2"/>
      <c r="BWN105" s="2"/>
      <c r="BWO105" s="2"/>
      <c r="BWP105" s="2"/>
      <c r="BWQ105" s="2"/>
      <c r="BWR105" s="2"/>
      <c r="BWS105" s="2"/>
      <c r="BWT105" s="2"/>
      <c r="BWU105" s="2"/>
      <c r="BWV105" s="2"/>
      <c r="BWW105" s="2"/>
      <c r="BWX105" s="2"/>
      <c r="BWY105" s="2"/>
      <c r="BWZ105" s="2"/>
      <c r="BXA105" s="2"/>
      <c r="BXB105" s="2"/>
      <c r="BXC105" s="2"/>
      <c r="BXD105" s="2"/>
      <c r="BXE105" s="2"/>
      <c r="BXF105" s="2"/>
      <c r="BXG105" s="2"/>
      <c r="BXH105" s="2"/>
      <c r="BXI105" s="2"/>
      <c r="BXJ105" s="2"/>
      <c r="BXK105" s="2"/>
      <c r="BXL105" s="2"/>
      <c r="BXM105" s="2"/>
      <c r="BXN105" s="2"/>
      <c r="BXO105" s="2"/>
      <c r="BXP105" s="2"/>
      <c r="BXQ105" s="2"/>
      <c r="BXR105" s="2"/>
      <c r="BXS105" s="2"/>
      <c r="BXT105" s="2"/>
      <c r="BXU105" s="2"/>
      <c r="BXV105" s="2"/>
      <c r="BXW105" s="2"/>
      <c r="BXX105" s="2"/>
      <c r="BXY105" s="2"/>
      <c r="BXZ105" s="2"/>
      <c r="BYA105" s="2"/>
      <c r="BYB105" s="2"/>
      <c r="BYC105" s="2"/>
      <c r="BYD105" s="2"/>
      <c r="BYE105" s="2"/>
      <c r="BYF105" s="2"/>
      <c r="BYG105" s="2"/>
      <c r="BYH105" s="2"/>
      <c r="BYI105" s="2"/>
      <c r="BYJ105" s="2"/>
      <c r="BYK105" s="2"/>
      <c r="BYL105" s="2"/>
      <c r="BYM105" s="2"/>
      <c r="BYN105" s="2"/>
      <c r="BYO105" s="2"/>
      <c r="BYP105" s="2"/>
      <c r="BYQ105" s="2"/>
      <c r="BYR105" s="2"/>
      <c r="BYS105" s="2"/>
      <c r="BYT105" s="2"/>
      <c r="BYU105" s="2"/>
      <c r="BYV105" s="2"/>
      <c r="BYW105" s="2"/>
      <c r="BYX105" s="2"/>
      <c r="BYY105" s="2"/>
      <c r="BYZ105" s="2"/>
      <c r="BZA105" s="2"/>
      <c r="BZB105" s="2"/>
      <c r="BZC105" s="2"/>
      <c r="BZD105" s="2"/>
      <c r="BZE105" s="2"/>
      <c r="BZF105" s="2"/>
      <c r="BZG105" s="2"/>
      <c r="BZH105" s="2"/>
      <c r="BZI105" s="2"/>
      <c r="BZJ105" s="2"/>
      <c r="BZK105" s="2"/>
      <c r="BZL105" s="2"/>
      <c r="BZM105" s="2"/>
      <c r="BZN105" s="2"/>
      <c r="BZO105" s="2"/>
      <c r="BZP105" s="2"/>
      <c r="BZQ105" s="2"/>
      <c r="BZR105" s="2"/>
      <c r="BZS105" s="2"/>
      <c r="BZT105" s="2"/>
      <c r="BZU105" s="2"/>
      <c r="BZV105" s="2"/>
      <c r="BZW105" s="2"/>
      <c r="BZX105" s="2"/>
      <c r="BZY105" s="2"/>
      <c r="BZZ105" s="2"/>
      <c r="CAA105" s="2"/>
      <c r="CAB105" s="2"/>
      <c r="CAC105" s="2"/>
      <c r="CAD105" s="2"/>
      <c r="CAE105" s="2"/>
      <c r="CAF105" s="2"/>
      <c r="CAG105" s="2"/>
      <c r="CAH105" s="2"/>
      <c r="CAI105" s="2"/>
      <c r="CAJ105" s="2"/>
      <c r="CAK105" s="2"/>
      <c r="CAL105" s="2"/>
      <c r="CAM105" s="2"/>
      <c r="CAN105" s="2"/>
      <c r="CAO105" s="2"/>
      <c r="CAP105" s="2"/>
      <c r="CAQ105" s="2"/>
      <c r="CAR105" s="2"/>
      <c r="CAS105" s="2"/>
      <c r="CAT105" s="2"/>
      <c r="CAU105" s="2"/>
      <c r="CAV105" s="2"/>
      <c r="CAW105" s="2"/>
      <c r="CAX105" s="2"/>
      <c r="CAY105" s="2"/>
      <c r="CAZ105" s="2"/>
      <c r="CBA105" s="2"/>
      <c r="CBB105" s="2"/>
      <c r="CBC105" s="2"/>
      <c r="CBD105" s="2"/>
      <c r="CBE105" s="2"/>
      <c r="CBF105" s="2"/>
      <c r="CBG105" s="2"/>
      <c r="CBH105" s="2"/>
      <c r="CBI105" s="2"/>
      <c r="CBJ105" s="2"/>
      <c r="CBK105" s="2"/>
      <c r="CBL105" s="2"/>
      <c r="CBM105" s="2"/>
      <c r="CBN105" s="2"/>
      <c r="CBO105" s="2"/>
      <c r="CBP105" s="2"/>
      <c r="CBQ105" s="2"/>
      <c r="CBR105" s="2"/>
      <c r="CBS105" s="2"/>
      <c r="CBT105" s="2"/>
      <c r="CBU105" s="2"/>
      <c r="CBV105" s="2"/>
      <c r="CBW105" s="2"/>
      <c r="CBX105" s="2"/>
      <c r="CBY105" s="2"/>
      <c r="CBZ105" s="2"/>
      <c r="CCA105" s="2"/>
      <c r="CCB105" s="2"/>
      <c r="CCC105" s="2"/>
      <c r="CCD105" s="2"/>
      <c r="CCE105" s="2"/>
      <c r="CCF105" s="2"/>
      <c r="CCG105" s="2"/>
      <c r="CCH105" s="2"/>
      <c r="CCI105" s="2"/>
      <c r="CCJ105" s="2"/>
      <c r="CCK105" s="2"/>
      <c r="CCL105" s="2"/>
      <c r="CCM105" s="2"/>
      <c r="CCN105" s="2"/>
      <c r="CCO105" s="2"/>
      <c r="CCP105" s="2"/>
      <c r="CCQ105" s="2"/>
      <c r="CCR105" s="2"/>
      <c r="CCS105" s="2"/>
      <c r="CCT105" s="2"/>
      <c r="CCU105" s="2"/>
      <c r="CCV105" s="2"/>
      <c r="CCW105" s="2"/>
      <c r="CCX105" s="2"/>
      <c r="CCY105" s="2"/>
      <c r="CCZ105" s="2"/>
      <c r="CDA105" s="2"/>
      <c r="CDB105" s="2"/>
      <c r="CDC105" s="2"/>
      <c r="CDD105" s="2"/>
      <c r="CDE105" s="2"/>
      <c r="CDF105" s="2"/>
      <c r="CDG105" s="2"/>
      <c r="CDH105" s="2"/>
      <c r="CDI105" s="2"/>
      <c r="CDJ105" s="2"/>
      <c r="CDK105" s="2"/>
      <c r="CDL105" s="2"/>
      <c r="CDM105" s="2"/>
      <c r="CDN105" s="2"/>
      <c r="CDO105" s="2"/>
      <c r="CDP105" s="2"/>
      <c r="CDQ105" s="2"/>
      <c r="CDR105" s="2"/>
      <c r="CDS105" s="2"/>
      <c r="CDT105" s="2"/>
      <c r="CDU105" s="2"/>
      <c r="CDV105" s="2"/>
      <c r="CDW105" s="2"/>
      <c r="CDX105" s="2"/>
      <c r="CDY105" s="2"/>
      <c r="CDZ105" s="2"/>
      <c r="CEA105" s="2"/>
      <c r="CEB105" s="2"/>
      <c r="CEC105" s="2"/>
      <c r="CED105" s="2"/>
      <c r="CEE105" s="2"/>
      <c r="CEF105" s="2"/>
      <c r="CEG105" s="2"/>
      <c r="CEH105" s="2"/>
      <c r="CEI105" s="2"/>
      <c r="CEJ105" s="2"/>
      <c r="CEK105" s="2"/>
      <c r="CEL105" s="2"/>
      <c r="CEM105" s="2"/>
      <c r="CEN105" s="2"/>
      <c r="CEO105" s="2"/>
      <c r="CEP105" s="2"/>
      <c r="CEQ105" s="2"/>
      <c r="CER105" s="2"/>
      <c r="CES105" s="2"/>
      <c r="CET105" s="2"/>
      <c r="CEU105" s="2"/>
      <c r="CEV105" s="2"/>
      <c r="CEW105" s="2"/>
      <c r="CEX105" s="2"/>
      <c r="CEY105" s="2"/>
      <c r="CEZ105" s="2"/>
      <c r="CFA105" s="2"/>
      <c r="CFB105" s="2"/>
      <c r="CFC105" s="2"/>
      <c r="CFD105" s="2"/>
      <c r="CFE105" s="2"/>
      <c r="CFF105" s="2"/>
      <c r="CFG105" s="2"/>
      <c r="CFH105" s="2"/>
      <c r="CFI105" s="2"/>
      <c r="CFJ105" s="2"/>
      <c r="CFK105" s="2"/>
      <c r="CFL105" s="2"/>
      <c r="CFM105" s="2"/>
      <c r="CFN105" s="2"/>
      <c r="CFO105" s="2"/>
      <c r="CFP105" s="2"/>
      <c r="CFQ105" s="2"/>
      <c r="CFR105" s="2"/>
      <c r="CFS105" s="2"/>
      <c r="CFT105" s="2"/>
      <c r="CFU105" s="2"/>
      <c r="CFV105" s="2"/>
      <c r="CFW105" s="2"/>
      <c r="CFX105" s="2"/>
      <c r="CFY105" s="2"/>
      <c r="CFZ105" s="2"/>
      <c r="CGA105" s="2"/>
      <c r="CGB105" s="2"/>
      <c r="CGC105" s="2"/>
      <c r="CGD105" s="2"/>
      <c r="CGE105" s="2"/>
      <c r="CGF105" s="2"/>
      <c r="CGG105" s="2"/>
      <c r="CGH105" s="2"/>
      <c r="CGI105" s="2"/>
      <c r="CGJ105" s="2"/>
      <c r="CGK105" s="2"/>
      <c r="CGL105" s="2"/>
      <c r="CGM105" s="2"/>
      <c r="CGN105" s="2"/>
      <c r="CGO105" s="2"/>
      <c r="CGP105" s="2"/>
      <c r="CGQ105" s="2"/>
      <c r="CGR105" s="2"/>
      <c r="CGS105" s="2"/>
      <c r="CGT105" s="2"/>
      <c r="CGU105" s="2"/>
      <c r="CGV105" s="2"/>
      <c r="CGW105" s="2"/>
      <c r="CGX105" s="2"/>
      <c r="CGY105" s="2"/>
      <c r="CGZ105" s="2"/>
      <c r="CHA105" s="2"/>
      <c r="CHB105" s="2"/>
      <c r="CHC105" s="2"/>
      <c r="CHD105" s="2"/>
      <c r="CHE105" s="2"/>
      <c r="CHF105" s="2"/>
      <c r="CHG105" s="2"/>
      <c r="CHH105" s="2"/>
      <c r="CHI105" s="2"/>
      <c r="CHJ105" s="2"/>
      <c r="CHK105" s="2"/>
      <c r="CHL105" s="2"/>
      <c r="CHM105" s="2"/>
      <c r="CHN105" s="2"/>
      <c r="CHO105" s="2"/>
      <c r="CHP105" s="2"/>
      <c r="CHQ105" s="2"/>
      <c r="CHR105" s="2"/>
      <c r="CHS105" s="2"/>
      <c r="CHT105" s="2"/>
      <c r="CHU105" s="2"/>
      <c r="CHV105" s="2"/>
      <c r="CHW105" s="2"/>
      <c r="CHX105" s="2"/>
      <c r="CHY105" s="2"/>
      <c r="CHZ105" s="2"/>
      <c r="CIA105" s="2"/>
      <c r="CIB105" s="2"/>
      <c r="CIC105" s="2"/>
      <c r="CID105" s="2"/>
      <c r="CIE105" s="2"/>
      <c r="CIF105" s="2"/>
      <c r="CIG105" s="2"/>
      <c r="CIH105" s="2"/>
      <c r="CII105" s="2"/>
      <c r="CIJ105" s="2"/>
      <c r="CIK105" s="2"/>
      <c r="CIL105" s="2"/>
      <c r="CIM105" s="2"/>
      <c r="CIN105" s="2"/>
      <c r="CIO105" s="2"/>
      <c r="CIP105" s="2"/>
      <c r="CIQ105" s="2"/>
      <c r="CIR105" s="2"/>
      <c r="CIS105" s="2"/>
      <c r="CIT105" s="2"/>
      <c r="CIU105" s="2"/>
      <c r="CIV105" s="2"/>
      <c r="CIW105" s="2"/>
      <c r="CIX105" s="2"/>
      <c r="CIY105" s="2"/>
      <c r="CIZ105" s="2"/>
      <c r="CJA105" s="2"/>
      <c r="CJB105" s="2"/>
      <c r="CJC105" s="2"/>
      <c r="CJD105" s="2"/>
      <c r="CJE105" s="2"/>
      <c r="CJF105" s="2"/>
      <c r="CJG105" s="2"/>
      <c r="CJH105" s="2"/>
      <c r="CJI105" s="2"/>
      <c r="CJJ105" s="2"/>
      <c r="CJK105" s="2"/>
      <c r="CJL105" s="2"/>
      <c r="CJM105" s="2"/>
      <c r="CJN105" s="2"/>
      <c r="CJO105" s="2"/>
      <c r="CJP105" s="2"/>
      <c r="CJQ105" s="2"/>
      <c r="CJR105" s="2"/>
      <c r="CJS105" s="2"/>
      <c r="CJT105" s="2"/>
      <c r="CJU105" s="2"/>
      <c r="CJV105" s="2"/>
      <c r="CJW105" s="2"/>
      <c r="CJX105" s="2"/>
      <c r="CJY105" s="2"/>
      <c r="CJZ105" s="2"/>
      <c r="CKA105" s="2"/>
      <c r="CKB105" s="2"/>
      <c r="CKC105" s="2"/>
      <c r="CKD105" s="2"/>
      <c r="CKE105" s="2"/>
      <c r="CKF105" s="2"/>
      <c r="CKG105" s="2"/>
      <c r="CKH105" s="2"/>
      <c r="CKI105" s="2"/>
      <c r="CKJ105" s="2"/>
      <c r="CKK105" s="2"/>
      <c r="CKL105" s="2"/>
      <c r="CKM105" s="2"/>
      <c r="CKN105" s="2"/>
      <c r="CKO105" s="2"/>
      <c r="CKP105" s="2"/>
      <c r="CKQ105" s="2"/>
      <c r="CKR105" s="2"/>
      <c r="CKS105" s="2"/>
      <c r="CKT105" s="2"/>
      <c r="CKU105" s="2"/>
      <c r="CKV105" s="2"/>
      <c r="CKW105" s="2"/>
      <c r="CKX105" s="2"/>
      <c r="CKY105" s="2"/>
      <c r="CKZ105" s="2"/>
      <c r="CLA105" s="2"/>
      <c r="CLB105" s="2"/>
      <c r="CLC105" s="2"/>
      <c r="CLD105" s="2"/>
      <c r="CLE105" s="2"/>
      <c r="CLF105" s="2"/>
      <c r="CLG105" s="2"/>
      <c r="CLH105" s="2"/>
      <c r="CLI105" s="2"/>
      <c r="CLJ105" s="2"/>
      <c r="CLK105" s="2"/>
      <c r="CLL105" s="2"/>
      <c r="CLM105" s="2"/>
      <c r="CLN105" s="2"/>
      <c r="CLO105" s="2"/>
      <c r="CLP105" s="2"/>
      <c r="CLQ105" s="2"/>
      <c r="CLR105" s="2"/>
      <c r="CLS105" s="2"/>
      <c r="CLT105" s="2"/>
      <c r="CLU105" s="2"/>
      <c r="CLV105" s="2"/>
      <c r="CLW105" s="2"/>
      <c r="CLX105" s="2"/>
      <c r="CLY105" s="2"/>
      <c r="CLZ105" s="2"/>
      <c r="CMA105" s="2"/>
      <c r="CMB105" s="2"/>
      <c r="CMC105" s="2"/>
      <c r="CMD105" s="2"/>
      <c r="CME105" s="2"/>
      <c r="CMF105" s="2"/>
      <c r="CMG105" s="2"/>
      <c r="CMH105" s="2"/>
      <c r="CMI105" s="2"/>
      <c r="CMJ105" s="2"/>
      <c r="CMK105" s="2"/>
      <c r="CML105" s="2"/>
      <c r="CMM105" s="2"/>
      <c r="CMN105" s="2"/>
      <c r="CMO105" s="2"/>
      <c r="CMP105" s="2"/>
      <c r="CMQ105" s="2"/>
      <c r="CMR105" s="2"/>
      <c r="CMS105" s="2"/>
      <c r="CMT105" s="2"/>
      <c r="CMU105" s="2"/>
      <c r="CMV105" s="2"/>
      <c r="CMW105" s="2"/>
      <c r="CMX105" s="2"/>
      <c r="CMY105" s="2"/>
      <c r="CMZ105" s="2"/>
      <c r="CNA105" s="2"/>
      <c r="CNB105" s="2"/>
      <c r="CNC105" s="2"/>
      <c r="CND105" s="2"/>
      <c r="CNE105" s="2"/>
      <c r="CNF105" s="2"/>
      <c r="CNG105" s="2"/>
      <c r="CNH105" s="2"/>
      <c r="CNI105" s="2"/>
      <c r="CNJ105" s="2"/>
      <c r="CNK105" s="2"/>
      <c r="CNL105" s="2"/>
      <c r="CNM105" s="2"/>
      <c r="CNN105" s="2"/>
      <c r="CNO105" s="2"/>
      <c r="CNP105" s="2"/>
      <c r="CNQ105" s="2"/>
      <c r="CNR105" s="2"/>
      <c r="CNS105" s="2"/>
      <c r="CNT105" s="2"/>
      <c r="CNU105" s="2"/>
      <c r="CNV105" s="2"/>
      <c r="CNW105" s="2"/>
      <c r="CNX105" s="2"/>
      <c r="CNY105" s="2"/>
      <c r="CNZ105" s="2"/>
      <c r="COA105" s="2"/>
      <c r="COB105" s="2"/>
      <c r="COC105" s="2"/>
      <c r="COD105" s="2"/>
      <c r="COE105" s="2"/>
      <c r="COF105" s="2"/>
      <c r="COG105" s="2"/>
      <c r="COH105" s="2"/>
      <c r="COI105" s="2"/>
      <c r="COJ105" s="2"/>
      <c r="COK105" s="2"/>
      <c r="COL105" s="2"/>
      <c r="COM105" s="2"/>
      <c r="CON105" s="2"/>
      <c r="COO105" s="2"/>
      <c r="COP105" s="2"/>
      <c r="COQ105" s="2"/>
      <c r="COR105" s="2"/>
      <c r="COS105" s="2"/>
      <c r="COT105" s="2"/>
      <c r="COU105" s="2"/>
      <c r="COV105" s="2"/>
      <c r="COW105" s="2"/>
      <c r="COX105" s="2"/>
      <c r="COY105" s="2"/>
      <c r="COZ105" s="2"/>
      <c r="CPA105" s="2"/>
      <c r="CPB105" s="2"/>
      <c r="CPC105" s="2"/>
      <c r="CPD105" s="2"/>
      <c r="CPE105" s="2"/>
      <c r="CPF105" s="2"/>
      <c r="CPG105" s="2"/>
      <c r="CPH105" s="2"/>
      <c r="CPI105" s="2"/>
      <c r="CPJ105" s="2"/>
      <c r="CPK105" s="2"/>
      <c r="CPL105" s="2"/>
      <c r="CPM105" s="2"/>
      <c r="CPN105" s="2"/>
      <c r="CPO105" s="2"/>
      <c r="CPP105" s="2"/>
      <c r="CPQ105" s="2"/>
      <c r="CPR105" s="2"/>
      <c r="CPS105" s="2"/>
      <c r="CPT105" s="2"/>
      <c r="CPU105" s="2"/>
      <c r="CPV105" s="2"/>
      <c r="CPW105" s="2"/>
      <c r="CPX105" s="2"/>
      <c r="CPY105" s="2"/>
      <c r="CPZ105" s="2"/>
      <c r="CQA105" s="2"/>
      <c r="CQB105" s="2"/>
      <c r="CQC105" s="2"/>
      <c r="CQD105" s="2"/>
      <c r="CQE105" s="2"/>
      <c r="CQF105" s="2"/>
      <c r="CQG105" s="2"/>
      <c r="CQH105" s="2"/>
      <c r="CQI105" s="2"/>
      <c r="CQJ105" s="2"/>
      <c r="CQK105" s="2"/>
      <c r="CQL105" s="2"/>
      <c r="CQM105" s="2"/>
      <c r="CQN105" s="2"/>
      <c r="CQO105" s="2"/>
      <c r="CQP105" s="2"/>
      <c r="CQQ105" s="2"/>
      <c r="CQR105" s="2"/>
      <c r="CQS105" s="2"/>
      <c r="CQT105" s="2"/>
      <c r="CQU105" s="2"/>
      <c r="CQV105" s="2"/>
      <c r="CQW105" s="2"/>
      <c r="CQX105" s="2"/>
      <c r="CQY105" s="2"/>
      <c r="CQZ105" s="2"/>
      <c r="CRA105" s="2"/>
      <c r="CRB105" s="2"/>
      <c r="CRC105" s="2"/>
      <c r="CRD105" s="2"/>
      <c r="CRE105" s="2"/>
      <c r="CRF105" s="2"/>
      <c r="CRG105" s="2"/>
      <c r="CRH105" s="2"/>
      <c r="CRI105" s="2"/>
      <c r="CRJ105" s="2"/>
      <c r="CRK105" s="2"/>
      <c r="CRL105" s="2"/>
      <c r="CRM105" s="2"/>
      <c r="CRN105" s="2"/>
      <c r="CRO105" s="2"/>
      <c r="CRP105" s="2"/>
      <c r="CRQ105" s="2"/>
      <c r="CRR105" s="2"/>
      <c r="CRS105" s="2"/>
      <c r="CRT105" s="2"/>
      <c r="CRU105" s="2"/>
      <c r="CRV105" s="2"/>
      <c r="CRW105" s="2"/>
      <c r="CRX105" s="2"/>
      <c r="CRY105" s="2"/>
      <c r="CRZ105" s="2"/>
      <c r="CSA105" s="2"/>
      <c r="CSB105" s="2"/>
      <c r="CSC105" s="2"/>
      <c r="CSD105" s="2"/>
      <c r="CSE105" s="2"/>
      <c r="CSF105" s="2"/>
      <c r="CSG105" s="2"/>
      <c r="CSH105" s="2"/>
      <c r="CSI105" s="2"/>
      <c r="CSJ105" s="2"/>
      <c r="CSK105" s="2"/>
      <c r="CSL105" s="2"/>
      <c r="CSM105" s="2"/>
      <c r="CSN105" s="2"/>
      <c r="CSO105" s="2"/>
      <c r="CSP105" s="2"/>
      <c r="CSQ105" s="2"/>
      <c r="CSR105" s="2"/>
      <c r="CSS105" s="2"/>
      <c r="CST105" s="2"/>
      <c r="CSU105" s="2"/>
      <c r="CSV105" s="2"/>
      <c r="CSW105" s="2"/>
      <c r="CSX105" s="2"/>
      <c r="CSY105" s="2"/>
      <c r="CSZ105" s="2"/>
      <c r="CTA105" s="2"/>
      <c r="CTB105" s="2"/>
      <c r="CTC105" s="2"/>
      <c r="CTD105" s="2"/>
      <c r="CTE105" s="2"/>
      <c r="CTF105" s="2"/>
      <c r="CTG105" s="2"/>
      <c r="CTH105" s="2"/>
      <c r="CTI105" s="2"/>
      <c r="CTJ105" s="2"/>
      <c r="CTK105" s="2"/>
      <c r="CTL105" s="2"/>
      <c r="CTM105" s="2"/>
      <c r="CTN105" s="2"/>
      <c r="CTO105" s="2"/>
      <c r="CTP105" s="2"/>
      <c r="CTQ105" s="2"/>
      <c r="CTR105" s="2"/>
      <c r="CTS105" s="2"/>
      <c r="CTT105" s="2"/>
      <c r="CTU105" s="2"/>
      <c r="CTV105" s="2"/>
      <c r="CTW105" s="2"/>
      <c r="CTX105" s="2"/>
      <c r="CTY105" s="2"/>
      <c r="CTZ105" s="2"/>
      <c r="CUA105" s="2"/>
      <c r="CUB105" s="2"/>
      <c r="CUC105" s="2"/>
      <c r="CUD105" s="2"/>
      <c r="CUE105" s="2"/>
      <c r="CUF105" s="2"/>
      <c r="CUG105" s="2"/>
      <c r="CUH105" s="2"/>
      <c r="CUI105" s="2"/>
      <c r="CUJ105" s="2"/>
      <c r="CUK105" s="2"/>
      <c r="CUL105" s="2"/>
      <c r="CUM105" s="2"/>
      <c r="CUN105" s="2"/>
      <c r="CUO105" s="2"/>
      <c r="CUP105" s="2"/>
      <c r="CUQ105" s="2"/>
      <c r="CUR105" s="2"/>
      <c r="CUS105" s="2"/>
      <c r="CUT105" s="2"/>
      <c r="CUU105" s="2"/>
      <c r="CUV105" s="2"/>
      <c r="CUW105" s="2"/>
      <c r="CUX105" s="2"/>
      <c r="CUY105" s="2"/>
      <c r="CUZ105" s="2"/>
      <c r="CVA105" s="2"/>
      <c r="CVB105" s="2"/>
      <c r="CVC105" s="2"/>
      <c r="CVD105" s="2"/>
      <c r="CVE105" s="2"/>
      <c r="CVF105" s="2"/>
      <c r="CVG105" s="2"/>
      <c r="CVH105" s="2"/>
      <c r="CVI105" s="2"/>
      <c r="CVJ105" s="2"/>
      <c r="CVK105" s="2"/>
      <c r="CVL105" s="2"/>
      <c r="CVM105" s="2"/>
      <c r="CVN105" s="2"/>
      <c r="CVO105" s="2"/>
      <c r="CVP105" s="2"/>
      <c r="CVQ105" s="2"/>
      <c r="CVR105" s="2"/>
      <c r="CVS105" s="2"/>
      <c r="CVT105" s="2"/>
      <c r="CVU105" s="2"/>
      <c r="CVV105" s="2"/>
      <c r="CVW105" s="2"/>
      <c r="CVX105" s="2"/>
      <c r="CVY105" s="2"/>
      <c r="CVZ105" s="2"/>
      <c r="CWA105" s="2"/>
      <c r="CWB105" s="2"/>
      <c r="CWC105" s="2"/>
      <c r="CWD105" s="2"/>
      <c r="CWE105" s="2"/>
      <c r="CWF105" s="2"/>
      <c r="CWG105" s="2"/>
      <c r="CWH105" s="2"/>
      <c r="CWI105" s="2"/>
      <c r="CWJ105" s="2"/>
      <c r="CWK105" s="2"/>
      <c r="CWL105" s="2"/>
      <c r="CWM105" s="2"/>
      <c r="CWN105" s="2"/>
      <c r="CWO105" s="2"/>
      <c r="CWP105" s="2"/>
      <c r="CWQ105" s="2"/>
      <c r="CWR105" s="2"/>
      <c r="CWS105" s="2"/>
      <c r="CWT105" s="2"/>
      <c r="CWU105" s="2"/>
      <c r="CWV105" s="2"/>
      <c r="CWW105" s="2"/>
      <c r="CWX105" s="2"/>
      <c r="CWY105" s="2"/>
      <c r="CWZ105" s="2"/>
      <c r="CXA105" s="2"/>
      <c r="CXB105" s="2"/>
      <c r="CXC105" s="2"/>
      <c r="CXD105" s="2"/>
      <c r="CXE105" s="2"/>
      <c r="CXF105" s="2"/>
      <c r="CXG105" s="2"/>
      <c r="CXH105" s="2"/>
      <c r="CXI105" s="2"/>
      <c r="CXJ105" s="2"/>
      <c r="CXK105" s="2"/>
      <c r="CXL105" s="2"/>
      <c r="CXM105" s="2"/>
      <c r="CXN105" s="2"/>
      <c r="CXO105" s="2"/>
      <c r="CXP105" s="2"/>
      <c r="CXQ105" s="2"/>
      <c r="CXR105" s="2"/>
      <c r="CXS105" s="2"/>
      <c r="CXT105" s="2"/>
      <c r="CXU105" s="2"/>
      <c r="CXV105" s="2"/>
      <c r="CXW105" s="2"/>
      <c r="CXX105" s="2"/>
      <c r="CXY105" s="2"/>
      <c r="CXZ105" s="2"/>
      <c r="CYA105" s="2"/>
      <c r="CYB105" s="2"/>
      <c r="CYC105" s="2"/>
      <c r="CYD105" s="2"/>
      <c r="CYE105" s="2"/>
      <c r="CYF105" s="2"/>
      <c r="CYG105" s="2"/>
      <c r="CYH105" s="2"/>
      <c r="CYI105" s="2"/>
      <c r="CYJ105" s="2"/>
      <c r="CYK105" s="2"/>
      <c r="CYL105" s="2"/>
      <c r="CYM105" s="2"/>
      <c r="CYN105" s="2"/>
      <c r="CYO105" s="2"/>
      <c r="CYP105" s="2"/>
      <c r="CYQ105" s="2"/>
      <c r="CYR105" s="2"/>
      <c r="CYS105" s="2"/>
      <c r="CYT105" s="2"/>
      <c r="CYU105" s="2"/>
      <c r="CYV105" s="2"/>
      <c r="CYW105" s="2"/>
      <c r="CYX105" s="2"/>
      <c r="CYY105" s="2"/>
      <c r="CYZ105" s="2"/>
      <c r="CZA105" s="2"/>
      <c r="CZB105" s="2"/>
      <c r="CZC105" s="2"/>
      <c r="CZD105" s="2"/>
      <c r="CZE105" s="2"/>
      <c r="CZF105" s="2"/>
      <c r="CZG105" s="2"/>
      <c r="CZH105" s="2"/>
      <c r="CZI105" s="2"/>
      <c r="CZJ105" s="2"/>
      <c r="CZK105" s="2"/>
      <c r="CZL105" s="2"/>
      <c r="CZM105" s="2"/>
      <c r="CZN105" s="2"/>
      <c r="CZO105" s="2"/>
      <c r="CZP105" s="2"/>
      <c r="CZQ105" s="2"/>
      <c r="CZR105" s="2"/>
      <c r="CZS105" s="2"/>
      <c r="CZT105" s="2"/>
      <c r="CZU105" s="2"/>
      <c r="CZV105" s="2"/>
      <c r="CZW105" s="2"/>
      <c r="CZX105" s="2"/>
      <c r="CZY105" s="2"/>
      <c r="CZZ105" s="2"/>
      <c r="DAA105" s="2"/>
      <c r="DAB105" s="2"/>
      <c r="DAC105" s="2"/>
      <c r="DAD105" s="2"/>
      <c r="DAE105" s="2"/>
      <c r="DAF105" s="2"/>
      <c r="DAG105" s="2"/>
      <c r="DAH105" s="2"/>
      <c r="DAI105" s="2"/>
      <c r="DAJ105" s="2"/>
      <c r="DAK105" s="2"/>
      <c r="DAL105" s="2"/>
      <c r="DAM105" s="2"/>
      <c r="DAN105" s="2"/>
      <c r="DAO105" s="2"/>
      <c r="DAP105" s="2"/>
      <c r="DAQ105" s="2"/>
      <c r="DAR105" s="2"/>
      <c r="DAS105" s="2"/>
      <c r="DAT105" s="2"/>
      <c r="DAU105" s="2"/>
      <c r="DAV105" s="2"/>
      <c r="DAW105" s="2"/>
      <c r="DAX105" s="2"/>
      <c r="DAY105" s="2"/>
      <c r="DAZ105" s="2"/>
      <c r="DBA105" s="2"/>
      <c r="DBB105" s="2"/>
      <c r="DBC105" s="2"/>
      <c r="DBD105" s="2"/>
      <c r="DBE105" s="2"/>
      <c r="DBF105" s="2"/>
      <c r="DBG105" s="2"/>
      <c r="DBH105" s="2"/>
      <c r="DBI105" s="2"/>
      <c r="DBJ105" s="2"/>
      <c r="DBK105" s="2"/>
      <c r="DBL105" s="2"/>
      <c r="DBM105" s="2"/>
      <c r="DBN105" s="2"/>
      <c r="DBO105" s="2"/>
      <c r="DBP105" s="2"/>
      <c r="DBQ105" s="2"/>
      <c r="DBR105" s="2"/>
      <c r="DBS105" s="2"/>
      <c r="DBT105" s="2"/>
      <c r="DBU105" s="2"/>
      <c r="DBV105" s="2"/>
      <c r="DBW105" s="2"/>
      <c r="DBX105" s="2"/>
      <c r="DBY105" s="2"/>
      <c r="DBZ105" s="2"/>
      <c r="DCA105" s="2"/>
      <c r="DCB105" s="2"/>
      <c r="DCC105" s="2"/>
      <c r="DCD105" s="2"/>
      <c r="DCE105" s="2"/>
      <c r="DCF105" s="2"/>
      <c r="DCG105" s="2"/>
      <c r="DCH105" s="2"/>
      <c r="DCI105" s="2"/>
      <c r="DCJ105" s="2"/>
      <c r="DCK105" s="2"/>
      <c r="DCL105" s="2"/>
      <c r="DCM105" s="2"/>
      <c r="DCN105" s="2"/>
      <c r="DCO105" s="2"/>
      <c r="DCP105" s="2"/>
      <c r="DCQ105" s="2"/>
      <c r="DCR105" s="2"/>
      <c r="DCS105" s="2"/>
      <c r="DCT105" s="2"/>
      <c r="DCU105" s="2"/>
      <c r="DCV105" s="2"/>
      <c r="DCW105" s="2"/>
      <c r="DCX105" s="2"/>
      <c r="DCY105" s="2"/>
      <c r="DCZ105" s="2"/>
      <c r="DDA105" s="2"/>
      <c r="DDB105" s="2"/>
      <c r="DDC105" s="2"/>
      <c r="DDD105" s="2"/>
      <c r="DDE105" s="2"/>
      <c r="DDF105" s="2"/>
      <c r="DDG105" s="2"/>
      <c r="DDH105" s="2"/>
      <c r="DDI105" s="2"/>
      <c r="DDJ105" s="2"/>
      <c r="DDK105" s="2"/>
      <c r="DDL105" s="2"/>
      <c r="DDM105" s="2"/>
      <c r="DDN105" s="2"/>
      <c r="DDO105" s="2"/>
      <c r="DDP105" s="2"/>
      <c r="DDQ105" s="2"/>
      <c r="DDR105" s="2"/>
      <c r="DDS105" s="2"/>
      <c r="DDT105" s="2"/>
      <c r="DDU105" s="2"/>
      <c r="DDV105" s="2"/>
      <c r="DDW105" s="2"/>
      <c r="DDX105" s="2"/>
      <c r="DDY105" s="2"/>
      <c r="DDZ105" s="2"/>
      <c r="DEA105" s="2"/>
      <c r="DEB105" s="2"/>
      <c r="DEC105" s="2"/>
      <c r="DED105" s="2"/>
      <c r="DEE105" s="2"/>
      <c r="DEF105" s="2"/>
      <c r="DEG105" s="2"/>
      <c r="DEH105" s="2"/>
      <c r="DEI105" s="2"/>
      <c r="DEJ105" s="2"/>
      <c r="DEK105" s="2"/>
      <c r="DEL105" s="2"/>
      <c r="DEM105" s="2"/>
      <c r="DEN105" s="2"/>
      <c r="DEO105" s="2"/>
      <c r="DEP105" s="2"/>
      <c r="DEQ105" s="2"/>
      <c r="DER105" s="2"/>
      <c r="DES105" s="2"/>
      <c r="DET105" s="2"/>
      <c r="DEU105" s="2"/>
      <c r="DEV105" s="2"/>
      <c r="DEW105" s="2"/>
      <c r="DEX105" s="2"/>
      <c r="DEY105" s="2"/>
      <c r="DEZ105" s="2"/>
      <c r="DFA105" s="2"/>
      <c r="DFB105" s="2"/>
      <c r="DFC105" s="2"/>
      <c r="DFD105" s="2"/>
      <c r="DFE105" s="2"/>
      <c r="DFF105" s="2"/>
      <c r="DFG105" s="2"/>
      <c r="DFH105" s="2"/>
      <c r="DFI105" s="2"/>
      <c r="DFJ105" s="2"/>
      <c r="DFK105" s="2"/>
      <c r="DFL105" s="2"/>
      <c r="DFM105" s="2"/>
      <c r="DFN105" s="2"/>
      <c r="DFO105" s="2"/>
      <c r="DFP105" s="2"/>
      <c r="DFQ105" s="2"/>
      <c r="DFR105" s="2"/>
      <c r="DFS105" s="2"/>
      <c r="DFT105" s="2"/>
      <c r="DFU105" s="2"/>
      <c r="DFV105" s="2"/>
      <c r="DFW105" s="2"/>
      <c r="DFX105" s="2"/>
      <c r="DFY105" s="2"/>
      <c r="DFZ105" s="2"/>
      <c r="DGA105" s="2"/>
      <c r="DGB105" s="2"/>
      <c r="DGC105" s="2"/>
      <c r="DGD105" s="2"/>
      <c r="DGE105" s="2"/>
      <c r="DGF105" s="2"/>
      <c r="DGG105" s="2"/>
      <c r="DGH105" s="2"/>
      <c r="DGI105" s="2"/>
      <c r="DGJ105" s="2"/>
      <c r="DGK105" s="2"/>
      <c r="DGL105" s="2"/>
      <c r="DGM105" s="2"/>
      <c r="DGN105" s="2"/>
      <c r="DGO105" s="2"/>
      <c r="DGP105" s="2"/>
      <c r="DGQ105" s="2"/>
      <c r="DGR105" s="2"/>
      <c r="DGS105" s="2"/>
      <c r="DGT105" s="2"/>
      <c r="DGU105" s="2"/>
      <c r="DGV105" s="2"/>
      <c r="DGW105" s="2"/>
      <c r="DGX105" s="2"/>
      <c r="DGY105" s="2"/>
      <c r="DGZ105" s="2"/>
      <c r="DHA105" s="2"/>
      <c r="DHB105" s="2"/>
      <c r="DHC105" s="2"/>
      <c r="DHD105" s="2"/>
      <c r="DHE105" s="2"/>
      <c r="DHF105" s="2"/>
      <c r="DHG105" s="2"/>
      <c r="DHH105" s="2"/>
      <c r="DHI105" s="2"/>
      <c r="DHJ105" s="2"/>
      <c r="DHK105" s="2"/>
      <c r="DHL105" s="2"/>
      <c r="DHM105" s="2"/>
      <c r="DHN105" s="2"/>
      <c r="DHO105" s="2"/>
      <c r="DHP105" s="2"/>
      <c r="DHQ105" s="2"/>
      <c r="DHR105" s="2"/>
      <c r="DHS105" s="2"/>
      <c r="DHT105" s="2"/>
      <c r="DHU105" s="2"/>
      <c r="DHV105" s="2"/>
      <c r="DHW105" s="2"/>
      <c r="DHX105" s="2"/>
      <c r="DHY105" s="2"/>
      <c r="DHZ105" s="2"/>
      <c r="DIA105" s="2"/>
      <c r="DIB105" s="2"/>
      <c r="DIC105" s="2"/>
      <c r="DID105" s="2"/>
      <c r="DIE105" s="2"/>
      <c r="DIF105" s="2"/>
      <c r="DIG105" s="2"/>
      <c r="DIH105" s="2"/>
      <c r="DII105" s="2"/>
      <c r="DIJ105" s="2"/>
      <c r="DIK105" s="2"/>
      <c r="DIL105" s="2"/>
      <c r="DIM105" s="2"/>
      <c r="DIN105" s="2"/>
      <c r="DIO105" s="2"/>
      <c r="DIP105" s="2"/>
      <c r="DIQ105" s="2"/>
      <c r="DIR105" s="2"/>
      <c r="DIS105" s="2"/>
      <c r="DIT105" s="2"/>
      <c r="DIU105" s="2"/>
      <c r="DIV105" s="2"/>
      <c r="DIW105" s="2"/>
      <c r="DIX105" s="2"/>
      <c r="DIY105" s="2"/>
      <c r="DIZ105" s="2"/>
      <c r="DJA105" s="2"/>
      <c r="DJB105" s="2"/>
      <c r="DJC105" s="2"/>
      <c r="DJD105" s="2"/>
      <c r="DJE105" s="2"/>
      <c r="DJF105" s="2"/>
      <c r="DJG105" s="2"/>
      <c r="DJH105" s="2"/>
      <c r="DJI105" s="2"/>
      <c r="DJJ105" s="2"/>
      <c r="DJK105" s="2"/>
      <c r="DJL105" s="2"/>
      <c r="DJM105" s="2"/>
      <c r="DJN105" s="2"/>
      <c r="DJO105" s="2"/>
      <c r="DJP105" s="2"/>
      <c r="DJQ105" s="2"/>
      <c r="DJR105" s="2"/>
      <c r="DJS105" s="2"/>
      <c r="DJT105" s="2"/>
      <c r="DJU105" s="2"/>
      <c r="DJV105" s="2"/>
      <c r="DJW105" s="2"/>
      <c r="DJX105" s="2"/>
      <c r="DJY105" s="2"/>
      <c r="DJZ105" s="2"/>
      <c r="DKA105" s="2"/>
      <c r="DKB105" s="2"/>
      <c r="DKC105" s="2"/>
      <c r="DKD105" s="2"/>
      <c r="DKE105" s="2"/>
      <c r="DKF105" s="2"/>
      <c r="DKG105" s="2"/>
      <c r="DKH105" s="2"/>
      <c r="DKI105" s="2"/>
      <c r="DKJ105" s="2"/>
      <c r="DKK105" s="2"/>
      <c r="DKL105" s="2"/>
      <c r="DKM105" s="2"/>
      <c r="DKN105" s="2"/>
      <c r="DKO105" s="2"/>
      <c r="DKP105" s="2"/>
      <c r="DKQ105" s="2"/>
      <c r="DKR105" s="2"/>
      <c r="DKS105" s="2"/>
      <c r="DKT105" s="2"/>
      <c r="DKU105" s="2"/>
      <c r="DKV105" s="2"/>
      <c r="DKW105" s="2"/>
      <c r="DKX105" s="2"/>
      <c r="DKY105" s="2"/>
      <c r="DKZ105" s="2"/>
      <c r="DLA105" s="2"/>
      <c r="DLB105" s="2"/>
      <c r="DLC105" s="2"/>
      <c r="DLD105" s="2"/>
      <c r="DLE105" s="2"/>
      <c r="DLF105" s="2"/>
      <c r="DLG105" s="2"/>
      <c r="DLH105" s="2"/>
      <c r="DLI105" s="2"/>
      <c r="DLJ105" s="2"/>
      <c r="DLK105" s="2"/>
      <c r="DLL105" s="2"/>
      <c r="DLM105" s="2"/>
      <c r="DLN105" s="2"/>
      <c r="DLO105" s="2"/>
      <c r="DLP105" s="2"/>
      <c r="DLQ105" s="2"/>
      <c r="DLR105" s="2"/>
      <c r="DLS105" s="2"/>
      <c r="DLT105" s="2"/>
      <c r="DLU105" s="2"/>
      <c r="DLV105" s="2"/>
      <c r="DLW105" s="2"/>
      <c r="DLX105" s="2"/>
      <c r="DLY105" s="2"/>
      <c r="DLZ105" s="2"/>
      <c r="DMA105" s="2"/>
      <c r="DMB105" s="2"/>
      <c r="DMC105" s="2"/>
      <c r="DMD105" s="2"/>
      <c r="DME105" s="2"/>
      <c r="DMF105" s="2"/>
      <c r="DMG105" s="2"/>
      <c r="DMH105" s="2"/>
      <c r="DMI105" s="2"/>
      <c r="DMJ105" s="2"/>
      <c r="DMK105" s="2"/>
      <c r="DML105" s="2"/>
      <c r="DMM105" s="2"/>
      <c r="DMN105" s="2"/>
      <c r="DMO105" s="2"/>
      <c r="DMP105" s="2"/>
      <c r="DMQ105" s="2"/>
      <c r="DMR105" s="2"/>
      <c r="DMS105" s="2"/>
      <c r="DMT105" s="2"/>
      <c r="DMU105" s="2"/>
      <c r="DMV105" s="2"/>
      <c r="DMW105" s="2"/>
      <c r="DMX105" s="2"/>
      <c r="DMY105" s="2"/>
      <c r="DMZ105" s="2"/>
      <c r="DNA105" s="2"/>
      <c r="DNB105" s="2"/>
      <c r="DNC105" s="2"/>
      <c r="DND105" s="2"/>
      <c r="DNE105" s="2"/>
      <c r="DNF105" s="2"/>
      <c r="DNG105" s="2"/>
      <c r="DNH105" s="2"/>
      <c r="DNI105" s="2"/>
      <c r="DNJ105" s="2"/>
      <c r="DNK105" s="2"/>
      <c r="DNL105" s="2"/>
      <c r="DNM105" s="2"/>
      <c r="DNN105" s="2"/>
      <c r="DNO105" s="2"/>
      <c r="DNP105" s="2"/>
      <c r="DNQ105" s="2"/>
      <c r="DNR105" s="2"/>
      <c r="DNS105" s="2"/>
      <c r="DNT105" s="2"/>
      <c r="DNU105" s="2"/>
      <c r="DNV105" s="2"/>
      <c r="DNW105" s="2"/>
      <c r="DNX105" s="2"/>
      <c r="DNY105" s="2"/>
      <c r="DNZ105" s="2"/>
      <c r="DOA105" s="2"/>
      <c r="DOB105" s="2"/>
      <c r="DOC105" s="2"/>
      <c r="DOD105" s="2"/>
      <c r="DOE105" s="2"/>
      <c r="DOF105" s="2"/>
      <c r="DOG105" s="2"/>
      <c r="DOH105" s="2"/>
      <c r="DOI105" s="2"/>
      <c r="DOJ105" s="2"/>
      <c r="DOK105" s="2"/>
      <c r="DOL105" s="2"/>
      <c r="DOM105" s="2"/>
      <c r="DON105" s="2"/>
      <c r="DOO105" s="2"/>
      <c r="DOP105" s="2"/>
      <c r="DOQ105" s="2"/>
      <c r="DOR105" s="2"/>
      <c r="DOS105" s="2"/>
      <c r="DOT105" s="2"/>
      <c r="DOU105" s="2"/>
      <c r="DOV105" s="2"/>
      <c r="DOW105" s="2"/>
      <c r="DOX105" s="2"/>
      <c r="DOY105" s="2"/>
      <c r="DOZ105" s="2"/>
      <c r="DPA105" s="2"/>
      <c r="DPB105" s="2"/>
      <c r="DPC105" s="2"/>
      <c r="DPD105" s="2"/>
      <c r="DPE105" s="2"/>
      <c r="DPF105" s="2"/>
      <c r="DPG105" s="2"/>
      <c r="DPH105" s="2"/>
      <c r="DPI105" s="2"/>
      <c r="DPJ105" s="2"/>
      <c r="DPK105" s="2"/>
      <c r="DPL105" s="2"/>
      <c r="DPM105" s="2"/>
      <c r="DPN105" s="2"/>
      <c r="DPO105" s="2"/>
      <c r="DPP105" s="2"/>
      <c r="DPQ105" s="2"/>
      <c r="DPR105" s="2"/>
      <c r="DPS105" s="2"/>
      <c r="DPT105" s="2"/>
      <c r="DPU105" s="2"/>
      <c r="DPV105" s="2"/>
      <c r="DPW105" s="2"/>
      <c r="DPX105" s="2"/>
      <c r="DPY105" s="2"/>
      <c r="DPZ105" s="2"/>
      <c r="DQA105" s="2"/>
      <c r="DQB105" s="2"/>
      <c r="DQC105" s="2"/>
      <c r="DQD105" s="2"/>
      <c r="DQE105" s="2"/>
      <c r="DQF105" s="2"/>
      <c r="DQG105" s="2"/>
      <c r="DQH105" s="2"/>
      <c r="DQI105" s="2"/>
      <c r="DQJ105" s="2"/>
      <c r="DQK105" s="2"/>
      <c r="DQL105" s="2"/>
      <c r="DQM105" s="2"/>
      <c r="DQN105" s="2"/>
      <c r="DQO105" s="2"/>
      <c r="DQP105" s="2"/>
      <c r="DQQ105" s="2"/>
      <c r="DQR105" s="2"/>
      <c r="DQS105" s="2"/>
      <c r="DQT105" s="2"/>
      <c r="DQU105" s="2"/>
      <c r="DQV105" s="2"/>
      <c r="DQW105" s="2"/>
      <c r="DQX105" s="2"/>
      <c r="DQY105" s="2"/>
      <c r="DQZ105" s="2"/>
      <c r="DRA105" s="2"/>
      <c r="DRB105" s="2"/>
      <c r="DRC105" s="2"/>
      <c r="DRD105" s="2"/>
      <c r="DRE105" s="2"/>
      <c r="DRF105" s="2"/>
      <c r="DRG105" s="2"/>
      <c r="DRH105" s="2"/>
      <c r="DRI105" s="2"/>
      <c r="DRJ105" s="2"/>
      <c r="DRK105" s="2"/>
      <c r="DRL105" s="2"/>
      <c r="DRM105" s="2"/>
      <c r="DRN105" s="2"/>
      <c r="DRO105" s="2"/>
      <c r="DRP105" s="2"/>
      <c r="DRQ105" s="2"/>
      <c r="DRR105" s="2"/>
      <c r="DRS105" s="2"/>
      <c r="DRT105" s="2"/>
      <c r="DRU105" s="2"/>
      <c r="DRV105" s="2"/>
      <c r="DRW105" s="2"/>
      <c r="DRX105" s="2"/>
      <c r="DRY105" s="2"/>
      <c r="DRZ105" s="2"/>
      <c r="DSA105" s="2"/>
      <c r="DSB105" s="2"/>
      <c r="DSC105" s="2"/>
      <c r="DSD105" s="2"/>
      <c r="DSE105" s="2"/>
      <c r="DSF105" s="2"/>
      <c r="DSG105" s="2"/>
      <c r="DSH105" s="2"/>
      <c r="DSI105" s="2"/>
      <c r="DSJ105" s="2"/>
      <c r="DSK105" s="2"/>
      <c r="DSL105" s="2"/>
      <c r="DSM105" s="2"/>
      <c r="DSN105" s="2"/>
      <c r="DSO105" s="2"/>
      <c r="DSP105" s="2"/>
      <c r="DSQ105" s="2"/>
      <c r="DSR105" s="2"/>
      <c r="DSS105" s="2"/>
      <c r="DST105" s="2"/>
      <c r="DSU105" s="2"/>
      <c r="DSV105" s="2"/>
      <c r="DSW105" s="2"/>
      <c r="DSX105" s="2"/>
      <c r="DSY105" s="2"/>
      <c r="DSZ105" s="2"/>
      <c r="DTA105" s="2"/>
      <c r="DTB105" s="2"/>
      <c r="DTC105" s="2"/>
      <c r="DTD105" s="2"/>
      <c r="DTE105" s="2"/>
      <c r="DTF105" s="2"/>
      <c r="DTG105" s="2"/>
      <c r="DTH105" s="2"/>
      <c r="DTI105" s="2"/>
      <c r="DTJ105" s="2"/>
      <c r="DTK105" s="2"/>
      <c r="DTL105" s="2"/>
      <c r="DTM105" s="2"/>
      <c r="DTN105" s="2"/>
      <c r="DTO105" s="2"/>
      <c r="DTP105" s="2"/>
      <c r="DTQ105" s="2"/>
      <c r="DTR105" s="2"/>
      <c r="DTS105" s="2"/>
      <c r="DTT105" s="2"/>
      <c r="DTU105" s="2"/>
      <c r="DTV105" s="2"/>
      <c r="DTW105" s="2"/>
      <c r="DTX105" s="2"/>
      <c r="DTY105" s="2"/>
      <c r="DTZ105" s="2"/>
      <c r="DUA105" s="2"/>
      <c r="DUB105" s="2"/>
      <c r="DUC105" s="2"/>
      <c r="DUD105" s="2"/>
      <c r="DUE105" s="2"/>
      <c r="DUF105" s="2"/>
      <c r="DUG105" s="2"/>
      <c r="DUH105" s="2"/>
      <c r="DUI105" s="2"/>
      <c r="DUJ105" s="2"/>
      <c r="DUK105" s="2"/>
      <c r="DUL105" s="2"/>
      <c r="DUM105" s="2"/>
      <c r="DUN105" s="2"/>
      <c r="DUO105" s="2"/>
      <c r="DUP105" s="2"/>
      <c r="DUQ105" s="2"/>
      <c r="DUR105" s="2"/>
      <c r="DUS105" s="2"/>
      <c r="DUT105" s="2"/>
      <c r="DUU105" s="2"/>
      <c r="DUV105" s="2"/>
      <c r="DUW105" s="2"/>
      <c r="DUX105" s="2"/>
      <c r="DUY105" s="2"/>
      <c r="DUZ105" s="2"/>
      <c r="DVA105" s="2"/>
      <c r="DVB105" s="2"/>
      <c r="DVC105" s="2"/>
      <c r="DVD105" s="2"/>
      <c r="DVE105" s="2"/>
      <c r="DVF105" s="2"/>
      <c r="DVG105" s="2"/>
      <c r="DVH105" s="2"/>
      <c r="DVI105" s="2"/>
      <c r="DVJ105" s="2"/>
      <c r="DVK105" s="2"/>
      <c r="DVL105" s="2"/>
      <c r="DVM105" s="2"/>
      <c r="DVN105" s="2"/>
      <c r="DVO105" s="2"/>
      <c r="DVP105" s="2"/>
      <c r="DVQ105" s="2"/>
      <c r="DVR105" s="2"/>
      <c r="DVS105" s="2"/>
      <c r="DVT105" s="2"/>
      <c r="DVU105" s="2"/>
      <c r="DVV105" s="2"/>
      <c r="DVW105" s="2"/>
      <c r="DVX105" s="2"/>
      <c r="DVY105" s="2"/>
      <c r="DVZ105" s="2"/>
      <c r="DWA105" s="2"/>
      <c r="DWB105" s="2"/>
      <c r="DWC105" s="2"/>
      <c r="DWD105" s="2"/>
      <c r="DWE105" s="2"/>
      <c r="DWF105" s="2"/>
      <c r="DWG105" s="2"/>
      <c r="DWH105" s="2"/>
      <c r="DWI105" s="2"/>
      <c r="DWJ105" s="2"/>
      <c r="DWK105" s="2"/>
      <c r="DWL105" s="2"/>
      <c r="DWM105" s="2"/>
      <c r="DWN105" s="2"/>
      <c r="DWO105" s="2"/>
      <c r="DWP105" s="2"/>
      <c r="DWQ105" s="2"/>
      <c r="DWR105" s="2"/>
      <c r="DWS105" s="2"/>
      <c r="DWT105" s="2"/>
      <c r="DWU105" s="2"/>
      <c r="DWV105" s="2"/>
      <c r="DWW105" s="2"/>
      <c r="DWX105" s="2"/>
      <c r="DWY105" s="2"/>
      <c r="DWZ105" s="2"/>
      <c r="DXA105" s="2"/>
      <c r="DXB105" s="2"/>
      <c r="DXC105" s="2"/>
      <c r="DXD105" s="2"/>
      <c r="DXE105" s="2"/>
      <c r="DXF105" s="2"/>
      <c r="DXG105" s="2"/>
      <c r="DXH105" s="2"/>
      <c r="DXI105" s="2"/>
      <c r="DXJ105" s="2"/>
      <c r="DXK105" s="2"/>
      <c r="DXL105" s="2"/>
      <c r="DXM105" s="2"/>
      <c r="DXN105" s="2"/>
      <c r="DXO105" s="2"/>
      <c r="DXP105" s="2"/>
      <c r="DXQ105" s="2"/>
      <c r="DXR105" s="2"/>
      <c r="DXS105" s="2"/>
      <c r="DXT105" s="2"/>
      <c r="DXU105" s="2"/>
      <c r="DXV105" s="2"/>
      <c r="DXW105" s="2"/>
      <c r="DXX105" s="2"/>
      <c r="DXY105" s="2"/>
      <c r="DXZ105" s="2"/>
      <c r="DYA105" s="2"/>
      <c r="DYB105" s="2"/>
      <c r="DYC105" s="2"/>
      <c r="DYD105" s="2"/>
      <c r="DYE105" s="2"/>
      <c r="DYF105" s="2"/>
      <c r="DYG105" s="2"/>
      <c r="DYH105" s="2"/>
      <c r="DYI105" s="2"/>
      <c r="DYJ105" s="2"/>
      <c r="DYK105" s="2"/>
      <c r="DYL105" s="2"/>
      <c r="DYM105" s="2"/>
      <c r="DYN105" s="2"/>
      <c r="DYO105" s="2"/>
      <c r="DYP105" s="2"/>
      <c r="DYQ105" s="2"/>
      <c r="DYR105" s="2"/>
      <c r="DYS105" s="2"/>
      <c r="DYT105" s="2"/>
      <c r="DYU105" s="2"/>
      <c r="DYV105" s="2"/>
      <c r="DYW105" s="2"/>
      <c r="DYX105" s="2"/>
      <c r="DYY105" s="2"/>
      <c r="DYZ105" s="2"/>
      <c r="DZA105" s="2"/>
      <c r="DZB105" s="2"/>
      <c r="DZC105" s="2"/>
      <c r="DZD105" s="2"/>
      <c r="DZE105" s="2"/>
      <c r="DZF105" s="2"/>
      <c r="DZG105" s="2"/>
      <c r="DZH105" s="2"/>
      <c r="DZI105" s="2"/>
      <c r="DZJ105" s="2"/>
      <c r="DZK105" s="2"/>
      <c r="DZL105" s="2"/>
      <c r="DZM105" s="2"/>
      <c r="DZN105" s="2"/>
      <c r="DZO105" s="2"/>
      <c r="DZP105" s="2"/>
      <c r="DZQ105" s="2"/>
      <c r="DZR105" s="2"/>
      <c r="DZS105" s="2"/>
      <c r="DZT105" s="2"/>
      <c r="DZU105" s="2"/>
      <c r="DZV105" s="2"/>
      <c r="DZW105" s="2"/>
      <c r="DZX105" s="2"/>
      <c r="DZY105" s="2"/>
      <c r="DZZ105" s="2"/>
      <c r="EAA105" s="2"/>
      <c r="EAB105" s="2"/>
      <c r="EAC105" s="2"/>
      <c r="EAD105" s="2"/>
      <c r="EAE105" s="2"/>
      <c r="EAF105" s="2"/>
      <c r="EAG105" s="2"/>
      <c r="EAH105" s="2"/>
      <c r="EAI105" s="2"/>
      <c r="EAJ105" s="2"/>
      <c r="EAK105" s="2"/>
      <c r="EAL105" s="2"/>
      <c r="EAM105" s="2"/>
      <c r="EAN105" s="2"/>
      <c r="EAO105" s="2"/>
      <c r="EAP105" s="2"/>
      <c r="EAQ105" s="2"/>
      <c r="EAR105" s="2"/>
      <c r="EAS105" s="2"/>
      <c r="EAT105" s="2"/>
      <c r="EAU105" s="2"/>
      <c r="EAV105" s="2"/>
      <c r="EAW105" s="2"/>
      <c r="EAX105" s="2"/>
      <c r="EAY105" s="2"/>
      <c r="EAZ105" s="2"/>
      <c r="EBA105" s="2"/>
      <c r="EBB105" s="2"/>
      <c r="EBC105" s="2"/>
      <c r="EBD105" s="2"/>
      <c r="EBE105" s="2"/>
      <c r="EBF105" s="2"/>
      <c r="EBG105" s="2"/>
      <c r="EBH105" s="2"/>
      <c r="EBI105" s="2"/>
      <c r="EBJ105" s="2"/>
      <c r="EBK105" s="2"/>
      <c r="EBL105" s="2"/>
      <c r="EBM105" s="2"/>
      <c r="EBN105" s="2"/>
      <c r="EBO105" s="2"/>
      <c r="EBP105" s="2"/>
      <c r="EBQ105" s="2"/>
      <c r="EBR105" s="2"/>
      <c r="EBS105" s="2"/>
      <c r="EBT105" s="2"/>
      <c r="EBU105" s="2"/>
      <c r="EBV105" s="2"/>
      <c r="EBW105" s="2"/>
      <c r="EBX105" s="2"/>
      <c r="EBY105" s="2"/>
      <c r="EBZ105" s="2"/>
      <c r="ECA105" s="2"/>
      <c r="ECB105" s="2"/>
      <c r="ECC105" s="2"/>
      <c r="ECD105" s="2"/>
      <c r="ECE105" s="2"/>
      <c r="ECF105" s="2"/>
      <c r="ECG105" s="2"/>
      <c r="ECH105" s="2"/>
      <c r="ECI105" s="2"/>
      <c r="ECJ105" s="2"/>
      <c r="ECK105" s="2"/>
      <c r="ECL105" s="2"/>
      <c r="ECM105" s="2"/>
      <c r="ECN105" s="2"/>
      <c r="ECO105" s="2"/>
      <c r="ECP105" s="2"/>
      <c r="ECQ105" s="2"/>
      <c r="ECR105" s="2"/>
      <c r="ECS105" s="2"/>
      <c r="ECT105" s="2"/>
      <c r="ECU105" s="2"/>
      <c r="ECV105" s="2"/>
      <c r="ECW105" s="2"/>
      <c r="ECX105" s="2"/>
      <c r="ECY105" s="2"/>
      <c r="ECZ105" s="2"/>
      <c r="EDA105" s="2"/>
      <c r="EDB105" s="2"/>
      <c r="EDC105" s="2"/>
      <c r="EDD105" s="2"/>
      <c r="EDE105" s="2"/>
      <c r="EDF105" s="2"/>
      <c r="EDG105" s="2"/>
      <c r="EDH105" s="2"/>
      <c r="EDI105" s="2"/>
      <c r="EDJ105" s="2"/>
      <c r="EDK105" s="2"/>
      <c r="EDL105" s="2"/>
      <c r="EDM105" s="2"/>
      <c r="EDN105" s="2"/>
      <c r="EDO105" s="2"/>
      <c r="EDP105" s="2"/>
      <c r="EDQ105" s="2"/>
      <c r="EDR105" s="2"/>
      <c r="EDS105" s="2"/>
      <c r="EDT105" s="2"/>
      <c r="EDU105" s="2"/>
      <c r="EDV105" s="2"/>
      <c r="EDW105" s="2"/>
      <c r="EDX105" s="2"/>
      <c r="EDY105" s="2"/>
      <c r="EDZ105" s="2"/>
      <c r="EEA105" s="2"/>
      <c r="EEB105" s="2"/>
      <c r="EEC105" s="2"/>
      <c r="EED105" s="2"/>
      <c r="EEE105" s="2"/>
      <c r="EEF105" s="2"/>
      <c r="EEG105" s="2"/>
      <c r="EEH105" s="2"/>
      <c r="EEI105" s="2"/>
      <c r="EEJ105" s="2"/>
      <c r="EEK105" s="2"/>
      <c r="EEL105" s="2"/>
      <c r="EEM105" s="2"/>
      <c r="EEN105" s="2"/>
      <c r="EEO105" s="2"/>
      <c r="EEP105" s="2"/>
      <c r="EEQ105" s="2"/>
      <c r="EER105" s="2"/>
      <c r="EES105" s="2"/>
      <c r="EET105" s="2"/>
      <c r="EEU105" s="2"/>
      <c r="EEV105" s="2"/>
      <c r="EEW105" s="2"/>
      <c r="EEX105" s="2"/>
      <c r="EEY105" s="2"/>
      <c r="EEZ105" s="2"/>
      <c r="EFA105" s="2"/>
      <c r="EFB105" s="2"/>
      <c r="EFC105" s="2"/>
      <c r="EFD105" s="2"/>
      <c r="EFE105" s="2"/>
      <c r="EFF105" s="2"/>
      <c r="EFG105" s="2"/>
      <c r="EFH105" s="2"/>
      <c r="EFI105" s="2"/>
      <c r="EFJ105" s="2"/>
      <c r="EFK105" s="2"/>
      <c r="EFL105" s="2"/>
      <c r="EFM105" s="2"/>
      <c r="EFN105" s="2"/>
      <c r="EFO105" s="2"/>
      <c r="EFP105" s="2"/>
      <c r="EFQ105" s="2"/>
      <c r="EFR105" s="2"/>
      <c r="EFS105" s="2"/>
      <c r="EFT105" s="2"/>
      <c r="EFU105" s="2"/>
      <c r="EFV105" s="2"/>
      <c r="EFW105" s="2"/>
      <c r="EFX105" s="2"/>
      <c r="EFY105" s="2"/>
      <c r="EFZ105" s="2"/>
      <c r="EGA105" s="2"/>
      <c r="EGB105" s="2"/>
      <c r="EGC105" s="2"/>
      <c r="EGD105" s="2"/>
      <c r="EGE105" s="2"/>
      <c r="EGF105" s="2"/>
      <c r="EGG105" s="2"/>
      <c r="EGH105" s="2"/>
      <c r="EGI105" s="2"/>
      <c r="EGJ105" s="2"/>
      <c r="EGK105" s="2"/>
      <c r="EGL105" s="2"/>
      <c r="EGM105" s="2"/>
      <c r="EGN105" s="2"/>
      <c r="EGO105" s="2"/>
      <c r="EGP105" s="2"/>
      <c r="EGQ105" s="2"/>
      <c r="EGR105" s="2"/>
      <c r="EGS105" s="2"/>
      <c r="EGT105" s="2"/>
      <c r="EGU105" s="2"/>
      <c r="EGV105" s="2"/>
      <c r="EGW105" s="2"/>
      <c r="EGX105" s="2"/>
      <c r="EGY105" s="2"/>
      <c r="EGZ105" s="2"/>
      <c r="EHA105" s="2"/>
      <c r="EHB105" s="2"/>
      <c r="EHC105" s="2"/>
      <c r="EHD105" s="2"/>
      <c r="EHE105" s="2"/>
      <c r="EHF105" s="2"/>
      <c r="EHG105" s="2"/>
      <c r="EHH105" s="2"/>
      <c r="EHI105" s="2"/>
      <c r="EHJ105" s="2"/>
      <c r="EHK105" s="2"/>
      <c r="EHL105" s="2"/>
      <c r="EHM105" s="2"/>
      <c r="EHN105" s="2"/>
      <c r="EHO105" s="2"/>
      <c r="EHP105" s="2"/>
      <c r="EHQ105" s="2"/>
      <c r="EHR105" s="2"/>
      <c r="EHS105" s="2"/>
      <c r="EHT105" s="2"/>
      <c r="EHU105" s="2"/>
      <c r="EHV105" s="2"/>
      <c r="EHW105" s="2"/>
      <c r="EHX105" s="2"/>
      <c r="EHY105" s="2"/>
      <c r="EHZ105" s="2"/>
      <c r="EIA105" s="2"/>
      <c r="EIB105" s="2"/>
      <c r="EIC105" s="2"/>
      <c r="EID105" s="2"/>
      <c r="EIE105" s="2"/>
      <c r="EIF105" s="2"/>
      <c r="EIG105" s="2"/>
      <c r="EIH105" s="2"/>
      <c r="EII105" s="2"/>
      <c r="EIJ105" s="2"/>
      <c r="EIK105" s="2"/>
      <c r="EIL105" s="2"/>
      <c r="EIM105" s="2"/>
      <c r="EIN105" s="2"/>
      <c r="EIO105" s="2"/>
      <c r="EIP105" s="2"/>
      <c r="EIQ105" s="2"/>
      <c r="EIR105" s="2"/>
      <c r="EIS105" s="2"/>
      <c r="EIT105" s="2"/>
      <c r="EIU105" s="2"/>
      <c r="EIV105" s="2"/>
      <c r="EIW105" s="2"/>
      <c r="EIX105" s="2"/>
      <c r="EIY105" s="2"/>
      <c r="EIZ105" s="2"/>
      <c r="EJA105" s="2"/>
      <c r="EJB105" s="2"/>
      <c r="EJC105" s="2"/>
      <c r="EJD105" s="2"/>
      <c r="EJE105" s="2"/>
      <c r="EJF105" s="2"/>
      <c r="EJG105" s="2"/>
      <c r="EJH105" s="2"/>
      <c r="EJI105" s="2"/>
      <c r="EJJ105" s="2"/>
      <c r="EJK105" s="2"/>
      <c r="EJL105" s="2"/>
      <c r="EJM105" s="2"/>
      <c r="EJN105" s="2"/>
      <c r="EJO105" s="2"/>
      <c r="EJP105" s="2"/>
      <c r="EJQ105" s="2"/>
      <c r="EJR105" s="2"/>
      <c r="EJS105" s="2"/>
      <c r="EJT105" s="2"/>
      <c r="EJU105" s="2"/>
      <c r="EJV105" s="2"/>
      <c r="EJW105" s="2"/>
      <c r="EJX105" s="2"/>
      <c r="EJY105" s="2"/>
      <c r="EJZ105" s="2"/>
      <c r="EKA105" s="2"/>
      <c r="EKB105" s="2"/>
      <c r="EKC105" s="2"/>
      <c r="EKD105" s="2"/>
      <c r="EKE105" s="2"/>
      <c r="EKF105" s="2"/>
      <c r="EKG105" s="2"/>
      <c r="EKH105" s="2"/>
      <c r="EKI105" s="2"/>
      <c r="EKJ105" s="2"/>
      <c r="EKK105" s="2"/>
      <c r="EKL105" s="2"/>
      <c r="EKM105" s="2"/>
      <c r="EKN105" s="2"/>
      <c r="EKO105" s="2"/>
      <c r="EKP105" s="2"/>
      <c r="EKQ105" s="2"/>
      <c r="EKR105" s="2"/>
      <c r="EKS105" s="2"/>
      <c r="EKT105" s="2"/>
      <c r="EKU105" s="2"/>
      <c r="EKV105" s="2"/>
      <c r="EKW105" s="2"/>
      <c r="EKX105" s="2"/>
      <c r="EKY105" s="2"/>
      <c r="EKZ105" s="2"/>
      <c r="ELA105" s="2"/>
      <c r="ELB105" s="2"/>
      <c r="ELC105" s="2"/>
      <c r="ELD105" s="2"/>
      <c r="ELE105" s="2"/>
      <c r="ELF105" s="2"/>
      <c r="ELG105" s="2"/>
      <c r="ELH105" s="2"/>
      <c r="ELI105" s="2"/>
      <c r="ELJ105" s="2"/>
      <c r="ELK105" s="2"/>
      <c r="ELL105" s="2"/>
      <c r="ELM105" s="2"/>
      <c r="ELN105" s="2"/>
      <c r="ELO105" s="2"/>
      <c r="ELP105" s="2"/>
      <c r="ELQ105" s="2"/>
      <c r="ELR105" s="2"/>
      <c r="ELS105" s="2"/>
      <c r="ELT105" s="2"/>
      <c r="ELU105" s="2"/>
      <c r="ELV105" s="2"/>
      <c r="ELW105" s="2"/>
      <c r="ELX105" s="2"/>
      <c r="ELY105" s="2"/>
      <c r="ELZ105" s="2"/>
      <c r="EMA105" s="2"/>
      <c r="EMB105" s="2"/>
      <c r="EMC105" s="2"/>
      <c r="EMD105" s="2"/>
      <c r="EME105" s="2"/>
      <c r="EMF105" s="2"/>
      <c r="EMG105" s="2"/>
      <c r="EMH105" s="2"/>
      <c r="EMI105" s="2"/>
      <c r="EMJ105" s="2"/>
      <c r="EMK105" s="2"/>
      <c r="EML105" s="2"/>
      <c r="EMM105" s="2"/>
      <c r="EMN105" s="2"/>
      <c r="EMO105" s="2"/>
      <c r="EMP105" s="2"/>
      <c r="EMQ105" s="2"/>
      <c r="EMR105" s="2"/>
      <c r="EMS105" s="2"/>
      <c r="EMT105" s="2"/>
      <c r="EMU105" s="2"/>
      <c r="EMV105" s="2"/>
      <c r="EMW105" s="2"/>
      <c r="EMX105" s="2"/>
      <c r="EMY105" s="2"/>
      <c r="EMZ105" s="2"/>
      <c r="ENA105" s="2"/>
      <c r="ENB105" s="2"/>
      <c r="ENC105" s="2"/>
      <c r="END105" s="2"/>
      <c r="ENE105" s="2"/>
      <c r="ENF105" s="2"/>
      <c r="ENG105" s="2"/>
      <c r="ENH105" s="2"/>
      <c r="ENI105" s="2"/>
      <c r="ENJ105" s="2"/>
      <c r="ENK105" s="2"/>
      <c r="ENL105" s="2"/>
      <c r="ENM105" s="2"/>
      <c r="ENN105" s="2"/>
      <c r="ENO105" s="2"/>
      <c r="ENP105" s="2"/>
      <c r="ENQ105" s="2"/>
      <c r="ENR105" s="2"/>
      <c r="ENS105" s="2"/>
      <c r="ENT105" s="2"/>
      <c r="ENU105" s="2"/>
      <c r="ENV105" s="2"/>
      <c r="ENW105" s="2"/>
      <c r="ENX105" s="2"/>
      <c r="ENY105" s="2"/>
      <c r="ENZ105" s="2"/>
      <c r="EOA105" s="2"/>
      <c r="EOB105" s="2"/>
      <c r="EOC105" s="2"/>
      <c r="EOD105" s="2"/>
      <c r="EOE105" s="2"/>
      <c r="EOF105" s="2"/>
      <c r="EOG105" s="2"/>
      <c r="EOH105" s="2"/>
      <c r="EOI105" s="2"/>
      <c r="EOJ105" s="2"/>
      <c r="EOK105" s="2"/>
      <c r="EOL105" s="2"/>
      <c r="EOM105" s="2"/>
      <c r="EON105" s="2"/>
      <c r="EOO105" s="2"/>
      <c r="EOP105" s="2"/>
      <c r="EOQ105" s="2"/>
      <c r="EOR105" s="2"/>
      <c r="EOS105" s="2"/>
      <c r="EOT105" s="2"/>
      <c r="EOU105" s="2"/>
      <c r="EOV105" s="2"/>
      <c r="EOW105" s="2"/>
      <c r="EOX105" s="2"/>
      <c r="EOY105" s="2"/>
      <c r="EOZ105" s="2"/>
      <c r="EPA105" s="2"/>
      <c r="EPB105" s="2"/>
      <c r="EPC105" s="2"/>
      <c r="EPD105" s="2"/>
      <c r="EPE105" s="2"/>
      <c r="EPF105" s="2"/>
      <c r="EPG105" s="2"/>
      <c r="EPH105" s="2"/>
      <c r="EPI105" s="2"/>
      <c r="EPJ105" s="2"/>
      <c r="EPK105" s="2"/>
      <c r="EPL105" s="2"/>
      <c r="EPM105" s="2"/>
      <c r="EPN105" s="2"/>
      <c r="EPO105" s="2"/>
      <c r="EPP105" s="2"/>
      <c r="EPQ105" s="2"/>
      <c r="EPR105" s="2"/>
      <c r="EPS105" s="2"/>
      <c r="EPT105" s="2"/>
      <c r="EPU105" s="2"/>
      <c r="EPV105" s="2"/>
      <c r="EPW105" s="2"/>
      <c r="EPX105" s="2"/>
      <c r="EPY105" s="2"/>
      <c r="EPZ105" s="2"/>
      <c r="EQA105" s="2"/>
      <c r="EQB105" s="2"/>
      <c r="EQC105" s="2"/>
      <c r="EQD105" s="2"/>
      <c r="EQE105" s="2"/>
      <c r="EQF105" s="2"/>
      <c r="EQG105" s="2"/>
      <c r="EQH105" s="2"/>
      <c r="EQI105" s="2"/>
      <c r="EQJ105" s="2"/>
      <c r="EQK105" s="2"/>
      <c r="EQL105" s="2"/>
      <c r="EQM105" s="2"/>
      <c r="EQN105" s="2"/>
      <c r="EQO105" s="2"/>
      <c r="EQP105" s="2"/>
      <c r="EQQ105" s="2"/>
      <c r="EQR105" s="2"/>
      <c r="EQS105" s="2"/>
      <c r="EQT105" s="2"/>
      <c r="EQU105" s="2"/>
      <c r="EQV105" s="2"/>
      <c r="EQW105" s="2"/>
      <c r="EQX105" s="2"/>
      <c r="EQY105" s="2"/>
      <c r="EQZ105" s="2"/>
      <c r="ERA105" s="2"/>
      <c r="ERB105" s="2"/>
      <c r="ERC105" s="2"/>
      <c r="ERD105" s="2"/>
      <c r="ERE105" s="2"/>
      <c r="ERF105" s="2"/>
      <c r="ERG105" s="2"/>
      <c r="ERH105" s="2"/>
      <c r="ERI105" s="2"/>
      <c r="ERJ105" s="2"/>
      <c r="ERK105" s="2"/>
      <c r="ERL105" s="2"/>
      <c r="ERM105" s="2"/>
      <c r="ERN105" s="2"/>
      <c r="ERO105" s="2"/>
      <c r="ERP105" s="2"/>
      <c r="ERQ105" s="2"/>
      <c r="ERR105" s="2"/>
      <c r="ERS105" s="2"/>
      <c r="ERT105" s="2"/>
      <c r="ERU105" s="2"/>
      <c r="ERV105" s="2"/>
      <c r="ERW105" s="2"/>
      <c r="ERX105" s="2"/>
      <c r="ERY105" s="2"/>
      <c r="ERZ105" s="2"/>
      <c r="ESA105" s="2"/>
      <c r="ESB105" s="2"/>
      <c r="ESC105" s="2"/>
      <c r="ESD105" s="2"/>
      <c r="ESE105" s="2"/>
      <c r="ESF105" s="2"/>
      <c r="ESG105" s="2"/>
      <c r="ESH105" s="2"/>
      <c r="ESI105" s="2"/>
      <c r="ESJ105" s="2"/>
      <c r="ESK105" s="2"/>
      <c r="ESL105" s="2"/>
      <c r="ESM105" s="2"/>
      <c r="ESN105" s="2"/>
      <c r="ESO105" s="2"/>
      <c r="ESP105" s="2"/>
      <c r="ESQ105" s="2"/>
      <c r="ESR105" s="2"/>
      <c r="ESS105" s="2"/>
      <c r="EST105" s="2"/>
      <c r="ESU105" s="2"/>
      <c r="ESV105" s="2"/>
      <c r="ESW105" s="2"/>
      <c r="ESX105" s="2"/>
      <c r="ESY105" s="2"/>
      <c r="ESZ105" s="2"/>
      <c r="ETA105" s="2"/>
      <c r="ETB105" s="2"/>
      <c r="ETC105" s="2"/>
      <c r="ETD105" s="2"/>
      <c r="ETE105" s="2"/>
      <c r="ETF105" s="2"/>
      <c r="ETG105" s="2"/>
      <c r="ETH105" s="2"/>
      <c r="ETI105" s="2"/>
      <c r="ETJ105" s="2"/>
      <c r="ETK105" s="2"/>
      <c r="ETL105" s="2"/>
      <c r="ETM105" s="2"/>
      <c r="ETN105" s="2"/>
      <c r="ETO105" s="2"/>
      <c r="ETP105" s="2"/>
      <c r="ETQ105" s="2"/>
      <c r="ETR105" s="2"/>
      <c r="ETS105" s="2"/>
      <c r="ETT105" s="2"/>
      <c r="ETU105" s="2"/>
      <c r="ETV105" s="2"/>
      <c r="ETW105" s="2"/>
      <c r="ETX105" s="2"/>
      <c r="ETY105" s="2"/>
      <c r="ETZ105" s="2"/>
      <c r="EUA105" s="2"/>
      <c r="EUB105" s="2"/>
      <c r="EUC105" s="2"/>
      <c r="EUD105" s="2"/>
      <c r="EUE105" s="2"/>
      <c r="EUF105" s="2"/>
      <c r="EUG105" s="2"/>
      <c r="EUH105" s="2"/>
      <c r="EUI105" s="2"/>
      <c r="EUJ105" s="2"/>
      <c r="EUK105" s="2"/>
      <c r="EUL105" s="2"/>
      <c r="EUM105" s="2"/>
      <c r="EUN105" s="2"/>
      <c r="EUO105" s="2"/>
      <c r="EUP105" s="2"/>
      <c r="EUQ105" s="2"/>
      <c r="EUR105" s="2"/>
      <c r="EUS105" s="2"/>
      <c r="EUT105" s="2"/>
      <c r="EUU105" s="2"/>
      <c r="EUV105" s="2"/>
      <c r="EUW105" s="2"/>
      <c r="EUX105" s="2"/>
      <c r="EUY105" s="2"/>
      <c r="EUZ105" s="2"/>
      <c r="EVA105" s="2"/>
      <c r="EVB105" s="2"/>
      <c r="EVC105" s="2"/>
      <c r="EVD105" s="2"/>
      <c r="EVE105" s="2"/>
      <c r="EVF105" s="2"/>
      <c r="EVG105" s="2"/>
      <c r="EVH105" s="2"/>
      <c r="EVI105" s="2"/>
      <c r="EVJ105" s="2"/>
      <c r="EVK105" s="2"/>
      <c r="EVL105" s="2"/>
      <c r="EVM105" s="2"/>
      <c r="EVN105" s="2"/>
      <c r="EVO105" s="2"/>
      <c r="EVP105" s="2"/>
      <c r="EVQ105" s="2"/>
      <c r="EVR105" s="2"/>
      <c r="EVS105" s="2"/>
      <c r="EVT105" s="2"/>
      <c r="EVU105" s="2"/>
      <c r="EVV105" s="2"/>
      <c r="EVW105" s="2"/>
      <c r="EVX105" s="2"/>
      <c r="EVY105" s="2"/>
      <c r="EVZ105" s="2"/>
      <c r="EWA105" s="2"/>
      <c r="EWB105" s="2"/>
      <c r="EWC105" s="2"/>
      <c r="EWD105" s="2"/>
      <c r="EWE105" s="2"/>
      <c r="EWF105" s="2"/>
      <c r="EWG105" s="2"/>
      <c r="EWH105" s="2"/>
      <c r="EWI105" s="2"/>
      <c r="EWJ105" s="2"/>
      <c r="EWK105" s="2"/>
      <c r="EWL105" s="2"/>
      <c r="EWM105" s="2"/>
      <c r="EWN105" s="2"/>
      <c r="EWO105" s="2"/>
      <c r="EWP105" s="2"/>
      <c r="EWQ105" s="2"/>
      <c r="EWR105" s="2"/>
      <c r="EWS105" s="2"/>
      <c r="EWT105" s="2"/>
      <c r="EWU105" s="2"/>
      <c r="EWV105" s="2"/>
      <c r="EWW105" s="2"/>
      <c r="EWX105" s="2"/>
      <c r="EWY105" s="2"/>
      <c r="EWZ105" s="2"/>
      <c r="EXA105" s="2"/>
      <c r="EXB105" s="2"/>
      <c r="EXC105" s="2"/>
      <c r="EXD105" s="2"/>
      <c r="EXE105" s="2"/>
      <c r="EXF105" s="2"/>
      <c r="EXG105" s="2"/>
      <c r="EXH105" s="2"/>
      <c r="EXI105" s="2"/>
      <c r="EXJ105" s="2"/>
      <c r="EXK105" s="2"/>
      <c r="EXL105" s="2"/>
      <c r="EXM105" s="2"/>
      <c r="EXN105" s="2"/>
      <c r="EXO105" s="2"/>
      <c r="EXP105" s="2"/>
      <c r="EXQ105" s="2"/>
      <c r="EXR105" s="2"/>
      <c r="EXS105" s="2"/>
      <c r="EXT105" s="2"/>
      <c r="EXU105" s="2"/>
      <c r="EXV105" s="2"/>
      <c r="EXW105" s="2"/>
      <c r="EXX105" s="2"/>
      <c r="EXY105" s="2"/>
      <c r="EXZ105" s="2"/>
      <c r="EYA105" s="2"/>
      <c r="EYB105" s="2"/>
      <c r="EYC105" s="2"/>
      <c r="EYD105" s="2"/>
      <c r="EYE105" s="2"/>
      <c r="EYF105" s="2"/>
      <c r="EYG105" s="2"/>
      <c r="EYH105" s="2"/>
      <c r="EYI105" s="2"/>
      <c r="EYJ105" s="2"/>
      <c r="EYK105" s="2"/>
      <c r="EYL105" s="2"/>
      <c r="EYM105" s="2"/>
      <c r="EYN105" s="2"/>
      <c r="EYO105" s="2"/>
      <c r="EYP105" s="2"/>
      <c r="EYQ105" s="2"/>
      <c r="EYR105" s="2"/>
      <c r="EYS105" s="2"/>
      <c r="EYT105" s="2"/>
      <c r="EYU105" s="2"/>
      <c r="EYV105" s="2"/>
      <c r="EYW105" s="2"/>
      <c r="EYX105" s="2"/>
      <c r="EYY105" s="2"/>
      <c r="EYZ105" s="2"/>
      <c r="EZA105" s="2"/>
      <c r="EZB105" s="2"/>
      <c r="EZC105" s="2"/>
      <c r="EZD105" s="2"/>
      <c r="EZE105" s="2"/>
      <c r="EZF105" s="2"/>
      <c r="EZG105" s="2"/>
      <c r="EZH105" s="2"/>
      <c r="EZI105" s="2"/>
      <c r="EZJ105" s="2"/>
      <c r="EZK105" s="2"/>
      <c r="EZL105" s="2"/>
      <c r="EZM105" s="2"/>
      <c r="EZN105" s="2"/>
      <c r="EZO105" s="2"/>
      <c r="EZP105" s="2"/>
      <c r="EZQ105" s="2"/>
      <c r="EZR105" s="2"/>
      <c r="EZS105" s="2"/>
      <c r="EZT105" s="2"/>
      <c r="EZU105" s="2"/>
      <c r="EZV105" s="2"/>
      <c r="EZW105" s="2"/>
      <c r="EZX105" s="2"/>
      <c r="EZY105" s="2"/>
      <c r="EZZ105" s="2"/>
      <c r="FAA105" s="2"/>
      <c r="FAB105" s="2"/>
      <c r="FAC105" s="2"/>
      <c r="FAD105" s="2"/>
      <c r="FAE105" s="2"/>
      <c r="FAF105" s="2"/>
      <c r="FAG105" s="2"/>
      <c r="FAH105" s="2"/>
      <c r="FAI105" s="2"/>
      <c r="FAJ105" s="2"/>
      <c r="FAK105" s="2"/>
      <c r="FAL105" s="2"/>
      <c r="FAM105" s="2"/>
      <c r="FAN105" s="2"/>
      <c r="FAO105" s="2"/>
      <c r="FAP105" s="2"/>
      <c r="FAQ105" s="2"/>
      <c r="FAR105" s="2"/>
      <c r="FAS105" s="2"/>
      <c r="FAT105" s="2"/>
      <c r="FAU105" s="2"/>
      <c r="FAV105" s="2"/>
      <c r="FAW105" s="2"/>
      <c r="FAX105" s="2"/>
      <c r="FAY105" s="2"/>
      <c r="FAZ105" s="2"/>
      <c r="FBA105" s="2"/>
      <c r="FBB105" s="2"/>
      <c r="FBC105" s="2"/>
      <c r="FBD105" s="2"/>
      <c r="FBE105" s="2"/>
      <c r="FBF105" s="2"/>
      <c r="FBG105" s="2"/>
      <c r="FBH105" s="2"/>
      <c r="FBI105" s="2"/>
      <c r="FBJ105" s="2"/>
      <c r="FBK105" s="2"/>
      <c r="FBL105" s="2"/>
      <c r="FBM105" s="2"/>
      <c r="FBN105" s="2"/>
      <c r="FBO105" s="2"/>
      <c r="FBP105" s="2"/>
      <c r="FBQ105" s="2"/>
      <c r="FBR105" s="2"/>
      <c r="FBS105" s="2"/>
      <c r="FBT105" s="2"/>
      <c r="FBU105" s="2"/>
      <c r="FBV105" s="2"/>
      <c r="FBW105" s="2"/>
      <c r="FBX105" s="2"/>
      <c r="FBY105" s="2"/>
      <c r="FBZ105" s="2"/>
      <c r="FCA105" s="2"/>
      <c r="FCB105" s="2"/>
      <c r="FCC105" s="2"/>
      <c r="FCD105" s="2"/>
      <c r="FCE105" s="2"/>
      <c r="FCF105" s="2"/>
      <c r="FCG105" s="2"/>
      <c r="FCH105" s="2"/>
      <c r="FCI105" s="2"/>
      <c r="FCJ105" s="2"/>
      <c r="FCK105" s="2"/>
      <c r="FCL105" s="2"/>
      <c r="FCM105" s="2"/>
      <c r="FCN105" s="2"/>
      <c r="FCO105" s="2"/>
      <c r="FCP105" s="2"/>
      <c r="FCQ105" s="2"/>
      <c r="FCR105" s="2"/>
      <c r="FCS105" s="2"/>
      <c r="FCT105" s="2"/>
      <c r="FCU105" s="2"/>
      <c r="FCV105" s="2"/>
      <c r="FCW105" s="2"/>
      <c r="FCX105" s="2"/>
      <c r="FCY105" s="2"/>
      <c r="FCZ105" s="2"/>
      <c r="FDA105" s="2"/>
      <c r="FDB105" s="2"/>
      <c r="FDC105" s="2"/>
      <c r="FDD105" s="2"/>
      <c r="FDE105" s="2"/>
      <c r="FDF105" s="2"/>
      <c r="FDG105" s="2"/>
      <c r="FDH105" s="2"/>
      <c r="FDI105" s="2"/>
      <c r="FDJ105" s="2"/>
      <c r="FDK105" s="2"/>
      <c r="FDL105" s="2"/>
      <c r="FDM105" s="2"/>
      <c r="FDN105" s="2"/>
      <c r="FDO105" s="2"/>
      <c r="FDP105" s="2"/>
      <c r="FDQ105" s="2"/>
      <c r="FDR105" s="2"/>
      <c r="FDS105" s="2"/>
      <c r="FDT105" s="2"/>
      <c r="FDU105" s="2"/>
      <c r="FDV105" s="2"/>
      <c r="FDW105" s="2"/>
      <c r="FDX105" s="2"/>
      <c r="FDY105" s="2"/>
      <c r="FDZ105" s="2"/>
      <c r="FEA105" s="2"/>
      <c r="FEB105" s="2"/>
      <c r="FEC105" s="2"/>
      <c r="FED105" s="2"/>
      <c r="FEE105" s="2"/>
      <c r="FEF105" s="2"/>
      <c r="FEG105" s="2"/>
      <c r="FEH105" s="2"/>
      <c r="FEI105" s="2"/>
      <c r="FEJ105" s="2"/>
      <c r="FEK105" s="2"/>
      <c r="FEL105" s="2"/>
      <c r="FEM105" s="2"/>
      <c r="FEN105" s="2"/>
      <c r="FEO105" s="2"/>
      <c r="FEP105" s="2"/>
      <c r="FEQ105" s="2"/>
      <c r="FER105" s="2"/>
      <c r="FES105" s="2"/>
      <c r="FET105" s="2"/>
      <c r="FEU105" s="2"/>
      <c r="FEV105" s="2"/>
      <c r="FEW105" s="2"/>
      <c r="FEX105" s="2"/>
      <c r="FEY105" s="2"/>
      <c r="FEZ105" s="2"/>
      <c r="FFA105" s="2"/>
      <c r="FFB105" s="2"/>
      <c r="FFC105" s="2"/>
      <c r="FFD105" s="2"/>
      <c r="FFE105" s="2"/>
      <c r="FFF105" s="2"/>
      <c r="FFG105" s="2"/>
      <c r="FFH105" s="2"/>
      <c r="FFI105" s="2"/>
      <c r="FFJ105" s="2"/>
      <c r="FFK105" s="2"/>
      <c r="FFL105" s="2"/>
      <c r="FFM105" s="2"/>
      <c r="FFN105" s="2"/>
      <c r="FFO105" s="2"/>
      <c r="FFP105" s="2"/>
      <c r="FFQ105" s="2"/>
      <c r="FFR105" s="2"/>
      <c r="FFS105" s="2"/>
      <c r="FFT105" s="2"/>
      <c r="FFU105" s="2"/>
      <c r="FFV105" s="2"/>
      <c r="FFW105" s="2"/>
      <c r="FFX105" s="2"/>
      <c r="FFY105" s="2"/>
      <c r="FFZ105" s="2"/>
      <c r="FGA105" s="2"/>
      <c r="FGB105" s="2"/>
      <c r="FGC105" s="2"/>
      <c r="FGD105" s="2"/>
      <c r="FGE105" s="2"/>
      <c r="FGF105" s="2"/>
      <c r="FGG105" s="2"/>
      <c r="FGH105" s="2"/>
      <c r="FGI105" s="2"/>
      <c r="FGJ105" s="2"/>
      <c r="FGK105" s="2"/>
      <c r="FGL105" s="2"/>
      <c r="FGM105" s="2"/>
      <c r="FGN105" s="2"/>
      <c r="FGO105" s="2"/>
      <c r="FGP105" s="2"/>
      <c r="FGQ105" s="2"/>
      <c r="FGR105" s="2"/>
      <c r="FGS105" s="2"/>
      <c r="FGT105" s="2"/>
      <c r="FGU105" s="2"/>
      <c r="FGV105" s="2"/>
      <c r="FGW105" s="2"/>
      <c r="FGX105" s="2"/>
      <c r="FGY105" s="2"/>
      <c r="FGZ105" s="2"/>
      <c r="FHA105" s="2"/>
      <c r="FHB105" s="2"/>
      <c r="FHC105" s="2"/>
      <c r="FHD105" s="2"/>
      <c r="FHE105" s="2"/>
      <c r="FHF105" s="2"/>
      <c r="FHG105" s="2"/>
      <c r="FHH105" s="2"/>
      <c r="FHI105" s="2"/>
      <c r="FHJ105" s="2"/>
      <c r="FHK105" s="2"/>
      <c r="FHL105" s="2"/>
      <c r="FHM105" s="2"/>
      <c r="FHN105" s="2"/>
      <c r="FHO105" s="2"/>
      <c r="FHP105" s="2"/>
      <c r="FHQ105" s="2"/>
      <c r="FHR105" s="2"/>
      <c r="FHS105" s="2"/>
      <c r="FHT105" s="2"/>
      <c r="FHU105" s="2"/>
      <c r="FHV105" s="2"/>
      <c r="FHW105" s="2"/>
      <c r="FHX105" s="2"/>
      <c r="FHY105" s="2"/>
      <c r="FHZ105" s="2"/>
      <c r="FIA105" s="2"/>
      <c r="FIB105" s="2"/>
      <c r="FIC105" s="2"/>
      <c r="FID105" s="2"/>
      <c r="FIE105" s="2"/>
      <c r="FIF105" s="2"/>
      <c r="FIG105" s="2"/>
      <c r="FIH105" s="2"/>
      <c r="FII105" s="2"/>
      <c r="FIJ105" s="2"/>
      <c r="FIK105" s="2"/>
      <c r="FIL105" s="2"/>
      <c r="FIM105" s="2"/>
      <c r="FIN105" s="2"/>
      <c r="FIO105" s="2"/>
      <c r="FIP105" s="2"/>
      <c r="FIQ105" s="2"/>
      <c r="FIR105" s="2"/>
      <c r="FIS105" s="2"/>
      <c r="FIT105" s="2"/>
      <c r="FIU105" s="2"/>
      <c r="FIV105" s="2"/>
      <c r="FIW105" s="2"/>
      <c r="FIX105" s="2"/>
      <c r="FIY105" s="2"/>
      <c r="FIZ105" s="2"/>
      <c r="FJA105" s="2"/>
      <c r="FJB105" s="2"/>
      <c r="FJC105" s="2"/>
      <c r="FJD105" s="2"/>
      <c r="FJE105" s="2"/>
      <c r="FJF105" s="2"/>
      <c r="FJG105" s="2"/>
      <c r="FJH105" s="2"/>
      <c r="FJI105" s="2"/>
      <c r="FJJ105" s="2"/>
      <c r="FJK105" s="2"/>
      <c r="FJL105" s="2"/>
      <c r="FJM105" s="2"/>
      <c r="FJN105" s="2"/>
      <c r="FJO105" s="2"/>
      <c r="FJP105" s="2"/>
      <c r="FJQ105" s="2"/>
      <c r="FJR105" s="2"/>
      <c r="FJS105" s="2"/>
      <c r="FJT105" s="2"/>
      <c r="FJU105" s="2"/>
      <c r="FJV105" s="2"/>
      <c r="FJW105" s="2"/>
      <c r="FJX105" s="2"/>
      <c r="FJY105" s="2"/>
      <c r="FJZ105" s="2"/>
      <c r="FKA105" s="2"/>
      <c r="FKB105" s="2"/>
      <c r="FKC105" s="2"/>
      <c r="FKD105" s="2"/>
      <c r="FKE105" s="2"/>
      <c r="FKF105" s="2"/>
      <c r="FKG105" s="2"/>
      <c r="FKH105" s="2"/>
      <c r="FKI105" s="2"/>
      <c r="FKJ105" s="2"/>
      <c r="FKK105" s="2"/>
      <c r="FKL105" s="2"/>
      <c r="FKM105" s="2"/>
      <c r="FKN105" s="2"/>
      <c r="FKO105" s="2"/>
      <c r="FKP105" s="2"/>
      <c r="FKQ105" s="2"/>
      <c r="FKR105" s="2"/>
      <c r="FKS105" s="2"/>
      <c r="FKT105" s="2"/>
      <c r="FKU105" s="2"/>
      <c r="FKV105" s="2"/>
      <c r="FKW105" s="2"/>
      <c r="FKX105" s="2"/>
      <c r="FKY105" s="2"/>
      <c r="FKZ105" s="2"/>
      <c r="FLA105" s="2"/>
      <c r="FLB105" s="2"/>
      <c r="FLC105" s="2"/>
      <c r="FLD105" s="2"/>
      <c r="FLE105" s="2"/>
      <c r="FLF105" s="2"/>
      <c r="FLG105" s="2"/>
      <c r="FLH105" s="2"/>
      <c r="FLI105" s="2"/>
      <c r="FLJ105" s="2"/>
      <c r="FLK105" s="2"/>
      <c r="FLL105" s="2"/>
      <c r="FLM105" s="2"/>
      <c r="FLN105" s="2"/>
      <c r="FLO105" s="2"/>
      <c r="FLP105" s="2"/>
      <c r="FLQ105" s="2"/>
      <c r="FLR105" s="2"/>
      <c r="FLS105" s="2"/>
      <c r="FLT105" s="2"/>
      <c r="FLU105" s="2"/>
      <c r="FLV105" s="2"/>
      <c r="FLW105" s="2"/>
      <c r="FLX105" s="2"/>
      <c r="FLY105" s="2"/>
      <c r="FLZ105" s="2"/>
      <c r="FMA105" s="2"/>
      <c r="FMB105" s="2"/>
      <c r="FMC105" s="2"/>
      <c r="FMD105" s="2"/>
      <c r="FME105" s="2"/>
      <c r="FMF105" s="2"/>
      <c r="FMG105" s="2"/>
      <c r="FMH105" s="2"/>
      <c r="FMI105" s="2"/>
      <c r="FMJ105" s="2"/>
      <c r="FMK105" s="2"/>
      <c r="FML105" s="2"/>
      <c r="FMM105" s="2"/>
      <c r="FMN105" s="2"/>
      <c r="FMO105" s="2"/>
      <c r="FMP105" s="2"/>
      <c r="FMQ105" s="2"/>
      <c r="FMR105" s="2"/>
      <c r="FMS105" s="2"/>
      <c r="FMT105" s="2"/>
      <c r="FMU105" s="2"/>
      <c r="FMV105" s="2"/>
      <c r="FMW105" s="2"/>
      <c r="FMX105" s="2"/>
      <c r="FMY105" s="2"/>
      <c r="FMZ105" s="2"/>
      <c r="FNA105" s="2"/>
      <c r="FNB105" s="2"/>
      <c r="FNC105" s="2"/>
      <c r="FND105" s="2"/>
      <c r="FNE105" s="2"/>
      <c r="FNF105" s="2"/>
      <c r="FNG105" s="2"/>
      <c r="FNH105" s="2"/>
      <c r="FNI105" s="2"/>
      <c r="FNJ105" s="2"/>
      <c r="FNK105" s="2"/>
      <c r="FNL105" s="2"/>
      <c r="FNM105" s="2"/>
      <c r="FNN105" s="2"/>
      <c r="FNO105" s="2"/>
      <c r="FNP105" s="2"/>
      <c r="FNQ105" s="2"/>
      <c r="FNR105" s="2"/>
      <c r="FNS105" s="2"/>
      <c r="FNT105" s="2"/>
      <c r="FNU105" s="2"/>
      <c r="FNV105" s="2"/>
      <c r="FNW105" s="2"/>
      <c r="FNX105" s="2"/>
      <c r="FNY105" s="2"/>
      <c r="FNZ105" s="2"/>
      <c r="FOA105" s="2"/>
      <c r="FOB105" s="2"/>
      <c r="FOC105" s="2"/>
      <c r="FOD105" s="2"/>
      <c r="FOE105" s="2"/>
      <c r="FOF105" s="2"/>
      <c r="FOG105" s="2"/>
      <c r="FOH105" s="2"/>
      <c r="FOI105" s="2"/>
      <c r="FOJ105" s="2"/>
      <c r="FOK105" s="2"/>
      <c r="FOL105" s="2"/>
      <c r="FOM105" s="2"/>
      <c r="FON105" s="2"/>
      <c r="FOO105" s="2"/>
      <c r="FOP105" s="2"/>
      <c r="FOQ105" s="2"/>
      <c r="FOR105" s="2"/>
      <c r="FOS105" s="2"/>
      <c r="FOT105" s="2"/>
      <c r="FOU105" s="2"/>
      <c r="FOV105" s="2"/>
      <c r="FOW105" s="2"/>
      <c r="FOX105" s="2"/>
      <c r="FOY105" s="2"/>
      <c r="FOZ105" s="2"/>
      <c r="FPA105" s="2"/>
      <c r="FPB105" s="2"/>
      <c r="FPC105" s="2"/>
      <c r="FPD105" s="2"/>
      <c r="FPE105" s="2"/>
      <c r="FPF105" s="2"/>
      <c r="FPG105" s="2"/>
      <c r="FPH105" s="2"/>
      <c r="FPI105" s="2"/>
      <c r="FPJ105" s="2"/>
      <c r="FPK105" s="2"/>
      <c r="FPL105" s="2"/>
      <c r="FPM105" s="2"/>
      <c r="FPN105" s="2"/>
      <c r="FPO105" s="2"/>
      <c r="FPP105" s="2"/>
      <c r="FPQ105" s="2"/>
      <c r="FPR105" s="2"/>
      <c r="FPS105" s="2"/>
      <c r="FPT105" s="2"/>
      <c r="FPU105" s="2"/>
      <c r="FPV105" s="2"/>
      <c r="FPW105" s="2"/>
      <c r="FPX105" s="2"/>
      <c r="FPY105" s="2"/>
      <c r="FPZ105" s="2"/>
      <c r="FQA105" s="2"/>
      <c r="FQB105" s="2"/>
      <c r="FQC105" s="2"/>
      <c r="FQD105" s="2"/>
      <c r="FQE105" s="2"/>
      <c r="FQF105" s="2"/>
      <c r="FQG105" s="2"/>
      <c r="FQH105" s="2"/>
      <c r="FQI105" s="2"/>
      <c r="FQJ105" s="2"/>
      <c r="FQK105" s="2"/>
      <c r="FQL105" s="2"/>
      <c r="FQM105" s="2"/>
      <c r="FQN105" s="2"/>
      <c r="FQO105" s="2"/>
      <c r="FQP105" s="2"/>
      <c r="FQQ105" s="2"/>
      <c r="FQR105" s="2"/>
      <c r="FQS105" s="2"/>
      <c r="FQT105" s="2"/>
      <c r="FQU105" s="2"/>
      <c r="FQV105" s="2"/>
      <c r="FQW105" s="2"/>
      <c r="FQX105" s="2"/>
      <c r="FQY105" s="2"/>
      <c r="FQZ105" s="2"/>
      <c r="FRA105" s="2"/>
      <c r="FRB105" s="2"/>
      <c r="FRC105" s="2"/>
      <c r="FRD105" s="2"/>
      <c r="FRE105" s="2"/>
      <c r="FRF105" s="2"/>
      <c r="FRG105" s="2"/>
      <c r="FRH105" s="2"/>
      <c r="FRI105" s="2"/>
      <c r="FRJ105" s="2"/>
      <c r="FRK105" s="2"/>
      <c r="FRL105" s="2"/>
      <c r="FRM105" s="2"/>
      <c r="FRN105" s="2"/>
      <c r="FRO105" s="2"/>
      <c r="FRP105" s="2"/>
      <c r="FRQ105" s="2"/>
      <c r="FRR105" s="2"/>
      <c r="FRS105" s="2"/>
      <c r="FRT105" s="2"/>
      <c r="FRU105" s="2"/>
      <c r="FRV105" s="2"/>
      <c r="FRW105" s="2"/>
      <c r="FRX105" s="2"/>
      <c r="FRY105" s="2"/>
      <c r="FRZ105" s="2"/>
      <c r="FSA105" s="2"/>
      <c r="FSB105" s="2"/>
      <c r="FSC105" s="2"/>
      <c r="FSD105" s="2"/>
      <c r="FSE105" s="2"/>
      <c r="FSF105" s="2"/>
      <c r="FSG105" s="2"/>
      <c r="FSH105" s="2"/>
      <c r="FSI105" s="2"/>
      <c r="FSJ105" s="2"/>
      <c r="FSK105" s="2"/>
      <c r="FSL105" s="2"/>
      <c r="FSM105" s="2"/>
      <c r="FSN105" s="2"/>
      <c r="FSO105" s="2"/>
      <c r="FSP105" s="2"/>
      <c r="FSQ105" s="2"/>
      <c r="FSR105" s="2"/>
      <c r="FSS105" s="2"/>
      <c r="FST105" s="2"/>
      <c r="FSU105" s="2"/>
      <c r="FSV105" s="2"/>
      <c r="FSW105" s="2"/>
      <c r="FSX105" s="2"/>
      <c r="FSY105" s="2"/>
      <c r="FSZ105" s="2"/>
      <c r="FTA105" s="2"/>
      <c r="FTB105" s="2"/>
      <c r="FTC105" s="2"/>
      <c r="FTD105" s="2"/>
      <c r="FTE105" s="2"/>
      <c r="FTF105" s="2"/>
      <c r="FTG105" s="2"/>
      <c r="FTH105" s="2"/>
      <c r="FTI105" s="2"/>
      <c r="FTJ105" s="2"/>
      <c r="FTK105" s="2"/>
      <c r="FTL105" s="2"/>
      <c r="FTM105" s="2"/>
      <c r="FTN105" s="2"/>
      <c r="FTO105" s="2"/>
      <c r="FTP105" s="2"/>
      <c r="FTQ105" s="2"/>
      <c r="FTR105" s="2"/>
      <c r="FTS105" s="2"/>
      <c r="FTT105" s="2"/>
      <c r="FTU105" s="2"/>
      <c r="FTV105" s="2"/>
      <c r="FTW105" s="2"/>
      <c r="FTX105" s="2"/>
      <c r="FTY105" s="2"/>
      <c r="FTZ105" s="2"/>
      <c r="FUA105" s="2"/>
      <c r="FUB105" s="2"/>
      <c r="FUC105" s="2"/>
      <c r="FUD105" s="2"/>
      <c r="FUE105" s="2"/>
      <c r="FUF105" s="2"/>
      <c r="FUG105" s="2"/>
      <c r="FUH105" s="2"/>
      <c r="FUI105" s="2"/>
      <c r="FUJ105" s="2"/>
      <c r="FUK105" s="2"/>
      <c r="FUL105" s="2"/>
      <c r="FUM105" s="2"/>
      <c r="FUN105" s="2"/>
      <c r="FUO105" s="2"/>
      <c r="FUP105" s="2"/>
      <c r="FUQ105" s="2"/>
      <c r="FUR105" s="2"/>
      <c r="FUS105" s="2"/>
      <c r="FUT105" s="2"/>
      <c r="FUU105" s="2"/>
      <c r="FUV105" s="2"/>
      <c r="FUW105" s="2"/>
      <c r="FUX105" s="2"/>
      <c r="FUY105" s="2"/>
      <c r="FUZ105" s="2"/>
      <c r="FVA105" s="2"/>
      <c r="FVB105" s="2"/>
      <c r="FVC105" s="2"/>
      <c r="FVD105" s="2"/>
      <c r="FVE105" s="2"/>
      <c r="FVF105" s="2"/>
      <c r="FVG105" s="2"/>
      <c r="FVH105" s="2"/>
      <c r="FVI105" s="2"/>
      <c r="FVJ105" s="2"/>
      <c r="FVK105" s="2"/>
      <c r="FVL105" s="2"/>
      <c r="FVM105" s="2"/>
      <c r="FVN105" s="2"/>
      <c r="FVO105" s="2"/>
      <c r="FVP105" s="2"/>
      <c r="FVQ105" s="2"/>
      <c r="FVR105" s="2"/>
      <c r="FVS105" s="2"/>
      <c r="FVT105" s="2"/>
      <c r="FVU105" s="2"/>
      <c r="FVV105" s="2"/>
      <c r="FVW105" s="2"/>
      <c r="FVX105" s="2"/>
      <c r="FVY105" s="2"/>
      <c r="FVZ105" s="2"/>
      <c r="FWA105" s="2"/>
      <c r="FWB105" s="2"/>
      <c r="FWC105" s="2"/>
      <c r="FWD105" s="2"/>
      <c r="FWE105" s="2"/>
      <c r="FWF105" s="2"/>
      <c r="FWG105" s="2"/>
      <c r="FWH105" s="2"/>
      <c r="FWI105" s="2"/>
      <c r="FWJ105" s="2"/>
      <c r="FWK105" s="2"/>
      <c r="FWL105" s="2"/>
      <c r="FWM105" s="2"/>
      <c r="FWN105" s="2"/>
      <c r="FWO105" s="2"/>
      <c r="FWP105" s="2"/>
      <c r="FWQ105" s="2"/>
      <c r="FWR105" s="2"/>
      <c r="FWS105" s="2"/>
      <c r="FWT105" s="2"/>
      <c r="FWU105" s="2"/>
      <c r="FWV105" s="2"/>
      <c r="FWW105" s="2"/>
      <c r="FWX105" s="2"/>
      <c r="FWY105" s="2"/>
      <c r="FWZ105" s="2"/>
      <c r="FXA105" s="2"/>
      <c r="FXB105" s="2"/>
      <c r="FXC105" s="2"/>
      <c r="FXD105" s="2"/>
      <c r="FXE105" s="2"/>
      <c r="FXF105" s="2"/>
      <c r="FXG105" s="2"/>
      <c r="FXH105" s="2"/>
      <c r="FXI105" s="2"/>
      <c r="FXJ105" s="2"/>
      <c r="FXK105" s="2"/>
      <c r="FXL105" s="2"/>
      <c r="FXM105" s="2"/>
      <c r="FXN105" s="2"/>
      <c r="FXO105" s="2"/>
      <c r="FXP105" s="2"/>
      <c r="FXQ105" s="2"/>
      <c r="FXR105" s="2"/>
      <c r="FXS105" s="2"/>
      <c r="FXT105" s="2"/>
      <c r="FXU105" s="2"/>
      <c r="FXV105" s="2"/>
      <c r="FXW105" s="2"/>
      <c r="FXX105" s="2"/>
      <c r="FXY105" s="2"/>
      <c r="FXZ105" s="2"/>
      <c r="FYA105" s="2"/>
      <c r="FYB105" s="2"/>
      <c r="FYC105" s="2"/>
      <c r="FYD105" s="2"/>
      <c r="FYE105" s="2"/>
      <c r="FYF105" s="2"/>
      <c r="FYG105" s="2"/>
      <c r="FYH105" s="2"/>
      <c r="FYI105" s="2"/>
      <c r="FYJ105" s="2"/>
      <c r="FYK105" s="2"/>
      <c r="FYL105" s="2"/>
      <c r="FYM105" s="2"/>
      <c r="FYN105" s="2"/>
      <c r="FYO105" s="2"/>
      <c r="FYP105" s="2"/>
      <c r="FYQ105" s="2"/>
      <c r="FYR105" s="2"/>
      <c r="FYS105" s="2"/>
      <c r="FYT105" s="2"/>
      <c r="FYU105" s="2"/>
      <c r="FYV105" s="2"/>
      <c r="FYW105" s="2"/>
      <c r="FYX105" s="2"/>
      <c r="FYY105" s="2"/>
      <c r="FYZ105" s="2"/>
      <c r="FZA105" s="2"/>
      <c r="FZB105" s="2"/>
      <c r="FZC105" s="2"/>
      <c r="FZD105" s="2"/>
      <c r="FZE105" s="2"/>
      <c r="FZF105" s="2"/>
      <c r="FZG105" s="2"/>
      <c r="FZH105" s="2"/>
      <c r="FZI105" s="2"/>
      <c r="FZJ105" s="2"/>
      <c r="FZK105" s="2"/>
      <c r="FZL105" s="2"/>
      <c r="FZM105" s="2"/>
      <c r="FZN105" s="2"/>
      <c r="FZO105" s="2"/>
      <c r="FZP105" s="2"/>
      <c r="FZQ105" s="2"/>
      <c r="FZR105" s="2"/>
      <c r="FZS105" s="2"/>
      <c r="FZT105" s="2"/>
      <c r="FZU105" s="2"/>
      <c r="FZV105" s="2"/>
      <c r="FZW105" s="2"/>
      <c r="FZX105" s="2"/>
      <c r="FZY105" s="2"/>
      <c r="FZZ105" s="2"/>
      <c r="GAA105" s="2"/>
      <c r="GAB105" s="2"/>
      <c r="GAC105" s="2"/>
      <c r="GAD105" s="2"/>
      <c r="GAE105" s="2"/>
      <c r="GAF105" s="2"/>
      <c r="GAG105" s="2"/>
      <c r="GAH105" s="2"/>
      <c r="GAI105" s="2"/>
      <c r="GAJ105" s="2"/>
      <c r="GAK105" s="2"/>
      <c r="GAL105" s="2"/>
      <c r="GAM105" s="2"/>
      <c r="GAN105" s="2"/>
      <c r="GAO105" s="2"/>
      <c r="GAP105" s="2"/>
      <c r="GAQ105" s="2"/>
      <c r="GAR105" s="2"/>
      <c r="GAS105" s="2"/>
      <c r="GAT105" s="2"/>
      <c r="GAU105" s="2"/>
      <c r="GAV105" s="2"/>
      <c r="GAW105" s="2"/>
      <c r="GAX105" s="2"/>
      <c r="GAY105" s="2"/>
      <c r="GAZ105" s="2"/>
      <c r="GBA105" s="2"/>
      <c r="GBB105" s="2"/>
      <c r="GBC105" s="2"/>
      <c r="GBD105" s="2"/>
      <c r="GBE105" s="2"/>
      <c r="GBF105" s="2"/>
      <c r="GBG105" s="2"/>
      <c r="GBH105" s="2"/>
      <c r="GBI105" s="2"/>
      <c r="GBJ105" s="2"/>
      <c r="GBK105" s="2"/>
      <c r="GBL105" s="2"/>
      <c r="GBM105" s="2"/>
      <c r="GBN105" s="2"/>
      <c r="GBO105" s="2"/>
      <c r="GBP105" s="2"/>
      <c r="GBQ105" s="2"/>
      <c r="GBR105" s="2"/>
      <c r="GBS105" s="2"/>
      <c r="GBT105" s="2"/>
      <c r="GBU105" s="2"/>
      <c r="GBV105" s="2"/>
      <c r="GBW105" s="2"/>
      <c r="GBX105" s="2"/>
      <c r="GBY105" s="2"/>
      <c r="GBZ105" s="2"/>
      <c r="GCA105" s="2"/>
      <c r="GCB105" s="2"/>
      <c r="GCC105" s="2"/>
      <c r="GCD105" s="2"/>
      <c r="GCE105" s="2"/>
      <c r="GCF105" s="2"/>
      <c r="GCG105" s="2"/>
      <c r="GCH105" s="2"/>
      <c r="GCI105" s="2"/>
      <c r="GCJ105" s="2"/>
      <c r="GCK105" s="2"/>
      <c r="GCL105" s="2"/>
      <c r="GCM105" s="2"/>
      <c r="GCN105" s="2"/>
      <c r="GCO105" s="2"/>
      <c r="GCP105" s="2"/>
      <c r="GCQ105" s="2"/>
      <c r="GCR105" s="2"/>
      <c r="GCS105" s="2"/>
      <c r="GCT105" s="2"/>
      <c r="GCU105" s="2"/>
      <c r="GCV105" s="2"/>
      <c r="GCW105" s="2"/>
      <c r="GCX105" s="2"/>
      <c r="GCY105" s="2"/>
      <c r="GCZ105" s="2"/>
      <c r="GDA105" s="2"/>
      <c r="GDB105" s="2"/>
      <c r="GDC105" s="2"/>
      <c r="GDD105" s="2"/>
      <c r="GDE105" s="2"/>
      <c r="GDF105" s="2"/>
      <c r="GDG105" s="2"/>
      <c r="GDH105" s="2"/>
      <c r="GDI105" s="2"/>
      <c r="GDJ105" s="2"/>
      <c r="GDK105" s="2"/>
      <c r="GDL105" s="2"/>
      <c r="GDM105" s="2"/>
      <c r="GDN105" s="2"/>
      <c r="GDO105" s="2"/>
      <c r="GDP105" s="2"/>
      <c r="GDQ105" s="2"/>
      <c r="GDR105" s="2"/>
      <c r="GDS105" s="2"/>
      <c r="GDT105" s="2"/>
      <c r="GDU105" s="2"/>
      <c r="GDV105" s="2"/>
      <c r="GDW105" s="2"/>
      <c r="GDX105" s="2"/>
      <c r="GDY105" s="2"/>
      <c r="GDZ105" s="2"/>
      <c r="GEA105" s="2"/>
      <c r="GEB105" s="2"/>
      <c r="GEC105" s="2"/>
      <c r="GED105" s="2"/>
      <c r="GEE105" s="2"/>
      <c r="GEF105" s="2"/>
      <c r="GEG105" s="2"/>
      <c r="GEH105" s="2"/>
      <c r="GEI105" s="2"/>
      <c r="GEJ105" s="2"/>
      <c r="GEK105" s="2"/>
      <c r="GEL105" s="2"/>
      <c r="GEM105" s="2"/>
      <c r="GEN105" s="2"/>
      <c r="GEO105" s="2"/>
      <c r="GEP105" s="2"/>
      <c r="GEQ105" s="2"/>
      <c r="GER105" s="2"/>
      <c r="GES105" s="2"/>
      <c r="GET105" s="2"/>
      <c r="GEU105" s="2"/>
      <c r="GEV105" s="2"/>
      <c r="GEW105" s="2"/>
      <c r="GEX105" s="2"/>
      <c r="GEY105" s="2"/>
      <c r="GEZ105" s="2"/>
      <c r="GFA105" s="2"/>
      <c r="GFB105" s="2"/>
      <c r="GFC105" s="2"/>
      <c r="GFD105" s="2"/>
      <c r="GFE105" s="2"/>
      <c r="GFF105" s="2"/>
      <c r="GFG105" s="2"/>
      <c r="GFH105" s="2"/>
      <c r="GFI105" s="2"/>
      <c r="GFJ105" s="2"/>
      <c r="GFK105" s="2"/>
      <c r="GFL105" s="2"/>
      <c r="GFM105" s="2"/>
      <c r="GFN105" s="2"/>
      <c r="GFO105" s="2"/>
      <c r="GFP105" s="2"/>
      <c r="GFQ105" s="2"/>
      <c r="GFR105" s="2"/>
      <c r="GFS105" s="2"/>
      <c r="GFT105" s="2"/>
      <c r="GFU105" s="2"/>
      <c r="GFV105" s="2"/>
      <c r="GFW105" s="2"/>
      <c r="GFX105" s="2"/>
      <c r="GFY105" s="2"/>
      <c r="GFZ105" s="2"/>
      <c r="GGA105" s="2"/>
      <c r="GGB105" s="2"/>
      <c r="GGC105" s="2"/>
      <c r="GGD105" s="2"/>
      <c r="GGE105" s="2"/>
      <c r="GGF105" s="2"/>
      <c r="GGG105" s="2"/>
      <c r="GGH105" s="2"/>
      <c r="GGI105" s="2"/>
      <c r="GGJ105" s="2"/>
      <c r="GGK105" s="2"/>
      <c r="GGL105" s="2"/>
      <c r="GGM105" s="2"/>
      <c r="GGN105" s="2"/>
      <c r="GGO105" s="2"/>
      <c r="GGP105" s="2"/>
      <c r="GGQ105" s="2"/>
      <c r="GGR105" s="2"/>
      <c r="GGS105" s="2"/>
      <c r="GGT105" s="2"/>
      <c r="GGU105" s="2"/>
      <c r="GGV105" s="2"/>
      <c r="GGW105" s="2"/>
      <c r="GGX105" s="2"/>
      <c r="GGY105" s="2"/>
      <c r="GGZ105" s="2"/>
      <c r="GHA105" s="2"/>
      <c r="GHB105" s="2"/>
      <c r="GHC105" s="2"/>
      <c r="GHD105" s="2"/>
      <c r="GHE105" s="2"/>
      <c r="GHF105" s="2"/>
      <c r="GHG105" s="2"/>
      <c r="GHH105" s="2"/>
      <c r="GHI105" s="2"/>
      <c r="GHJ105" s="2"/>
      <c r="GHK105" s="2"/>
      <c r="GHL105" s="2"/>
      <c r="GHM105" s="2"/>
      <c r="GHN105" s="2"/>
      <c r="GHO105" s="2"/>
      <c r="GHP105" s="2"/>
      <c r="GHQ105" s="2"/>
      <c r="GHR105" s="2"/>
      <c r="GHS105" s="2"/>
      <c r="GHT105" s="2"/>
      <c r="GHU105" s="2"/>
      <c r="GHV105" s="2"/>
      <c r="GHW105" s="2"/>
      <c r="GHX105" s="2"/>
      <c r="GHY105" s="2"/>
      <c r="GHZ105" s="2"/>
      <c r="GIA105" s="2"/>
      <c r="GIB105" s="2"/>
      <c r="GIC105" s="2"/>
      <c r="GID105" s="2"/>
      <c r="GIE105" s="2"/>
      <c r="GIF105" s="2"/>
      <c r="GIG105" s="2"/>
      <c r="GIH105" s="2"/>
      <c r="GII105" s="2"/>
      <c r="GIJ105" s="2"/>
      <c r="GIK105" s="2"/>
      <c r="GIL105" s="2"/>
      <c r="GIM105" s="2"/>
      <c r="GIN105" s="2"/>
      <c r="GIO105" s="2"/>
      <c r="GIP105" s="2"/>
      <c r="GIQ105" s="2"/>
      <c r="GIR105" s="2"/>
      <c r="GIS105" s="2"/>
      <c r="GIT105" s="2"/>
      <c r="GIU105" s="2"/>
      <c r="GIV105" s="2"/>
      <c r="GIW105" s="2"/>
      <c r="GIX105" s="2"/>
      <c r="GIY105" s="2"/>
      <c r="GIZ105" s="2"/>
      <c r="GJA105" s="2"/>
      <c r="GJB105" s="2"/>
      <c r="GJC105" s="2"/>
      <c r="GJD105" s="2"/>
      <c r="GJE105" s="2"/>
      <c r="GJF105" s="2"/>
      <c r="GJG105" s="2"/>
      <c r="GJH105" s="2"/>
      <c r="GJI105" s="2"/>
      <c r="GJJ105" s="2"/>
      <c r="GJK105" s="2"/>
      <c r="GJL105" s="2"/>
      <c r="GJM105" s="2"/>
      <c r="GJN105" s="2"/>
      <c r="GJO105" s="2"/>
      <c r="GJP105" s="2"/>
      <c r="GJQ105" s="2"/>
      <c r="GJR105" s="2"/>
      <c r="GJS105" s="2"/>
      <c r="GJT105" s="2"/>
      <c r="GJU105" s="2"/>
      <c r="GJV105" s="2"/>
      <c r="GJW105" s="2"/>
      <c r="GJX105" s="2"/>
      <c r="GJY105" s="2"/>
      <c r="GJZ105" s="2"/>
      <c r="GKA105" s="2"/>
      <c r="GKB105" s="2"/>
      <c r="GKC105" s="2"/>
      <c r="GKD105" s="2"/>
      <c r="GKE105" s="2"/>
      <c r="GKF105" s="2"/>
      <c r="GKG105" s="2"/>
      <c r="GKH105" s="2"/>
      <c r="GKI105" s="2"/>
      <c r="GKJ105" s="2"/>
      <c r="GKK105" s="2"/>
      <c r="GKL105" s="2"/>
      <c r="GKM105" s="2"/>
      <c r="GKN105" s="2"/>
      <c r="GKO105" s="2"/>
      <c r="GKP105" s="2"/>
      <c r="GKQ105" s="2"/>
      <c r="GKR105" s="2"/>
      <c r="GKS105" s="2"/>
      <c r="GKT105" s="2"/>
      <c r="GKU105" s="2"/>
      <c r="GKV105" s="2"/>
      <c r="GKW105" s="2"/>
      <c r="GKX105" s="2"/>
      <c r="GKY105" s="2"/>
      <c r="GKZ105" s="2"/>
      <c r="GLA105" s="2"/>
      <c r="GLB105" s="2"/>
      <c r="GLC105" s="2"/>
      <c r="GLD105" s="2"/>
      <c r="GLE105" s="2"/>
      <c r="GLF105" s="2"/>
      <c r="GLG105" s="2"/>
      <c r="GLH105" s="2"/>
      <c r="GLI105" s="2"/>
      <c r="GLJ105" s="2"/>
      <c r="GLK105" s="2"/>
      <c r="GLL105" s="2"/>
      <c r="GLM105" s="2"/>
      <c r="GLN105" s="2"/>
      <c r="GLO105" s="2"/>
      <c r="GLP105" s="2"/>
      <c r="GLQ105" s="2"/>
      <c r="GLR105" s="2"/>
      <c r="GLS105" s="2"/>
      <c r="GLT105" s="2"/>
      <c r="GLU105" s="2"/>
      <c r="GLV105" s="2"/>
      <c r="GLW105" s="2"/>
      <c r="GLX105" s="2"/>
      <c r="GLY105" s="2"/>
      <c r="GLZ105" s="2"/>
      <c r="GMA105" s="2"/>
      <c r="GMB105" s="2"/>
      <c r="GMC105" s="2"/>
      <c r="GMD105" s="2"/>
      <c r="GME105" s="2"/>
      <c r="GMF105" s="2"/>
      <c r="GMG105" s="2"/>
      <c r="GMH105" s="2"/>
      <c r="GMI105" s="2"/>
      <c r="GMJ105" s="2"/>
      <c r="GMK105" s="2"/>
      <c r="GML105" s="2"/>
      <c r="GMM105" s="2"/>
      <c r="GMN105" s="2"/>
      <c r="GMO105" s="2"/>
      <c r="GMP105" s="2"/>
      <c r="GMQ105" s="2"/>
      <c r="GMR105" s="2"/>
      <c r="GMS105" s="2"/>
      <c r="GMT105" s="2"/>
      <c r="GMU105" s="2"/>
      <c r="GMV105" s="2"/>
      <c r="GMW105" s="2"/>
      <c r="GMX105" s="2"/>
      <c r="GMY105" s="2"/>
      <c r="GMZ105" s="2"/>
      <c r="GNA105" s="2"/>
      <c r="GNB105" s="2"/>
      <c r="GNC105" s="2"/>
      <c r="GND105" s="2"/>
      <c r="GNE105" s="2"/>
      <c r="GNF105" s="2"/>
      <c r="GNG105" s="2"/>
      <c r="GNH105" s="2"/>
      <c r="GNI105" s="2"/>
      <c r="GNJ105" s="2"/>
      <c r="GNK105" s="2"/>
      <c r="GNL105" s="2"/>
      <c r="GNM105" s="2"/>
      <c r="GNN105" s="2"/>
      <c r="GNO105" s="2"/>
      <c r="GNP105" s="2"/>
      <c r="GNQ105" s="2"/>
      <c r="GNR105" s="2"/>
      <c r="GNS105" s="2"/>
      <c r="GNT105" s="2"/>
      <c r="GNU105" s="2"/>
      <c r="GNV105" s="2"/>
      <c r="GNW105" s="2"/>
      <c r="GNX105" s="2"/>
      <c r="GNY105" s="2"/>
      <c r="GNZ105" s="2"/>
      <c r="GOA105" s="2"/>
      <c r="GOB105" s="2"/>
      <c r="GOC105" s="2"/>
      <c r="GOD105" s="2"/>
      <c r="GOE105" s="2"/>
      <c r="GOF105" s="2"/>
      <c r="GOG105" s="2"/>
      <c r="GOH105" s="2"/>
      <c r="GOI105" s="2"/>
      <c r="GOJ105" s="2"/>
      <c r="GOK105" s="2"/>
      <c r="GOL105" s="2"/>
      <c r="GOM105" s="2"/>
      <c r="GON105" s="2"/>
      <c r="GOO105" s="2"/>
      <c r="GOP105" s="2"/>
      <c r="GOQ105" s="2"/>
      <c r="GOR105" s="2"/>
      <c r="GOS105" s="2"/>
      <c r="GOT105" s="2"/>
      <c r="GOU105" s="2"/>
      <c r="GOV105" s="2"/>
      <c r="GOW105" s="2"/>
      <c r="GOX105" s="2"/>
      <c r="GOY105" s="2"/>
      <c r="GOZ105" s="2"/>
      <c r="GPA105" s="2"/>
      <c r="GPB105" s="2"/>
      <c r="GPC105" s="2"/>
      <c r="GPD105" s="2"/>
      <c r="GPE105" s="2"/>
      <c r="GPF105" s="2"/>
      <c r="GPG105" s="2"/>
      <c r="GPH105" s="2"/>
      <c r="GPI105" s="2"/>
      <c r="GPJ105" s="2"/>
      <c r="GPK105" s="2"/>
      <c r="GPL105" s="2"/>
      <c r="GPM105" s="2"/>
      <c r="GPN105" s="2"/>
      <c r="GPO105" s="2"/>
      <c r="GPP105" s="2"/>
      <c r="GPQ105" s="2"/>
      <c r="GPR105" s="2"/>
      <c r="GPS105" s="2"/>
      <c r="GPT105" s="2"/>
      <c r="GPU105" s="2"/>
      <c r="GPV105" s="2"/>
      <c r="GPW105" s="2"/>
      <c r="GPX105" s="2"/>
      <c r="GPY105" s="2"/>
      <c r="GPZ105" s="2"/>
      <c r="GQA105" s="2"/>
      <c r="GQB105" s="2"/>
      <c r="GQC105" s="2"/>
      <c r="GQD105" s="2"/>
      <c r="GQE105" s="2"/>
      <c r="GQF105" s="2"/>
      <c r="GQG105" s="2"/>
      <c r="GQH105" s="2"/>
      <c r="GQI105" s="2"/>
      <c r="GQJ105" s="2"/>
      <c r="GQK105" s="2"/>
      <c r="GQL105" s="2"/>
      <c r="GQM105" s="2"/>
      <c r="GQN105" s="2"/>
      <c r="GQO105" s="2"/>
      <c r="GQP105" s="2"/>
      <c r="GQQ105" s="2"/>
      <c r="GQR105" s="2"/>
      <c r="GQS105" s="2"/>
      <c r="GQT105" s="2"/>
      <c r="GQU105" s="2"/>
      <c r="GQV105" s="2"/>
      <c r="GQW105" s="2"/>
      <c r="GQX105" s="2"/>
      <c r="GQY105" s="2"/>
      <c r="GQZ105" s="2"/>
      <c r="GRA105" s="2"/>
      <c r="GRB105" s="2"/>
      <c r="GRC105" s="2"/>
      <c r="GRD105" s="2"/>
      <c r="GRE105" s="2"/>
      <c r="GRF105" s="2"/>
      <c r="GRG105" s="2"/>
      <c r="GRH105" s="2"/>
      <c r="GRI105" s="2"/>
      <c r="GRJ105" s="2"/>
      <c r="GRK105" s="2"/>
      <c r="GRL105" s="2"/>
      <c r="GRM105" s="2"/>
      <c r="GRN105" s="2"/>
      <c r="GRO105" s="2"/>
      <c r="GRP105" s="2"/>
      <c r="GRQ105" s="2"/>
      <c r="GRR105" s="2"/>
      <c r="GRS105" s="2"/>
      <c r="GRT105" s="2"/>
      <c r="GRU105" s="2"/>
      <c r="GRV105" s="2"/>
      <c r="GRW105" s="2"/>
      <c r="GRX105" s="2"/>
      <c r="GRY105" s="2"/>
      <c r="GRZ105" s="2"/>
      <c r="GSA105" s="2"/>
      <c r="GSB105" s="2"/>
      <c r="GSC105" s="2"/>
      <c r="GSD105" s="2"/>
      <c r="GSE105" s="2"/>
      <c r="GSF105" s="2"/>
      <c r="GSG105" s="2"/>
      <c r="GSH105" s="2"/>
      <c r="GSI105" s="2"/>
      <c r="GSJ105" s="2"/>
      <c r="GSK105" s="2"/>
      <c r="GSL105" s="2"/>
      <c r="GSM105" s="2"/>
      <c r="GSN105" s="2"/>
      <c r="GSO105" s="2"/>
      <c r="GSP105" s="2"/>
      <c r="GSQ105" s="2"/>
      <c r="GSR105" s="2"/>
      <c r="GSS105" s="2"/>
      <c r="GST105" s="2"/>
      <c r="GSU105" s="2"/>
      <c r="GSV105" s="2"/>
      <c r="GSW105" s="2"/>
      <c r="GSX105" s="2"/>
      <c r="GSY105" s="2"/>
      <c r="GSZ105" s="2"/>
      <c r="GTA105" s="2"/>
      <c r="GTB105" s="2"/>
      <c r="GTC105" s="2"/>
      <c r="GTD105" s="2"/>
      <c r="GTE105" s="2"/>
      <c r="GTF105" s="2"/>
      <c r="GTG105" s="2"/>
      <c r="GTH105" s="2"/>
      <c r="GTI105" s="2"/>
      <c r="GTJ105" s="2"/>
      <c r="GTK105" s="2"/>
      <c r="GTL105" s="2"/>
      <c r="GTM105" s="2"/>
      <c r="GTN105" s="2"/>
      <c r="GTO105" s="2"/>
      <c r="GTP105" s="2"/>
      <c r="GTQ105" s="2"/>
      <c r="GTR105" s="2"/>
      <c r="GTS105" s="2"/>
      <c r="GTT105" s="2"/>
      <c r="GTU105" s="2"/>
      <c r="GTV105" s="2"/>
      <c r="GTW105" s="2"/>
      <c r="GTX105" s="2"/>
      <c r="GTY105" s="2"/>
      <c r="GTZ105" s="2"/>
      <c r="GUA105" s="2"/>
      <c r="GUB105" s="2"/>
      <c r="GUC105" s="2"/>
      <c r="GUD105" s="2"/>
      <c r="GUE105" s="2"/>
      <c r="GUF105" s="2"/>
      <c r="GUG105" s="2"/>
      <c r="GUH105" s="2"/>
      <c r="GUI105" s="2"/>
      <c r="GUJ105" s="2"/>
      <c r="GUK105" s="2"/>
      <c r="GUL105" s="2"/>
      <c r="GUM105" s="2"/>
      <c r="GUN105" s="2"/>
      <c r="GUO105" s="2"/>
      <c r="GUP105" s="2"/>
      <c r="GUQ105" s="2"/>
      <c r="GUR105" s="2"/>
      <c r="GUS105" s="2"/>
      <c r="GUT105" s="2"/>
      <c r="GUU105" s="2"/>
      <c r="GUV105" s="2"/>
      <c r="GUW105" s="2"/>
      <c r="GUX105" s="2"/>
      <c r="GUY105" s="2"/>
      <c r="GUZ105" s="2"/>
      <c r="GVA105" s="2"/>
      <c r="GVB105" s="2"/>
      <c r="GVC105" s="2"/>
      <c r="GVD105" s="2"/>
      <c r="GVE105" s="2"/>
      <c r="GVF105" s="2"/>
      <c r="GVG105" s="2"/>
      <c r="GVH105" s="2"/>
      <c r="GVI105" s="2"/>
      <c r="GVJ105" s="2"/>
      <c r="GVK105" s="2"/>
      <c r="GVL105" s="2"/>
      <c r="GVM105" s="2"/>
      <c r="GVN105" s="2"/>
      <c r="GVO105" s="2"/>
      <c r="GVP105" s="2"/>
      <c r="GVQ105" s="2"/>
      <c r="GVR105" s="2"/>
      <c r="GVS105" s="2"/>
      <c r="GVT105" s="2"/>
      <c r="GVU105" s="2"/>
      <c r="GVV105" s="2"/>
      <c r="GVW105" s="2"/>
      <c r="GVX105" s="2"/>
      <c r="GVY105" s="2"/>
      <c r="GVZ105" s="2"/>
      <c r="GWA105" s="2"/>
      <c r="GWB105" s="2"/>
      <c r="GWC105" s="2"/>
      <c r="GWD105" s="2"/>
      <c r="GWE105" s="2"/>
      <c r="GWF105" s="2"/>
      <c r="GWG105" s="2"/>
      <c r="GWH105" s="2"/>
      <c r="GWI105" s="2"/>
      <c r="GWJ105" s="2"/>
      <c r="GWK105" s="2"/>
      <c r="GWL105" s="2"/>
      <c r="GWM105" s="2"/>
      <c r="GWN105" s="2"/>
      <c r="GWO105" s="2"/>
      <c r="GWP105" s="2"/>
      <c r="GWQ105" s="2"/>
      <c r="GWR105" s="2"/>
      <c r="GWS105" s="2"/>
      <c r="GWT105" s="2"/>
      <c r="GWU105" s="2"/>
      <c r="GWV105" s="2"/>
      <c r="GWW105" s="2"/>
      <c r="GWX105" s="2"/>
      <c r="GWY105" s="2"/>
      <c r="GWZ105" s="2"/>
      <c r="GXA105" s="2"/>
      <c r="GXB105" s="2"/>
      <c r="GXC105" s="2"/>
      <c r="GXD105" s="2"/>
      <c r="GXE105" s="2"/>
      <c r="GXF105" s="2"/>
      <c r="GXG105" s="2"/>
      <c r="GXH105" s="2"/>
      <c r="GXI105" s="2"/>
      <c r="GXJ105" s="2"/>
      <c r="GXK105" s="2"/>
      <c r="GXL105" s="2"/>
      <c r="GXM105" s="2"/>
      <c r="GXN105" s="2"/>
      <c r="GXO105" s="2"/>
      <c r="GXP105" s="2"/>
      <c r="GXQ105" s="2"/>
      <c r="GXR105" s="2"/>
      <c r="GXS105" s="2"/>
      <c r="GXT105" s="2"/>
      <c r="GXU105" s="2"/>
      <c r="GXV105" s="2"/>
      <c r="GXW105" s="2"/>
      <c r="GXX105" s="2"/>
      <c r="GXY105" s="2"/>
      <c r="GXZ105" s="2"/>
      <c r="GYA105" s="2"/>
      <c r="GYB105" s="2"/>
      <c r="GYC105" s="2"/>
      <c r="GYD105" s="2"/>
      <c r="GYE105" s="2"/>
      <c r="GYF105" s="2"/>
      <c r="GYG105" s="2"/>
      <c r="GYH105" s="2"/>
      <c r="GYI105" s="2"/>
      <c r="GYJ105" s="2"/>
      <c r="GYK105" s="2"/>
      <c r="GYL105" s="2"/>
      <c r="GYM105" s="2"/>
      <c r="GYN105" s="2"/>
      <c r="GYO105" s="2"/>
      <c r="GYP105" s="2"/>
      <c r="GYQ105" s="2"/>
      <c r="GYR105" s="2"/>
      <c r="GYS105" s="2"/>
      <c r="GYT105" s="2"/>
      <c r="GYU105" s="2"/>
      <c r="GYV105" s="2"/>
      <c r="GYW105" s="2"/>
      <c r="GYX105" s="2"/>
      <c r="GYY105" s="2"/>
      <c r="GYZ105" s="2"/>
      <c r="GZA105" s="2"/>
      <c r="GZB105" s="2"/>
      <c r="GZC105" s="2"/>
      <c r="GZD105" s="2"/>
      <c r="GZE105" s="2"/>
      <c r="GZF105" s="2"/>
      <c r="GZG105" s="2"/>
      <c r="GZH105" s="2"/>
      <c r="GZI105" s="2"/>
      <c r="GZJ105" s="2"/>
      <c r="GZK105" s="2"/>
      <c r="GZL105" s="2"/>
      <c r="GZM105" s="2"/>
      <c r="GZN105" s="2"/>
      <c r="GZO105" s="2"/>
      <c r="GZP105" s="2"/>
      <c r="GZQ105" s="2"/>
      <c r="GZR105" s="2"/>
      <c r="GZS105" s="2"/>
      <c r="GZT105" s="2"/>
      <c r="GZU105" s="2"/>
      <c r="GZV105" s="2"/>
      <c r="GZW105" s="2"/>
      <c r="GZX105" s="2"/>
      <c r="GZY105" s="2"/>
      <c r="GZZ105" s="2"/>
      <c r="HAA105" s="2"/>
      <c r="HAB105" s="2"/>
      <c r="HAC105" s="2"/>
      <c r="HAD105" s="2"/>
      <c r="HAE105" s="2"/>
      <c r="HAF105" s="2"/>
      <c r="HAG105" s="2"/>
      <c r="HAH105" s="2"/>
      <c r="HAI105" s="2"/>
      <c r="HAJ105" s="2"/>
      <c r="HAK105" s="2"/>
      <c r="HAL105" s="2"/>
      <c r="HAM105" s="2"/>
      <c r="HAN105" s="2"/>
      <c r="HAO105" s="2"/>
      <c r="HAP105" s="2"/>
      <c r="HAQ105" s="2"/>
      <c r="HAR105" s="2"/>
      <c r="HAS105" s="2"/>
      <c r="HAT105" s="2"/>
      <c r="HAU105" s="2"/>
      <c r="HAV105" s="2"/>
      <c r="HAW105" s="2"/>
      <c r="HAX105" s="2"/>
      <c r="HAY105" s="2"/>
      <c r="HAZ105" s="2"/>
      <c r="HBA105" s="2"/>
      <c r="HBB105" s="2"/>
      <c r="HBC105" s="2"/>
      <c r="HBD105" s="2"/>
      <c r="HBE105" s="2"/>
      <c r="HBF105" s="2"/>
      <c r="HBG105" s="2"/>
      <c r="HBH105" s="2"/>
      <c r="HBI105" s="2"/>
      <c r="HBJ105" s="2"/>
      <c r="HBK105" s="2"/>
      <c r="HBL105" s="2"/>
      <c r="HBM105" s="2"/>
      <c r="HBN105" s="2"/>
      <c r="HBO105" s="2"/>
      <c r="HBP105" s="2"/>
      <c r="HBQ105" s="2"/>
      <c r="HBR105" s="2"/>
      <c r="HBS105" s="2"/>
      <c r="HBT105" s="2"/>
      <c r="HBU105" s="2"/>
      <c r="HBV105" s="2"/>
      <c r="HBW105" s="2"/>
      <c r="HBX105" s="2"/>
      <c r="HBY105" s="2"/>
      <c r="HBZ105" s="2"/>
      <c r="HCA105" s="2"/>
      <c r="HCB105" s="2"/>
      <c r="HCC105" s="2"/>
      <c r="HCD105" s="2"/>
      <c r="HCE105" s="2"/>
      <c r="HCF105" s="2"/>
      <c r="HCG105" s="2"/>
      <c r="HCH105" s="2"/>
      <c r="HCI105" s="2"/>
      <c r="HCJ105" s="2"/>
      <c r="HCK105" s="2"/>
      <c r="HCL105" s="2"/>
      <c r="HCM105" s="2"/>
      <c r="HCN105" s="2"/>
      <c r="HCO105" s="2"/>
      <c r="HCP105" s="2"/>
      <c r="HCQ105" s="2"/>
      <c r="HCR105" s="2"/>
      <c r="HCS105" s="2"/>
      <c r="HCT105" s="2"/>
      <c r="HCU105" s="2"/>
      <c r="HCV105" s="2"/>
      <c r="HCW105" s="2"/>
      <c r="HCX105" s="2"/>
      <c r="HCY105" s="2"/>
      <c r="HCZ105" s="2"/>
      <c r="HDA105" s="2"/>
      <c r="HDB105" s="2"/>
      <c r="HDC105" s="2"/>
      <c r="HDD105" s="2"/>
      <c r="HDE105" s="2"/>
      <c r="HDF105" s="2"/>
      <c r="HDG105" s="2"/>
      <c r="HDH105" s="2"/>
      <c r="HDI105" s="2"/>
      <c r="HDJ105" s="2"/>
      <c r="HDK105" s="2"/>
      <c r="HDL105" s="2"/>
      <c r="HDM105" s="2"/>
      <c r="HDN105" s="2"/>
      <c r="HDO105" s="2"/>
      <c r="HDP105" s="2"/>
      <c r="HDQ105" s="2"/>
      <c r="HDR105" s="2"/>
      <c r="HDS105" s="2"/>
      <c r="HDT105" s="2"/>
      <c r="HDU105" s="2"/>
      <c r="HDV105" s="2"/>
      <c r="HDW105" s="2"/>
      <c r="HDX105" s="2"/>
      <c r="HDY105" s="2"/>
      <c r="HDZ105" s="2"/>
      <c r="HEA105" s="2"/>
      <c r="HEB105" s="2"/>
      <c r="HEC105" s="2"/>
      <c r="HED105" s="2"/>
      <c r="HEE105" s="2"/>
      <c r="HEF105" s="2"/>
      <c r="HEG105" s="2"/>
      <c r="HEH105" s="2"/>
      <c r="HEI105" s="2"/>
      <c r="HEJ105" s="2"/>
      <c r="HEK105" s="2"/>
      <c r="HEL105" s="2"/>
      <c r="HEM105" s="2"/>
      <c r="HEN105" s="2"/>
      <c r="HEO105" s="2"/>
      <c r="HEP105" s="2"/>
      <c r="HEQ105" s="2"/>
      <c r="HER105" s="2"/>
      <c r="HES105" s="2"/>
      <c r="HET105" s="2"/>
      <c r="HEU105" s="2"/>
      <c r="HEV105" s="2"/>
      <c r="HEW105" s="2"/>
      <c r="HEX105" s="2"/>
      <c r="HEY105" s="2"/>
      <c r="HEZ105" s="2"/>
      <c r="HFA105" s="2"/>
      <c r="HFB105" s="2"/>
      <c r="HFC105" s="2"/>
      <c r="HFD105" s="2"/>
      <c r="HFE105" s="2"/>
      <c r="HFF105" s="2"/>
      <c r="HFG105" s="2"/>
      <c r="HFH105" s="2"/>
      <c r="HFI105" s="2"/>
      <c r="HFJ105" s="2"/>
      <c r="HFK105" s="2"/>
      <c r="HFL105" s="2"/>
      <c r="HFM105" s="2"/>
      <c r="HFN105" s="2"/>
      <c r="HFO105" s="2"/>
      <c r="HFP105" s="2"/>
      <c r="HFQ105" s="2"/>
      <c r="HFR105" s="2"/>
      <c r="HFS105" s="2"/>
      <c r="HFT105" s="2"/>
      <c r="HFU105" s="2"/>
      <c r="HFV105" s="2"/>
      <c r="HFW105" s="2"/>
      <c r="HFX105" s="2"/>
      <c r="HFY105" s="2"/>
      <c r="HFZ105" s="2"/>
      <c r="HGA105" s="2"/>
      <c r="HGB105" s="2"/>
      <c r="HGC105" s="2"/>
      <c r="HGD105" s="2"/>
      <c r="HGE105" s="2"/>
      <c r="HGF105" s="2"/>
      <c r="HGG105" s="2"/>
      <c r="HGH105" s="2"/>
      <c r="HGI105" s="2"/>
      <c r="HGJ105" s="2"/>
      <c r="HGK105" s="2"/>
      <c r="HGL105" s="2"/>
      <c r="HGM105" s="2"/>
      <c r="HGN105" s="2"/>
      <c r="HGO105" s="2"/>
      <c r="HGP105" s="2"/>
      <c r="HGQ105" s="2"/>
      <c r="HGR105" s="2"/>
      <c r="HGS105" s="2"/>
      <c r="HGT105" s="2"/>
      <c r="HGU105" s="2"/>
      <c r="HGV105" s="2"/>
      <c r="HGW105" s="2"/>
      <c r="HGX105" s="2"/>
      <c r="HGY105" s="2"/>
      <c r="HGZ105" s="2"/>
      <c r="HHA105" s="2"/>
      <c r="HHB105" s="2"/>
      <c r="HHC105" s="2"/>
      <c r="HHD105" s="2"/>
      <c r="HHE105" s="2"/>
      <c r="HHF105" s="2"/>
      <c r="HHG105" s="2"/>
      <c r="HHH105" s="2"/>
      <c r="HHI105" s="2"/>
      <c r="HHJ105" s="2"/>
      <c r="HHK105" s="2"/>
      <c r="HHL105" s="2"/>
      <c r="HHM105" s="2"/>
      <c r="HHN105" s="2"/>
      <c r="HHO105" s="2"/>
      <c r="HHP105" s="2"/>
      <c r="HHQ105" s="2"/>
      <c r="HHR105" s="2"/>
      <c r="HHS105" s="2"/>
      <c r="HHT105" s="2"/>
      <c r="HHU105" s="2"/>
      <c r="HHV105" s="2"/>
      <c r="HHW105" s="2"/>
      <c r="HHX105" s="2"/>
      <c r="HHY105" s="2"/>
      <c r="HHZ105" s="2"/>
      <c r="HIA105" s="2"/>
      <c r="HIB105" s="2"/>
      <c r="HIC105" s="2"/>
      <c r="HID105" s="2"/>
      <c r="HIE105" s="2"/>
      <c r="HIF105" s="2"/>
      <c r="HIG105" s="2"/>
      <c r="HIH105" s="2"/>
      <c r="HII105" s="2"/>
      <c r="HIJ105" s="2"/>
      <c r="HIK105" s="2"/>
      <c r="HIL105" s="2"/>
      <c r="HIM105" s="2"/>
      <c r="HIN105" s="2"/>
      <c r="HIO105" s="2"/>
      <c r="HIP105" s="2"/>
      <c r="HIQ105" s="2"/>
      <c r="HIR105" s="2"/>
      <c r="HIS105" s="2"/>
      <c r="HIT105" s="2"/>
      <c r="HIU105" s="2"/>
      <c r="HIV105" s="2"/>
      <c r="HIW105" s="2"/>
      <c r="HIX105" s="2"/>
      <c r="HIY105" s="2"/>
      <c r="HIZ105" s="2"/>
      <c r="HJA105" s="2"/>
      <c r="HJB105" s="2"/>
      <c r="HJC105" s="2"/>
      <c r="HJD105" s="2"/>
      <c r="HJE105" s="2"/>
      <c r="HJF105" s="2"/>
      <c r="HJG105" s="2"/>
      <c r="HJH105" s="2"/>
      <c r="HJI105" s="2"/>
      <c r="HJJ105" s="2"/>
      <c r="HJK105" s="2"/>
      <c r="HJL105" s="2"/>
      <c r="HJM105" s="2"/>
      <c r="HJN105" s="2"/>
      <c r="HJO105" s="2"/>
      <c r="HJP105" s="2"/>
      <c r="HJQ105" s="2"/>
      <c r="HJR105" s="2"/>
      <c r="HJS105" s="2"/>
      <c r="HJT105" s="2"/>
      <c r="HJU105" s="2"/>
      <c r="HJV105" s="2"/>
      <c r="HJW105" s="2"/>
      <c r="HJX105" s="2"/>
      <c r="HJY105" s="2"/>
      <c r="HJZ105" s="2"/>
      <c r="HKA105" s="2"/>
      <c r="HKB105" s="2"/>
      <c r="HKC105" s="2"/>
      <c r="HKD105" s="2"/>
      <c r="HKE105" s="2"/>
      <c r="HKF105" s="2"/>
      <c r="HKG105" s="2"/>
      <c r="HKH105" s="2"/>
      <c r="HKI105" s="2"/>
      <c r="HKJ105" s="2"/>
      <c r="HKK105" s="2"/>
      <c r="HKL105" s="2"/>
      <c r="HKM105" s="2"/>
      <c r="HKN105" s="2"/>
      <c r="HKO105" s="2"/>
      <c r="HKP105" s="2"/>
      <c r="HKQ105" s="2"/>
      <c r="HKR105" s="2"/>
      <c r="HKS105" s="2"/>
      <c r="HKT105" s="2"/>
      <c r="HKU105" s="2"/>
      <c r="HKV105" s="2"/>
      <c r="HKW105" s="2"/>
      <c r="HKX105" s="2"/>
      <c r="HKY105" s="2"/>
      <c r="HKZ105" s="2"/>
      <c r="HLA105" s="2"/>
      <c r="HLB105" s="2"/>
      <c r="HLC105" s="2"/>
      <c r="HLD105" s="2"/>
      <c r="HLE105" s="2"/>
      <c r="HLF105" s="2"/>
      <c r="HLG105" s="2"/>
      <c r="HLH105" s="2"/>
      <c r="HLI105" s="2"/>
      <c r="HLJ105" s="2"/>
      <c r="HLK105" s="2"/>
      <c r="HLL105" s="2"/>
      <c r="HLM105" s="2"/>
      <c r="HLN105" s="2"/>
      <c r="HLO105" s="2"/>
      <c r="HLP105" s="2"/>
      <c r="HLQ105" s="2"/>
      <c r="HLR105" s="2"/>
      <c r="HLS105" s="2"/>
      <c r="HLT105" s="2"/>
      <c r="HLU105" s="2"/>
      <c r="HLV105" s="2"/>
      <c r="HLW105" s="2"/>
      <c r="HLX105" s="2"/>
      <c r="HLY105" s="2"/>
      <c r="HLZ105" s="2"/>
      <c r="HMA105" s="2"/>
      <c r="HMB105" s="2"/>
      <c r="HMC105" s="2"/>
      <c r="HMD105" s="2"/>
      <c r="HME105" s="2"/>
      <c r="HMF105" s="2"/>
      <c r="HMG105" s="2"/>
      <c r="HMH105" s="2"/>
      <c r="HMI105" s="2"/>
      <c r="HMJ105" s="2"/>
      <c r="HMK105" s="2"/>
      <c r="HML105" s="2"/>
      <c r="HMM105" s="2"/>
      <c r="HMN105" s="2"/>
      <c r="HMO105" s="2"/>
      <c r="HMP105" s="2"/>
      <c r="HMQ105" s="2"/>
      <c r="HMR105" s="2"/>
      <c r="HMS105" s="2"/>
      <c r="HMT105" s="2"/>
      <c r="HMU105" s="2"/>
      <c r="HMV105" s="2"/>
      <c r="HMW105" s="2"/>
      <c r="HMX105" s="2"/>
      <c r="HMY105" s="2"/>
      <c r="HMZ105" s="2"/>
      <c r="HNA105" s="2"/>
      <c r="HNB105" s="2"/>
      <c r="HNC105" s="2"/>
      <c r="HND105" s="2"/>
      <c r="HNE105" s="2"/>
      <c r="HNF105" s="2"/>
      <c r="HNG105" s="2"/>
      <c r="HNH105" s="2"/>
      <c r="HNI105" s="2"/>
      <c r="HNJ105" s="2"/>
      <c r="HNK105" s="2"/>
      <c r="HNL105" s="2"/>
      <c r="HNM105" s="2"/>
      <c r="HNN105" s="2"/>
      <c r="HNO105" s="2"/>
      <c r="HNP105" s="2"/>
      <c r="HNQ105" s="2"/>
      <c r="HNR105" s="2"/>
      <c r="HNS105" s="2"/>
      <c r="HNT105" s="2"/>
      <c r="HNU105" s="2"/>
      <c r="HNV105" s="2"/>
      <c r="HNW105" s="2"/>
      <c r="HNX105" s="2"/>
      <c r="HNY105" s="2"/>
      <c r="HNZ105" s="2"/>
      <c r="HOA105" s="2"/>
      <c r="HOB105" s="2"/>
      <c r="HOC105" s="2"/>
      <c r="HOD105" s="2"/>
      <c r="HOE105" s="2"/>
      <c r="HOF105" s="2"/>
      <c r="HOG105" s="2"/>
      <c r="HOH105" s="2"/>
      <c r="HOI105" s="2"/>
      <c r="HOJ105" s="2"/>
      <c r="HOK105" s="2"/>
      <c r="HOL105" s="2"/>
      <c r="HOM105" s="2"/>
      <c r="HON105" s="2"/>
      <c r="HOO105" s="2"/>
      <c r="HOP105" s="2"/>
      <c r="HOQ105" s="2"/>
      <c r="HOR105" s="2"/>
      <c r="HOS105" s="2"/>
      <c r="HOT105" s="2"/>
      <c r="HOU105" s="2"/>
      <c r="HOV105" s="2"/>
      <c r="HOW105" s="2"/>
      <c r="HOX105" s="2"/>
      <c r="HOY105" s="2"/>
      <c r="HOZ105" s="2"/>
      <c r="HPA105" s="2"/>
      <c r="HPB105" s="2"/>
      <c r="HPC105" s="2"/>
      <c r="HPD105" s="2"/>
      <c r="HPE105" s="2"/>
      <c r="HPF105" s="2"/>
      <c r="HPG105" s="2"/>
      <c r="HPH105" s="2"/>
      <c r="HPI105" s="2"/>
      <c r="HPJ105" s="2"/>
      <c r="HPK105" s="2"/>
      <c r="HPL105" s="2"/>
      <c r="HPM105" s="2"/>
      <c r="HPN105" s="2"/>
      <c r="HPO105" s="2"/>
      <c r="HPP105" s="2"/>
      <c r="HPQ105" s="2"/>
      <c r="HPR105" s="2"/>
      <c r="HPS105" s="2"/>
      <c r="HPT105" s="2"/>
      <c r="HPU105" s="2"/>
      <c r="HPV105" s="2"/>
      <c r="HPW105" s="2"/>
      <c r="HPX105" s="2"/>
      <c r="HPY105" s="2"/>
      <c r="HPZ105" s="2"/>
      <c r="HQA105" s="2"/>
      <c r="HQB105" s="2"/>
      <c r="HQC105" s="2"/>
      <c r="HQD105" s="2"/>
      <c r="HQE105" s="2"/>
      <c r="HQF105" s="2"/>
      <c r="HQG105" s="2"/>
      <c r="HQH105" s="2"/>
      <c r="HQI105" s="2"/>
      <c r="HQJ105" s="2"/>
      <c r="HQK105" s="2"/>
      <c r="HQL105" s="2"/>
      <c r="HQM105" s="2"/>
      <c r="HQN105" s="2"/>
      <c r="HQO105" s="2"/>
      <c r="HQP105" s="2"/>
      <c r="HQQ105" s="2"/>
      <c r="HQR105" s="2"/>
      <c r="HQS105" s="2"/>
      <c r="HQT105" s="2"/>
      <c r="HQU105" s="2"/>
      <c r="HQV105" s="2"/>
      <c r="HQW105" s="2"/>
      <c r="HQX105" s="2"/>
      <c r="HQY105" s="2"/>
      <c r="HQZ105" s="2"/>
      <c r="HRA105" s="2"/>
      <c r="HRB105" s="2"/>
      <c r="HRC105" s="2"/>
      <c r="HRD105" s="2"/>
      <c r="HRE105" s="2"/>
      <c r="HRF105" s="2"/>
      <c r="HRG105" s="2"/>
      <c r="HRH105" s="2"/>
      <c r="HRI105" s="2"/>
      <c r="HRJ105" s="2"/>
      <c r="HRK105" s="2"/>
      <c r="HRL105" s="2"/>
      <c r="HRM105" s="2"/>
      <c r="HRN105" s="2"/>
      <c r="HRO105" s="2"/>
      <c r="HRP105" s="2"/>
      <c r="HRQ105" s="2"/>
      <c r="HRR105" s="2"/>
      <c r="HRS105" s="2"/>
      <c r="HRT105" s="2"/>
      <c r="HRU105" s="2"/>
      <c r="HRV105" s="2"/>
      <c r="HRW105" s="2"/>
      <c r="HRX105" s="2"/>
      <c r="HRY105" s="2"/>
      <c r="HRZ105" s="2"/>
      <c r="HSA105" s="2"/>
      <c r="HSB105" s="2"/>
      <c r="HSC105" s="2"/>
      <c r="HSD105" s="2"/>
      <c r="HSE105" s="2"/>
      <c r="HSF105" s="2"/>
      <c r="HSG105" s="2"/>
      <c r="HSH105" s="2"/>
      <c r="HSI105" s="2"/>
      <c r="HSJ105" s="2"/>
      <c r="HSK105" s="2"/>
      <c r="HSL105" s="2"/>
      <c r="HSM105" s="2"/>
      <c r="HSN105" s="2"/>
      <c r="HSO105" s="2"/>
      <c r="HSP105" s="2"/>
      <c r="HSQ105" s="2"/>
      <c r="HSR105" s="2"/>
      <c r="HSS105" s="2"/>
      <c r="HST105" s="2"/>
      <c r="HSU105" s="2"/>
      <c r="HSV105" s="2"/>
      <c r="HSW105" s="2"/>
      <c r="HSX105" s="2"/>
      <c r="HSY105" s="2"/>
      <c r="HSZ105" s="2"/>
      <c r="HTA105" s="2"/>
      <c r="HTB105" s="2"/>
      <c r="HTC105" s="2"/>
      <c r="HTD105" s="2"/>
      <c r="HTE105" s="2"/>
      <c r="HTF105" s="2"/>
      <c r="HTG105" s="2"/>
      <c r="HTH105" s="2"/>
      <c r="HTI105" s="2"/>
      <c r="HTJ105" s="2"/>
      <c r="HTK105" s="2"/>
      <c r="HTL105" s="2"/>
      <c r="HTM105" s="2"/>
      <c r="HTN105" s="2"/>
      <c r="HTO105" s="2"/>
      <c r="HTP105" s="2"/>
      <c r="HTQ105" s="2"/>
      <c r="HTR105" s="2"/>
      <c r="HTS105" s="2"/>
      <c r="HTT105" s="2"/>
      <c r="HTU105" s="2"/>
      <c r="HTV105" s="2"/>
      <c r="HTW105" s="2"/>
      <c r="HTX105" s="2"/>
      <c r="HTY105" s="2"/>
      <c r="HTZ105" s="2"/>
      <c r="HUA105" s="2"/>
      <c r="HUB105" s="2"/>
      <c r="HUC105" s="2"/>
      <c r="HUD105" s="2"/>
      <c r="HUE105" s="2"/>
      <c r="HUF105" s="2"/>
      <c r="HUG105" s="2"/>
      <c r="HUH105" s="2"/>
      <c r="HUI105" s="2"/>
      <c r="HUJ105" s="2"/>
      <c r="HUK105" s="2"/>
      <c r="HUL105" s="2"/>
      <c r="HUM105" s="2"/>
      <c r="HUN105" s="2"/>
      <c r="HUO105" s="2"/>
      <c r="HUP105" s="2"/>
      <c r="HUQ105" s="2"/>
      <c r="HUR105" s="2"/>
      <c r="HUS105" s="2"/>
      <c r="HUT105" s="2"/>
      <c r="HUU105" s="2"/>
      <c r="HUV105" s="2"/>
      <c r="HUW105" s="2"/>
      <c r="HUX105" s="2"/>
      <c r="HUY105" s="2"/>
      <c r="HUZ105" s="2"/>
      <c r="HVA105" s="2"/>
      <c r="HVB105" s="2"/>
      <c r="HVC105" s="2"/>
      <c r="HVD105" s="2"/>
      <c r="HVE105" s="2"/>
      <c r="HVF105" s="2"/>
      <c r="HVG105" s="2"/>
      <c r="HVH105" s="2"/>
      <c r="HVI105" s="2"/>
      <c r="HVJ105" s="2"/>
      <c r="HVK105" s="2"/>
      <c r="HVL105" s="2"/>
      <c r="HVM105" s="2"/>
      <c r="HVN105" s="2"/>
      <c r="HVO105" s="2"/>
      <c r="HVP105" s="2"/>
      <c r="HVQ105" s="2"/>
      <c r="HVR105" s="2"/>
      <c r="HVS105" s="2"/>
      <c r="HVT105" s="2"/>
      <c r="HVU105" s="2"/>
      <c r="HVV105" s="2"/>
      <c r="HVW105" s="2"/>
      <c r="HVX105" s="2"/>
      <c r="HVY105" s="2"/>
      <c r="HVZ105" s="2"/>
      <c r="HWA105" s="2"/>
      <c r="HWB105" s="2"/>
      <c r="HWC105" s="2"/>
      <c r="HWD105" s="2"/>
      <c r="HWE105" s="2"/>
      <c r="HWF105" s="2"/>
      <c r="HWG105" s="2"/>
      <c r="HWH105" s="2"/>
      <c r="HWI105" s="2"/>
      <c r="HWJ105" s="2"/>
      <c r="HWK105" s="2"/>
      <c r="HWL105" s="2"/>
      <c r="HWM105" s="2"/>
      <c r="HWN105" s="2"/>
      <c r="HWO105" s="2"/>
      <c r="HWP105" s="2"/>
      <c r="HWQ105" s="2"/>
      <c r="HWR105" s="2"/>
      <c r="HWS105" s="2"/>
      <c r="HWT105" s="2"/>
      <c r="HWU105" s="2"/>
      <c r="HWV105" s="2"/>
      <c r="HWW105" s="2"/>
      <c r="HWX105" s="2"/>
      <c r="HWY105" s="2"/>
      <c r="HWZ105" s="2"/>
      <c r="HXA105" s="2"/>
      <c r="HXB105" s="2"/>
      <c r="HXC105" s="2"/>
      <c r="HXD105" s="2"/>
      <c r="HXE105" s="2"/>
      <c r="HXF105" s="2"/>
      <c r="HXG105" s="2"/>
      <c r="HXH105" s="2"/>
      <c r="HXI105" s="2"/>
      <c r="HXJ105" s="2"/>
      <c r="HXK105" s="2"/>
      <c r="HXL105" s="2"/>
      <c r="HXM105" s="2"/>
      <c r="HXN105" s="2"/>
      <c r="HXO105" s="2"/>
      <c r="HXP105" s="2"/>
      <c r="HXQ105" s="2"/>
      <c r="HXR105" s="2"/>
      <c r="HXS105" s="2"/>
      <c r="HXT105" s="2"/>
      <c r="HXU105" s="2"/>
      <c r="HXV105" s="2"/>
      <c r="HXW105" s="2"/>
      <c r="HXX105" s="2"/>
      <c r="HXY105" s="2"/>
      <c r="HXZ105" s="2"/>
      <c r="HYA105" s="2"/>
      <c r="HYB105" s="2"/>
      <c r="HYC105" s="2"/>
      <c r="HYD105" s="2"/>
      <c r="HYE105" s="2"/>
      <c r="HYF105" s="2"/>
      <c r="HYG105" s="2"/>
      <c r="HYH105" s="2"/>
      <c r="HYI105" s="2"/>
      <c r="HYJ105" s="2"/>
      <c r="HYK105" s="2"/>
      <c r="HYL105" s="2"/>
      <c r="HYM105" s="2"/>
      <c r="HYN105" s="2"/>
      <c r="HYO105" s="2"/>
      <c r="HYP105" s="2"/>
      <c r="HYQ105" s="2"/>
      <c r="HYR105" s="2"/>
      <c r="HYS105" s="2"/>
      <c r="HYT105" s="2"/>
      <c r="HYU105" s="2"/>
      <c r="HYV105" s="2"/>
      <c r="HYW105" s="2"/>
      <c r="HYX105" s="2"/>
      <c r="HYY105" s="2"/>
      <c r="HYZ105" s="2"/>
      <c r="HZA105" s="2"/>
      <c r="HZB105" s="2"/>
      <c r="HZC105" s="2"/>
      <c r="HZD105" s="2"/>
      <c r="HZE105" s="2"/>
      <c r="HZF105" s="2"/>
      <c r="HZG105" s="2"/>
      <c r="HZH105" s="2"/>
      <c r="HZI105" s="2"/>
      <c r="HZJ105" s="2"/>
      <c r="HZK105" s="2"/>
      <c r="HZL105" s="2"/>
      <c r="HZM105" s="2"/>
      <c r="HZN105" s="2"/>
      <c r="HZO105" s="2"/>
      <c r="HZP105" s="2"/>
      <c r="HZQ105" s="2"/>
      <c r="HZR105" s="2"/>
      <c r="HZS105" s="2"/>
      <c r="HZT105" s="2"/>
      <c r="HZU105" s="2"/>
      <c r="HZV105" s="2"/>
      <c r="HZW105" s="2"/>
      <c r="HZX105" s="2"/>
      <c r="HZY105" s="2"/>
      <c r="HZZ105" s="2"/>
      <c r="IAA105" s="2"/>
      <c r="IAB105" s="2"/>
      <c r="IAC105" s="2"/>
      <c r="IAD105" s="2"/>
      <c r="IAE105" s="2"/>
      <c r="IAF105" s="2"/>
      <c r="IAG105" s="2"/>
      <c r="IAH105" s="2"/>
      <c r="IAI105" s="2"/>
      <c r="IAJ105" s="2"/>
      <c r="IAK105" s="2"/>
      <c r="IAL105" s="2"/>
      <c r="IAM105" s="2"/>
      <c r="IAN105" s="2"/>
      <c r="IAO105" s="2"/>
      <c r="IAP105" s="2"/>
      <c r="IAQ105" s="2"/>
      <c r="IAR105" s="2"/>
      <c r="IAS105" s="2"/>
      <c r="IAT105" s="2"/>
      <c r="IAU105" s="2"/>
      <c r="IAV105" s="2"/>
      <c r="IAW105" s="2"/>
      <c r="IAX105" s="2"/>
      <c r="IAY105" s="2"/>
      <c r="IAZ105" s="2"/>
      <c r="IBA105" s="2"/>
      <c r="IBB105" s="2"/>
      <c r="IBC105" s="2"/>
      <c r="IBD105" s="2"/>
      <c r="IBE105" s="2"/>
      <c r="IBF105" s="2"/>
      <c r="IBG105" s="2"/>
      <c r="IBH105" s="2"/>
      <c r="IBI105" s="2"/>
      <c r="IBJ105" s="2"/>
      <c r="IBK105" s="2"/>
      <c r="IBL105" s="2"/>
      <c r="IBM105" s="2"/>
      <c r="IBN105" s="2"/>
      <c r="IBO105" s="2"/>
      <c r="IBP105" s="2"/>
      <c r="IBQ105" s="2"/>
      <c r="IBR105" s="2"/>
      <c r="IBS105" s="2"/>
      <c r="IBT105" s="2"/>
      <c r="IBU105" s="2"/>
      <c r="IBV105" s="2"/>
      <c r="IBW105" s="2"/>
      <c r="IBX105" s="2"/>
      <c r="IBY105" s="2"/>
      <c r="IBZ105" s="2"/>
      <c r="ICA105" s="2"/>
      <c r="ICB105" s="2"/>
      <c r="ICC105" s="2"/>
      <c r="ICD105" s="2"/>
      <c r="ICE105" s="2"/>
      <c r="ICF105" s="2"/>
      <c r="ICG105" s="2"/>
      <c r="ICH105" s="2"/>
      <c r="ICI105" s="2"/>
      <c r="ICJ105" s="2"/>
      <c r="ICK105" s="2"/>
      <c r="ICL105" s="2"/>
      <c r="ICM105" s="2"/>
      <c r="ICN105" s="2"/>
      <c r="ICO105" s="2"/>
      <c r="ICP105" s="2"/>
      <c r="ICQ105" s="2"/>
      <c r="ICR105" s="2"/>
      <c r="ICS105" s="2"/>
      <c r="ICT105" s="2"/>
      <c r="ICU105" s="2"/>
      <c r="ICV105" s="2"/>
      <c r="ICW105" s="2"/>
      <c r="ICX105" s="2"/>
      <c r="ICY105" s="2"/>
      <c r="ICZ105" s="2"/>
      <c r="IDA105" s="2"/>
      <c r="IDB105" s="2"/>
      <c r="IDC105" s="2"/>
      <c r="IDD105" s="2"/>
      <c r="IDE105" s="2"/>
      <c r="IDF105" s="2"/>
      <c r="IDG105" s="2"/>
      <c r="IDH105" s="2"/>
      <c r="IDI105" s="2"/>
      <c r="IDJ105" s="2"/>
      <c r="IDK105" s="2"/>
      <c r="IDL105" s="2"/>
      <c r="IDM105" s="2"/>
      <c r="IDN105" s="2"/>
      <c r="IDO105" s="2"/>
      <c r="IDP105" s="2"/>
      <c r="IDQ105" s="2"/>
      <c r="IDR105" s="2"/>
      <c r="IDS105" s="2"/>
      <c r="IDT105" s="2"/>
      <c r="IDU105" s="2"/>
      <c r="IDV105" s="2"/>
      <c r="IDW105" s="2"/>
      <c r="IDX105" s="2"/>
      <c r="IDY105" s="2"/>
      <c r="IDZ105" s="2"/>
      <c r="IEA105" s="2"/>
      <c r="IEB105" s="2"/>
      <c r="IEC105" s="2"/>
      <c r="IED105" s="2"/>
      <c r="IEE105" s="2"/>
      <c r="IEF105" s="2"/>
      <c r="IEG105" s="2"/>
      <c r="IEH105" s="2"/>
      <c r="IEI105" s="2"/>
      <c r="IEJ105" s="2"/>
      <c r="IEK105" s="2"/>
      <c r="IEL105" s="2"/>
      <c r="IEM105" s="2"/>
      <c r="IEN105" s="2"/>
      <c r="IEO105" s="2"/>
      <c r="IEP105" s="2"/>
      <c r="IEQ105" s="2"/>
      <c r="IER105" s="2"/>
      <c r="IES105" s="2"/>
      <c r="IET105" s="2"/>
      <c r="IEU105" s="2"/>
      <c r="IEV105" s="2"/>
      <c r="IEW105" s="2"/>
      <c r="IEX105" s="2"/>
      <c r="IEY105" s="2"/>
      <c r="IEZ105" s="2"/>
      <c r="IFA105" s="2"/>
      <c r="IFB105" s="2"/>
      <c r="IFC105" s="2"/>
      <c r="IFD105" s="2"/>
      <c r="IFE105" s="2"/>
      <c r="IFF105" s="2"/>
      <c r="IFG105" s="2"/>
      <c r="IFH105" s="2"/>
      <c r="IFI105" s="2"/>
      <c r="IFJ105" s="2"/>
      <c r="IFK105" s="2"/>
      <c r="IFL105" s="2"/>
      <c r="IFM105" s="2"/>
      <c r="IFN105" s="2"/>
      <c r="IFO105" s="2"/>
      <c r="IFP105" s="2"/>
      <c r="IFQ105" s="2"/>
      <c r="IFR105" s="2"/>
      <c r="IFS105" s="2"/>
      <c r="IFT105" s="2"/>
      <c r="IFU105" s="2"/>
      <c r="IFV105" s="2"/>
      <c r="IFW105" s="2"/>
      <c r="IFX105" s="2"/>
      <c r="IFY105" s="2"/>
      <c r="IFZ105" s="2"/>
      <c r="IGA105" s="2"/>
      <c r="IGB105" s="2"/>
      <c r="IGC105" s="2"/>
      <c r="IGD105" s="2"/>
      <c r="IGE105" s="2"/>
      <c r="IGF105" s="2"/>
      <c r="IGG105" s="2"/>
      <c r="IGH105" s="2"/>
      <c r="IGI105" s="2"/>
      <c r="IGJ105" s="2"/>
      <c r="IGK105" s="2"/>
      <c r="IGL105" s="2"/>
      <c r="IGM105" s="2"/>
      <c r="IGN105" s="2"/>
      <c r="IGO105" s="2"/>
      <c r="IGP105" s="2"/>
      <c r="IGQ105" s="2"/>
      <c r="IGR105" s="2"/>
      <c r="IGS105" s="2"/>
      <c r="IGT105" s="2"/>
      <c r="IGU105" s="2"/>
      <c r="IGV105" s="2"/>
      <c r="IGW105" s="2"/>
      <c r="IGX105" s="2"/>
      <c r="IGY105" s="2"/>
      <c r="IGZ105" s="2"/>
      <c r="IHA105" s="2"/>
      <c r="IHB105" s="2"/>
      <c r="IHC105" s="2"/>
      <c r="IHD105" s="2"/>
      <c r="IHE105" s="2"/>
      <c r="IHF105" s="2"/>
      <c r="IHG105" s="2"/>
      <c r="IHH105" s="2"/>
      <c r="IHI105" s="2"/>
      <c r="IHJ105" s="2"/>
      <c r="IHK105" s="2"/>
      <c r="IHL105" s="2"/>
      <c r="IHM105" s="2"/>
      <c r="IHN105" s="2"/>
      <c r="IHO105" s="2"/>
      <c r="IHP105" s="2"/>
      <c r="IHQ105" s="2"/>
      <c r="IHR105" s="2"/>
      <c r="IHS105" s="2"/>
      <c r="IHT105" s="2"/>
      <c r="IHU105" s="2"/>
      <c r="IHV105" s="2"/>
      <c r="IHW105" s="2"/>
      <c r="IHX105" s="2"/>
      <c r="IHY105" s="2"/>
      <c r="IHZ105" s="2"/>
      <c r="IIA105" s="2"/>
      <c r="IIB105" s="2"/>
      <c r="IIC105" s="2"/>
      <c r="IID105" s="2"/>
      <c r="IIE105" s="2"/>
      <c r="IIF105" s="2"/>
      <c r="IIG105" s="2"/>
      <c r="IIH105" s="2"/>
      <c r="III105" s="2"/>
      <c r="IIJ105" s="2"/>
      <c r="IIK105" s="2"/>
      <c r="IIL105" s="2"/>
      <c r="IIM105" s="2"/>
      <c r="IIN105" s="2"/>
      <c r="IIO105" s="2"/>
      <c r="IIP105" s="2"/>
      <c r="IIQ105" s="2"/>
      <c r="IIR105" s="2"/>
      <c r="IIS105" s="2"/>
      <c r="IIT105" s="2"/>
      <c r="IIU105" s="2"/>
      <c r="IIV105" s="2"/>
      <c r="IIW105" s="2"/>
      <c r="IIX105" s="2"/>
      <c r="IIY105" s="2"/>
      <c r="IIZ105" s="2"/>
      <c r="IJA105" s="2"/>
      <c r="IJB105" s="2"/>
      <c r="IJC105" s="2"/>
      <c r="IJD105" s="2"/>
      <c r="IJE105" s="2"/>
      <c r="IJF105" s="2"/>
      <c r="IJG105" s="2"/>
      <c r="IJH105" s="2"/>
      <c r="IJI105" s="2"/>
      <c r="IJJ105" s="2"/>
      <c r="IJK105" s="2"/>
      <c r="IJL105" s="2"/>
      <c r="IJM105" s="2"/>
      <c r="IJN105" s="2"/>
      <c r="IJO105" s="2"/>
      <c r="IJP105" s="2"/>
      <c r="IJQ105" s="2"/>
      <c r="IJR105" s="2"/>
      <c r="IJS105" s="2"/>
      <c r="IJT105" s="2"/>
      <c r="IJU105" s="2"/>
      <c r="IJV105" s="2"/>
      <c r="IJW105" s="2"/>
      <c r="IJX105" s="2"/>
      <c r="IJY105" s="2"/>
      <c r="IJZ105" s="2"/>
      <c r="IKA105" s="2"/>
      <c r="IKB105" s="2"/>
      <c r="IKC105" s="2"/>
      <c r="IKD105" s="2"/>
      <c r="IKE105" s="2"/>
      <c r="IKF105" s="2"/>
      <c r="IKG105" s="2"/>
      <c r="IKH105" s="2"/>
      <c r="IKI105" s="2"/>
      <c r="IKJ105" s="2"/>
      <c r="IKK105" s="2"/>
      <c r="IKL105" s="2"/>
      <c r="IKM105" s="2"/>
      <c r="IKN105" s="2"/>
      <c r="IKO105" s="2"/>
      <c r="IKP105" s="2"/>
      <c r="IKQ105" s="2"/>
      <c r="IKR105" s="2"/>
      <c r="IKS105" s="2"/>
      <c r="IKT105" s="2"/>
      <c r="IKU105" s="2"/>
      <c r="IKV105" s="2"/>
      <c r="IKW105" s="2"/>
      <c r="IKX105" s="2"/>
      <c r="IKY105" s="2"/>
      <c r="IKZ105" s="2"/>
      <c r="ILA105" s="2"/>
      <c r="ILB105" s="2"/>
      <c r="ILC105" s="2"/>
      <c r="ILD105" s="2"/>
      <c r="ILE105" s="2"/>
      <c r="ILF105" s="2"/>
      <c r="ILG105" s="2"/>
      <c r="ILH105" s="2"/>
      <c r="ILI105" s="2"/>
      <c r="ILJ105" s="2"/>
      <c r="ILK105" s="2"/>
      <c r="ILL105" s="2"/>
      <c r="ILM105" s="2"/>
      <c r="ILN105" s="2"/>
      <c r="ILO105" s="2"/>
      <c r="ILP105" s="2"/>
      <c r="ILQ105" s="2"/>
      <c r="ILR105" s="2"/>
      <c r="ILS105" s="2"/>
      <c r="ILT105" s="2"/>
      <c r="ILU105" s="2"/>
      <c r="ILV105" s="2"/>
      <c r="ILW105" s="2"/>
      <c r="ILX105" s="2"/>
      <c r="ILY105" s="2"/>
      <c r="ILZ105" s="2"/>
      <c r="IMA105" s="2"/>
      <c r="IMB105" s="2"/>
      <c r="IMC105" s="2"/>
      <c r="IMD105" s="2"/>
      <c r="IME105" s="2"/>
      <c r="IMF105" s="2"/>
      <c r="IMG105" s="2"/>
      <c r="IMH105" s="2"/>
      <c r="IMI105" s="2"/>
      <c r="IMJ105" s="2"/>
      <c r="IMK105" s="2"/>
      <c r="IML105" s="2"/>
      <c r="IMM105" s="2"/>
      <c r="IMN105" s="2"/>
      <c r="IMO105" s="2"/>
      <c r="IMP105" s="2"/>
      <c r="IMQ105" s="2"/>
      <c r="IMR105" s="2"/>
      <c r="IMS105" s="2"/>
      <c r="IMT105" s="2"/>
      <c r="IMU105" s="2"/>
      <c r="IMV105" s="2"/>
      <c r="IMW105" s="2"/>
      <c r="IMX105" s="2"/>
      <c r="IMY105" s="2"/>
      <c r="IMZ105" s="2"/>
      <c r="INA105" s="2"/>
      <c r="INB105" s="2"/>
      <c r="INC105" s="2"/>
      <c r="IND105" s="2"/>
      <c r="INE105" s="2"/>
      <c r="INF105" s="2"/>
      <c r="ING105" s="2"/>
      <c r="INH105" s="2"/>
      <c r="INI105" s="2"/>
      <c r="INJ105" s="2"/>
      <c r="INK105" s="2"/>
      <c r="INL105" s="2"/>
      <c r="INM105" s="2"/>
      <c r="INN105" s="2"/>
      <c r="INO105" s="2"/>
      <c r="INP105" s="2"/>
      <c r="INQ105" s="2"/>
      <c r="INR105" s="2"/>
      <c r="INS105" s="2"/>
      <c r="INT105" s="2"/>
      <c r="INU105" s="2"/>
      <c r="INV105" s="2"/>
      <c r="INW105" s="2"/>
      <c r="INX105" s="2"/>
      <c r="INY105" s="2"/>
      <c r="INZ105" s="2"/>
      <c r="IOA105" s="2"/>
      <c r="IOB105" s="2"/>
      <c r="IOC105" s="2"/>
      <c r="IOD105" s="2"/>
      <c r="IOE105" s="2"/>
      <c r="IOF105" s="2"/>
      <c r="IOG105" s="2"/>
      <c r="IOH105" s="2"/>
      <c r="IOI105" s="2"/>
      <c r="IOJ105" s="2"/>
      <c r="IOK105" s="2"/>
      <c r="IOL105" s="2"/>
      <c r="IOM105" s="2"/>
      <c r="ION105" s="2"/>
      <c r="IOO105" s="2"/>
      <c r="IOP105" s="2"/>
      <c r="IOQ105" s="2"/>
      <c r="IOR105" s="2"/>
      <c r="IOS105" s="2"/>
      <c r="IOT105" s="2"/>
      <c r="IOU105" s="2"/>
      <c r="IOV105" s="2"/>
      <c r="IOW105" s="2"/>
      <c r="IOX105" s="2"/>
      <c r="IOY105" s="2"/>
      <c r="IOZ105" s="2"/>
      <c r="IPA105" s="2"/>
      <c r="IPB105" s="2"/>
      <c r="IPC105" s="2"/>
      <c r="IPD105" s="2"/>
      <c r="IPE105" s="2"/>
      <c r="IPF105" s="2"/>
      <c r="IPG105" s="2"/>
      <c r="IPH105" s="2"/>
      <c r="IPI105" s="2"/>
      <c r="IPJ105" s="2"/>
      <c r="IPK105" s="2"/>
      <c r="IPL105" s="2"/>
      <c r="IPM105" s="2"/>
      <c r="IPN105" s="2"/>
      <c r="IPO105" s="2"/>
      <c r="IPP105" s="2"/>
      <c r="IPQ105" s="2"/>
      <c r="IPR105" s="2"/>
      <c r="IPS105" s="2"/>
      <c r="IPT105" s="2"/>
      <c r="IPU105" s="2"/>
      <c r="IPV105" s="2"/>
      <c r="IPW105" s="2"/>
      <c r="IPX105" s="2"/>
      <c r="IPY105" s="2"/>
      <c r="IPZ105" s="2"/>
      <c r="IQA105" s="2"/>
      <c r="IQB105" s="2"/>
      <c r="IQC105" s="2"/>
      <c r="IQD105" s="2"/>
      <c r="IQE105" s="2"/>
      <c r="IQF105" s="2"/>
      <c r="IQG105" s="2"/>
      <c r="IQH105" s="2"/>
      <c r="IQI105" s="2"/>
      <c r="IQJ105" s="2"/>
      <c r="IQK105" s="2"/>
      <c r="IQL105" s="2"/>
      <c r="IQM105" s="2"/>
      <c r="IQN105" s="2"/>
      <c r="IQO105" s="2"/>
      <c r="IQP105" s="2"/>
      <c r="IQQ105" s="2"/>
      <c r="IQR105" s="2"/>
      <c r="IQS105" s="2"/>
      <c r="IQT105" s="2"/>
      <c r="IQU105" s="2"/>
      <c r="IQV105" s="2"/>
      <c r="IQW105" s="2"/>
      <c r="IQX105" s="2"/>
      <c r="IQY105" s="2"/>
      <c r="IQZ105" s="2"/>
      <c r="IRA105" s="2"/>
      <c r="IRB105" s="2"/>
      <c r="IRC105" s="2"/>
      <c r="IRD105" s="2"/>
      <c r="IRE105" s="2"/>
      <c r="IRF105" s="2"/>
      <c r="IRG105" s="2"/>
      <c r="IRH105" s="2"/>
      <c r="IRI105" s="2"/>
      <c r="IRJ105" s="2"/>
      <c r="IRK105" s="2"/>
      <c r="IRL105" s="2"/>
      <c r="IRM105" s="2"/>
      <c r="IRN105" s="2"/>
      <c r="IRO105" s="2"/>
      <c r="IRP105" s="2"/>
      <c r="IRQ105" s="2"/>
      <c r="IRR105" s="2"/>
      <c r="IRS105" s="2"/>
      <c r="IRT105" s="2"/>
      <c r="IRU105" s="2"/>
      <c r="IRV105" s="2"/>
      <c r="IRW105" s="2"/>
      <c r="IRX105" s="2"/>
      <c r="IRY105" s="2"/>
      <c r="IRZ105" s="2"/>
      <c r="ISA105" s="2"/>
      <c r="ISB105" s="2"/>
      <c r="ISC105" s="2"/>
      <c r="ISD105" s="2"/>
      <c r="ISE105" s="2"/>
      <c r="ISF105" s="2"/>
      <c r="ISG105" s="2"/>
      <c r="ISH105" s="2"/>
      <c r="ISI105" s="2"/>
      <c r="ISJ105" s="2"/>
      <c r="ISK105" s="2"/>
      <c r="ISL105" s="2"/>
      <c r="ISM105" s="2"/>
      <c r="ISN105" s="2"/>
      <c r="ISO105" s="2"/>
      <c r="ISP105" s="2"/>
      <c r="ISQ105" s="2"/>
      <c r="ISR105" s="2"/>
      <c r="ISS105" s="2"/>
      <c r="IST105" s="2"/>
      <c r="ISU105" s="2"/>
      <c r="ISV105" s="2"/>
      <c r="ISW105" s="2"/>
      <c r="ISX105" s="2"/>
      <c r="ISY105" s="2"/>
      <c r="ISZ105" s="2"/>
      <c r="ITA105" s="2"/>
      <c r="ITB105" s="2"/>
      <c r="ITC105" s="2"/>
      <c r="ITD105" s="2"/>
      <c r="ITE105" s="2"/>
      <c r="ITF105" s="2"/>
      <c r="ITG105" s="2"/>
      <c r="ITH105" s="2"/>
      <c r="ITI105" s="2"/>
      <c r="ITJ105" s="2"/>
      <c r="ITK105" s="2"/>
      <c r="ITL105" s="2"/>
      <c r="ITM105" s="2"/>
      <c r="ITN105" s="2"/>
      <c r="ITO105" s="2"/>
      <c r="ITP105" s="2"/>
      <c r="ITQ105" s="2"/>
      <c r="ITR105" s="2"/>
      <c r="ITS105" s="2"/>
      <c r="ITT105" s="2"/>
      <c r="ITU105" s="2"/>
      <c r="ITV105" s="2"/>
      <c r="ITW105" s="2"/>
      <c r="ITX105" s="2"/>
      <c r="ITY105" s="2"/>
      <c r="ITZ105" s="2"/>
      <c r="IUA105" s="2"/>
      <c r="IUB105" s="2"/>
      <c r="IUC105" s="2"/>
      <c r="IUD105" s="2"/>
      <c r="IUE105" s="2"/>
      <c r="IUF105" s="2"/>
      <c r="IUG105" s="2"/>
      <c r="IUH105" s="2"/>
      <c r="IUI105" s="2"/>
      <c r="IUJ105" s="2"/>
      <c r="IUK105" s="2"/>
      <c r="IUL105" s="2"/>
      <c r="IUM105" s="2"/>
      <c r="IUN105" s="2"/>
      <c r="IUO105" s="2"/>
      <c r="IUP105" s="2"/>
      <c r="IUQ105" s="2"/>
      <c r="IUR105" s="2"/>
      <c r="IUS105" s="2"/>
      <c r="IUT105" s="2"/>
      <c r="IUU105" s="2"/>
      <c r="IUV105" s="2"/>
      <c r="IUW105" s="2"/>
      <c r="IUX105" s="2"/>
      <c r="IUY105" s="2"/>
      <c r="IUZ105" s="2"/>
      <c r="IVA105" s="2"/>
      <c r="IVB105" s="2"/>
      <c r="IVC105" s="2"/>
      <c r="IVD105" s="2"/>
      <c r="IVE105" s="2"/>
      <c r="IVF105" s="2"/>
      <c r="IVG105" s="2"/>
      <c r="IVH105" s="2"/>
      <c r="IVI105" s="2"/>
      <c r="IVJ105" s="2"/>
      <c r="IVK105" s="2"/>
      <c r="IVL105" s="2"/>
      <c r="IVM105" s="2"/>
      <c r="IVN105" s="2"/>
      <c r="IVO105" s="2"/>
      <c r="IVP105" s="2"/>
      <c r="IVQ105" s="2"/>
      <c r="IVR105" s="2"/>
      <c r="IVS105" s="2"/>
      <c r="IVT105" s="2"/>
      <c r="IVU105" s="2"/>
      <c r="IVV105" s="2"/>
      <c r="IVW105" s="2"/>
      <c r="IVX105" s="2"/>
      <c r="IVY105" s="2"/>
      <c r="IVZ105" s="2"/>
      <c r="IWA105" s="2"/>
      <c r="IWB105" s="2"/>
      <c r="IWC105" s="2"/>
      <c r="IWD105" s="2"/>
      <c r="IWE105" s="2"/>
      <c r="IWF105" s="2"/>
      <c r="IWG105" s="2"/>
      <c r="IWH105" s="2"/>
      <c r="IWI105" s="2"/>
      <c r="IWJ105" s="2"/>
      <c r="IWK105" s="2"/>
      <c r="IWL105" s="2"/>
      <c r="IWM105" s="2"/>
      <c r="IWN105" s="2"/>
      <c r="IWO105" s="2"/>
      <c r="IWP105" s="2"/>
      <c r="IWQ105" s="2"/>
      <c r="IWR105" s="2"/>
      <c r="IWS105" s="2"/>
      <c r="IWT105" s="2"/>
      <c r="IWU105" s="2"/>
      <c r="IWV105" s="2"/>
      <c r="IWW105" s="2"/>
      <c r="IWX105" s="2"/>
      <c r="IWY105" s="2"/>
      <c r="IWZ105" s="2"/>
      <c r="IXA105" s="2"/>
      <c r="IXB105" s="2"/>
      <c r="IXC105" s="2"/>
      <c r="IXD105" s="2"/>
      <c r="IXE105" s="2"/>
      <c r="IXF105" s="2"/>
      <c r="IXG105" s="2"/>
      <c r="IXH105" s="2"/>
      <c r="IXI105" s="2"/>
      <c r="IXJ105" s="2"/>
      <c r="IXK105" s="2"/>
      <c r="IXL105" s="2"/>
      <c r="IXM105" s="2"/>
      <c r="IXN105" s="2"/>
      <c r="IXO105" s="2"/>
      <c r="IXP105" s="2"/>
      <c r="IXQ105" s="2"/>
      <c r="IXR105" s="2"/>
      <c r="IXS105" s="2"/>
      <c r="IXT105" s="2"/>
      <c r="IXU105" s="2"/>
      <c r="IXV105" s="2"/>
      <c r="IXW105" s="2"/>
      <c r="IXX105" s="2"/>
      <c r="IXY105" s="2"/>
      <c r="IXZ105" s="2"/>
      <c r="IYA105" s="2"/>
      <c r="IYB105" s="2"/>
      <c r="IYC105" s="2"/>
      <c r="IYD105" s="2"/>
      <c r="IYE105" s="2"/>
      <c r="IYF105" s="2"/>
      <c r="IYG105" s="2"/>
      <c r="IYH105" s="2"/>
      <c r="IYI105" s="2"/>
      <c r="IYJ105" s="2"/>
      <c r="IYK105" s="2"/>
      <c r="IYL105" s="2"/>
      <c r="IYM105" s="2"/>
      <c r="IYN105" s="2"/>
      <c r="IYO105" s="2"/>
      <c r="IYP105" s="2"/>
      <c r="IYQ105" s="2"/>
      <c r="IYR105" s="2"/>
      <c r="IYS105" s="2"/>
      <c r="IYT105" s="2"/>
      <c r="IYU105" s="2"/>
      <c r="IYV105" s="2"/>
      <c r="IYW105" s="2"/>
      <c r="IYX105" s="2"/>
      <c r="IYY105" s="2"/>
      <c r="IYZ105" s="2"/>
      <c r="IZA105" s="2"/>
      <c r="IZB105" s="2"/>
      <c r="IZC105" s="2"/>
      <c r="IZD105" s="2"/>
      <c r="IZE105" s="2"/>
      <c r="IZF105" s="2"/>
      <c r="IZG105" s="2"/>
      <c r="IZH105" s="2"/>
      <c r="IZI105" s="2"/>
      <c r="IZJ105" s="2"/>
      <c r="IZK105" s="2"/>
      <c r="IZL105" s="2"/>
      <c r="IZM105" s="2"/>
      <c r="IZN105" s="2"/>
      <c r="IZO105" s="2"/>
      <c r="IZP105" s="2"/>
      <c r="IZQ105" s="2"/>
      <c r="IZR105" s="2"/>
      <c r="IZS105" s="2"/>
      <c r="IZT105" s="2"/>
      <c r="IZU105" s="2"/>
      <c r="IZV105" s="2"/>
      <c r="IZW105" s="2"/>
      <c r="IZX105" s="2"/>
      <c r="IZY105" s="2"/>
      <c r="IZZ105" s="2"/>
      <c r="JAA105" s="2"/>
      <c r="JAB105" s="2"/>
      <c r="JAC105" s="2"/>
      <c r="JAD105" s="2"/>
      <c r="JAE105" s="2"/>
      <c r="JAF105" s="2"/>
      <c r="JAG105" s="2"/>
      <c r="JAH105" s="2"/>
      <c r="JAI105" s="2"/>
      <c r="JAJ105" s="2"/>
      <c r="JAK105" s="2"/>
      <c r="JAL105" s="2"/>
      <c r="JAM105" s="2"/>
      <c r="JAN105" s="2"/>
      <c r="JAO105" s="2"/>
      <c r="JAP105" s="2"/>
      <c r="JAQ105" s="2"/>
      <c r="JAR105" s="2"/>
      <c r="JAS105" s="2"/>
      <c r="JAT105" s="2"/>
      <c r="JAU105" s="2"/>
      <c r="JAV105" s="2"/>
      <c r="JAW105" s="2"/>
      <c r="JAX105" s="2"/>
      <c r="JAY105" s="2"/>
      <c r="JAZ105" s="2"/>
      <c r="JBA105" s="2"/>
      <c r="JBB105" s="2"/>
      <c r="JBC105" s="2"/>
      <c r="JBD105" s="2"/>
      <c r="JBE105" s="2"/>
      <c r="JBF105" s="2"/>
      <c r="JBG105" s="2"/>
      <c r="JBH105" s="2"/>
      <c r="JBI105" s="2"/>
      <c r="JBJ105" s="2"/>
      <c r="JBK105" s="2"/>
      <c r="JBL105" s="2"/>
      <c r="JBM105" s="2"/>
      <c r="JBN105" s="2"/>
      <c r="JBO105" s="2"/>
      <c r="JBP105" s="2"/>
      <c r="JBQ105" s="2"/>
      <c r="JBR105" s="2"/>
      <c r="JBS105" s="2"/>
      <c r="JBT105" s="2"/>
      <c r="JBU105" s="2"/>
      <c r="JBV105" s="2"/>
      <c r="JBW105" s="2"/>
      <c r="JBX105" s="2"/>
      <c r="JBY105" s="2"/>
      <c r="JBZ105" s="2"/>
      <c r="JCA105" s="2"/>
      <c r="JCB105" s="2"/>
      <c r="JCC105" s="2"/>
      <c r="JCD105" s="2"/>
      <c r="JCE105" s="2"/>
      <c r="JCF105" s="2"/>
      <c r="JCG105" s="2"/>
      <c r="JCH105" s="2"/>
      <c r="JCI105" s="2"/>
      <c r="JCJ105" s="2"/>
      <c r="JCK105" s="2"/>
      <c r="JCL105" s="2"/>
      <c r="JCM105" s="2"/>
      <c r="JCN105" s="2"/>
      <c r="JCO105" s="2"/>
      <c r="JCP105" s="2"/>
      <c r="JCQ105" s="2"/>
      <c r="JCR105" s="2"/>
      <c r="JCS105" s="2"/>
      <c r="JCT105" s="2"/>
      <c r="JCU105" s="2"/>
      <c r="JCV105" s="2"/>
      <c r="JCW105" s="2"/>
      <c r="JCX105" s="2"/>
      <c r="JCY105" s="2"/>
      <c r="JCZ105" s="2"/>
      <c r="JDA105" s="2"/>
      <c r="JDB105" s="2"/>
      <c r="JDC105" s="2"/>
      <c r="JDD105" s="2"/>
      <c r="JDE105" s="2"/>
      <c r="JDF105" s="2"/>
      <c r="JDG105" s="2"/>
      <c r="JDH105" s="2"/>
      <c r="JDI105" s="2"/>
      <c r="JDJ105" s="2"/>
      <c r="JDK105" s="2"/>
      <c r="JDL105" s="2"/>
      <c r="JDM105" s="2"/>
      <c r="JDN105" s="2"/>
      <c r="JDO105" s="2"/>
      <c r="JDP105" s="2"/>
      <c r="JDQ105" s="2"/>
      <c r="JDR105" s="2"/>
      <c r="JDS105" s="2"/>
      <c r="JDT105" s="2"/>
      <c r="JDU105" s="2"/>
      <c r="JDV105" s="2"/>
      <c r="JDW105" s="2"/>
      <c r="JDX105" s="2"/>
      <c r="JDY105" s="2"/>
      <c r="JDZ105" s="2"/>
      <c r="JEA105" s="2"/>
      <c r="JEB105" s="2"/>
      <c r="JEC105" s="2"/>
      <c r="JED105" s="2"/>
      <c r="JEE105" s="2"/>
      <c r="JEF105" s="2"/>
      <c r="JEG105" s="2"/>
      <c r="JEH105" s="2"/>
      <c r="JEI105" s="2"/>
      <c r="JEJ105" s="2"/>
      <c r="JEK105" s="2"/>
      <c r="JEL105" s="2"/>
      <c r="JEM105" s="2"/>
      <c r="JEN105" s="2"/>
      <c r="JEO105" s="2"/>
      <c r="JEP105" s="2"/>
      <c r="JEQ105" s="2"/>
      <c r="JER105" s="2"/>
      <c r="JES105" s="2"/>
      <c r="JET105" s="2"/>
      <c r="JEU105" s="2"/>
      <c r="JEV105" s="2"/>
      <c r="JEW105" s="2"/>
      <c r="JEX105" s="2"/>
      <c r="JEY105" s="2"/>
      <c r="JEZ105" s="2"/>
      <c r="JFA105" s="2"/>
      <c r="JFB105" s="2"/>
      <c r="JFC105" s="2"/>
      <c r="JFD105" s="2"/>
      <c r="JFE105" s="2"/>
      <c r="JFF105" s="2"/>
      <c r="JFG105" s="2"/>
      <c r="JFH105" s="2"/>
      <c r="JFI105" s="2"/>
      <c r="JFJ105" s="2"/>
      <c r="JFK105" s="2"/>
      <c r="JFL105" s="2"/>
      <c r="JFM105" s="2"/>
      <c r="JFN105" s="2"/>
      <c r="JFO105" s="2"/>
      <c r="JFP105" s="2"/>
      <c r="JFQ105" s="2"/>
      <c r="JFR105" s="2"/>
      <c r="JFS105" s="2"/>
      <c r="JFT105" s="2"/>
      <c r="JFU105" s="2"/>
      <c r="JFV105" s="2"/>
      <c r="JFW105" s="2"/>
      <c r="JFX105" s="2"/>
      <c r="JFY105" s="2"/>
      <c r="JFZ105" s="2"/>
      <c r="JGA105" s="2"/>
      <c r="JGB105" s="2"/>
      <c r="JGC105" s="2"/>
      <c r="JGD105" s="2"/>
      <c r="JGE105" s="2"/>
      <c r="JGF105" s="2"/>
      <c r="JGG105" s="2"/>
      <c r="JGH105" s="2"/>
      <c r="JGI105" s="2"/>
      <c r="JGJ105" s="2"/>
      <c r="JGK105" s="2"/>
      <c r="JGL105" s="2"/>
      <c r="JGM105" s="2"/>
      <c r="JGN105" s="2"/>
      <c r="JGO105" s="2"/>
      <c r="JGP105" s="2"/>
      <c r="JGQ105" s="2"/>
      <c r="JGR105" s="2"/>
      <c r="JGS105" s="2"/>
      <c r="JGT105" s="2"/>
      <c r="JGU105" s="2"/>
      <c r="JGV105" s="2"/>
      <c r="JGW105" s="2"/>
      <c r="JGX105" s="2"/>
      <c r="JGY105" s="2"/>
      <c r="JGZ105" s="2"/>
      <c r="JHA105" s="2"/>
      <c r="JHB105" s="2"/>
      <c r="JHC105" s="2"/>
      <c r="JHD105" s="2"/>
      <c r="JHE105" s="2"/>
      <c r="JHF105" s="2"/>
      <c r="JHG105" s="2"/>
      <c r="JHH105" s="2"/>
      <c r="JHI105" s="2"/>
      <c r="JHJ105" s="2"/>
      <c r="JHK105" s="2"/>
      <c r="JHL105" s="2"/>
      <c r="JHM105" s="2"/>
      <c r="JHN105" s="2"/>
      <c r="JHO105" s="2"/>
      <c r="JHP105" s="2"/>
      <c r="JHQ105" s="2"/>
      <c r="JHR105" s="2"/>
      <c r="JHS105" s="2"/>
      <c r="JHT105" s="2"/>
      <c r="JHU105" s="2"/>
      <c r="JHV105" s="2"/>
      <c r="JHW105" s="2"/>
      <c r="JHX105" s="2"/>
      <c r="JHY105" s="2"/>
      <c r="JHZ105" s="2"/>
      <c r="JIA105" s="2"/>
      <c r="JIB105" s="2"/>
      <c r="JIC105" s="2"/>
      <c r="JID105" s="2"/>
      <c r="JIE105" s="2"/>
      <c r="JIF105" s="2"/>
      <c r="JIG105" s="2"/>
      <c r="JIH105" s="2"/>
      <c r="JII105" s="2"/>
      <c r="JIJ105" s="2"/>
      <c r="JIK105" s="2"/>
      <c r="JIL105" s="2"/>
      <c r="JIM105" s="2"/>
      <c r="JIN105" s="2"/>
      <c r="JIO105" s="2"/>
      <c r="JIP105" s="2"/>
      <c r="JIQ105" s="2"/>
      <c r="JIR105" s="2"/>
      <c r="JIS105" s="2"/>
      <c r="JIT105" s="2"/>
      <c r="JIU105" s="2"/>
      <c r="JIV105" s="2"/>
      <c r="JIW105" s="2"/>
      <c r="JIX105" s="2"/>
      <c r="JIY105" s="2"/>
      <c r="JIZ105" s="2"/>
      <c r="JJA105" s="2"/>
      <c r="JJB105" s="2"/>
      <c r="JJC105" s="2"/>
      <c r="JJD105" s="2"/>
      <c r="JJE105" s="2"/>
      <c r="JJF105" s="2"/>
      <c r="JJG105" s="2"/>
      <c r="JJH105" s="2"/>
      <c r="JJI105" s="2"/>
      <c r="JJJ105" s="2"/>
      <c r="JJK105" s="2"/>
      <c r="JJL105" s="2"/>
      <c r="JJM105" s="2"/>
      <c r="JJN105" s="2"/>
      <c r="JJO105" s="2"/>
      <c r="JJP105" s="2"/>
      <c r="JJQ105" s="2"/>
      <c r="JJR105" s="2"/>
      <c r="JJS105" s="2"/>
      <c r="JJT105" s="2"/>
      <c r="JJU105" s="2"/>
      <c r="JJV105" s="2"/>
      <c r="JJW105" s="2"/>
      <c r="JJX105" s="2"/>
      <c r="JJY105" s="2"/>
      <c r="JJZ105" s="2"/>
      <c r="JKA105" s="2"/>
      <c r="JKB105" s="2"/>
      <c r="JKC105" s="2"/>
      <c r="JKD105" s="2"/>
      <c r="JKE105" s="2"/>
      <c r="JKF105" s="2"/>
      <c r="JKG105" s="2"/>
      <c r="JKH105" s="2"/>
      <c r="JKI105" s="2"/>
      <c r="JKJ105" s="2"/>
      <c r="JKK105" s="2"/>
      <c r="JKL105" s="2"/>
      <c r="JKM105" s="2"/>
      <c r="JKN105" s="2"/>
      <c r="JKO105" s="2"/>
      <c r="JKP105" s="2"/>
      <c r="JKQ105" s="2"/>
      <c r="JKR105" s="2"/>
      <c r="JKS105" s="2"/>
      <c r="JKT105" s="2"/>
      <c r="JKU105" s="2"/>
      <c r="JKV105" s="2"/>
      <c r="JKW105" s="2"/>
      <c r="JKX105" s="2"/>
      <c r="JKY105" s="2"/>
      <c r="JKZ105" s="2"/>
      <c r="JLA105" s="2"/>
      <c r="JLB105" s="2"/>
      <c r="JLC105" s="2"/>
      <c r="JLD105" s="2"/>
      <c r="JLE105" s="2"/>
      <c r="JLF105" s="2"/>
      <c r="JLG105" s="2"/>
      <c r="JLH105" s="2"/>
      <c r="JLI105" s="2"/>
      <c r="JLJ105" s="2"/>
      <c r="JLK105" s="2"/>
      <c r="JLL105" s="2"/>
      <c r="JLM105" s="2"/>
      <c r="JLN105" s="2"/>
      <c r="JLO105" s="2"/>
      <c r="JLP105" s="2"/>
      <c r="JLQ105" s="2"/>
      <c r="JLR105" s="2"/>
      <c r="JLS105" s="2"/>
      <c r="JLT105" s="2"/>
      <c r="JLU105" s="2"/>
      <c r="JLV105" s="2"/>
      <c r="JLW105" s="2"/>
      <c r="JLX105" s="2"/>
      <c r="JLY105" s="2"/>
      <c r="JLZ105" s="2"/>
      <c r="JMA105" s="2"/>
      <c r="JMB105" s="2"/>
      <c r="JMC105" s="2"/>
      <c r="JMD105" s="2"/>
      <c r="JME105" s="2"/>
      <c r="JMF105" s="2"/>
      <c r="JMG105" s="2"/>
      <c r="JMH105" s="2"/>
      <c r="JMI105" s="2"/>
      <c r="JMJ105" s="2"/>
      <c r="JMK105" s="2"/>
      <c r="JML105" s="2"/>
      <c r="JMM105" s="2"/>
      <c r="JMN105" s="2"/>
      <c r="JMO105" s="2"/>
      <c r="JMP105" s="2"/>
      <c r="JMQ105" s="2"/>
      <c r="JMR105" s="2"/>
      <c r="JMS105" s="2"/>
      <c r="JMT105" s="2"/>
      <c r="JMU105" s="2"/>
      <c r="JMV105" s="2"/>
      <c r="JMW105" s="2"/>
      <c r="JMX105" s="2"/>
      <c r="JMY105" s="2"/>
      <c r="JMZ105" s="2"/>
      <c r="JNA105" s="2"/>
      <c r="JNB105" s="2"/>
      <c r="JNC105" s="2"/>
      <c r="JND105" s="2"/>
      <c r="JNE105" s="2"/>
      <c r="JNF105" s="2"/>
      <c r="JNG105" s="2"/>
      <c r="JNH105" s="2"/>
      <c r="JNI105" s="2"/>
      <c r="JNJ105" s="2"/>
      <c r="JNK105" s="2"/>
      <c r="JNL105" s="2"/>
      <c r="JNM105" s="2"/>
      <c r="JNN105" s="2"/>
      <c r="JNO105" s="2"/>
      <c r="JNP105" s="2"/>
      <c r="JNQ105" s="2"/>
      <c r="JNR105" s="2"/>
      <c r="JNS105" s="2"/>
      <c r="JNT105" s="2"/>
      <c r="JNU105" s="2"/>
      <c r="JNV105" s="2"/>
      <c r="JNW105" s="2"/>
      <c r="JNX105" s="2"/>
      <c r="JNY105" s="2"/>
      <c r="JNZ105" s="2"/>
      <c r="JOA105" s="2"/>
      <c r="JOB105" s="2"/>
      <c r="JOC105" s="2"/>
      <c r="JOD105" s="2"/>
      <c r="JOE105" s="2"/>
      <c r="JOF105" s="2"/>
      <c r="JOG105" s="2"/>
      <c r="JOH105" s="2"/>
      <c r="JOI105" s="2"/>
      <c r="JOJ105" s="2"/>
      <c r="JOK105" s="2"/>
      <c r="JOL105" s="2"/>
      <c r="JOM105" s="2"/>
      <c r="JON105" s="2"/>
      <c r="JOO105" s="2"/>
      <c r="JOP105" s="2"/>
      <c r="JOQ105" s="2"/>
      <c r="JOR105" s="2"/>
      <c r="JOS105" s="2"/>
      <c r="JOT105" s="2"/>
      <c r="JOU105" s="2"/>
      <c r="JOV105" s="2"/>
      <c r="JOW105" s="2"/>
      <c r="JOX105" s="2"/>
      <c r="JOY105" s="2"/>
      <c r="JOZ105" s="2"/>
      <c r="JPA105" s="2"/>
      <c r="JPB105" s="2"/>
      <c r="JPC105" s="2"/>
      <c r="JPD105" s="2"/>
      <c r="JPE105" s="2"/>
      <c r="JPF105" s="2"/>
      <c r="JPG105" s="2"/>
      <c r="JPH105" s="2"/>
      <c r="JPI105" s="2"/>
      <c r="JPJ105" s="2"/>
      <c r="JPK105" s="2"/>
      <c r="JPL105" s="2"/>
      <c r="JPM105" s="2"/>
      <c r="JPN105" s="2"/>
      <c r="JPO105" s="2"/>
      <c r="JPP105" s="2"/>
      <c r="JPQ105" s="2"/>
      <c r="JPR105" s="2"/>
      <c r="JPS105" s="2"/>
      <c r="JPT105" s="2"/>
      <c r="JPU105" s="2"/>
      <c r="JPV105" s="2"/>
      <c r="JPW105" s="2"/>
      <c r="JPX105" s="2"/>
      <c r="JPY105" s="2"/>
      <c r="JPZ105" s="2"/>
      <c r="JQA105" s="2"/>
      <c r="JQB105" s="2"/>
      <c r="JQC105" s="2"/>
      <c r="JQD105" s="2"/>
      <c r="JQE105" s="2"/>
      <c r="JQF105" s="2"/>
      <c r="JQG105" s="2"/>
      <c r="JQH105" s="2"/>
      <c r="JQI105" s="2"/>
      <c r="JQJ105" s="2"/>
      <c r="JQK105" s="2"/>
      <c r="JQL105" s="2"/>
      <c r="JQM105" s="2"/>
      <c r="JQN105" s="2"/>
      <c r="JQO105" s="2"/>
      <c r="JQP105" s="2"/>
      <c r="JQQ105" s="2"/>
      <c r="JQR105" s="2"/>
      <c r="JQS105" s="2"/>
      <c r="JQT105" s="2"/>
      <c r="JQU105" s="2"/>
      <c r="JQV105" s="2"/>
      <c r="JQW105" s="2"/>
      <c r="JQX105" s="2"/>
      <c r="JQY105" s="2"/>
      <c r="JQZ105" s="2"/>
      <c r="JRA105" s="2"/>
      <c r="JRB105" s="2"/>
      <c r="JRC105" s="2"/>
      <c r="JRD105" s="2"/>
      <c r="JRE105" s="2"/>
      <c r="JRF105" s="2"/>
      <c r="JRG105" s="2"/>
      <c r="JRH105" s="2"/>
      <c r="JRI105" s="2"/>
      <c r="JRJ105" s="2"/>
      <c r="JRK105" s="2"/>
      <c r="JRL105" s="2"/>
      <c r="JRM105" s="2"/>
      <c r="JRN105" s="2"/>
      <c r="JRO105" s="2"/>
      <c r="JRP105" s="2"/>
      <c r="JRQ105" s="2"/>
      <c r="JRR105" s="2"/>
      <c r="JRS105" s="2"/>
      <c r="JRT105" s="2"/>
      <c r="JRU105" s="2"/>
      <c r="JRV105" s="2"/>
      <c r="JRW105" s="2"/>
      <c r="JRX105" s="2"/>
      <c r="JRY105" s="2"/>
      <c r="JRZ105" s="2"/>
      <c r="JSA105" s="2"/>
      <c r="JSB105" s="2"/>
      <c r="JSC105" s="2"/>
      <c r="JSD105" s="2"/>
      <c r="JSE105" s="2"/>
      <c r="JSF105" s="2"/>
      <c r="JSG105" s="2"/>
      <c r="JSH105" s="2"/>
      <c r="JSI105" s="2"/>
      <c r="JSJ105" s="2"/>
      <c r="JSK105" s="2"/>
      <c r="JSL105" s="2"/>
      <c r="JSM105" s="2"/>
      <c r="JSN105" s="2"/>
      <c r="JSO105" s="2"/>
      <c r="JSP105" s="2"/>
      <c r="JSQ105" s="2"/>
      <c r="JSR105" s="2"/>
      <c r="JSS105" s="2"/>
      <c r="JST105" s="2"/>
      <c r="JSU105" s="2"/>
      <c r="JSV105" s="2"/>
      <c r="JSW105" s="2"/>
      <c r="JSX105" s="2"/>
      <c r="JSY105" s="2"/>
      <c r="JSZ105" s="2"/>
      <c r="JTA105" s="2"/>
      <c r="JTB105" s="2"/>
      <c r="JTC105" s="2"/>
      <c r="JTD105" s="2"/>
      <c r="JTE105" s="2"/>
      <c r="JTF105" s="2"/>
      <c r="JTG105" s="2"/>
      <c r="JTH105" s="2"/>
      <c r="JTI105" s="2"/>
      <c r="JTJ105" s="2"/>
      <c r="JTK105" s="2"/>
      <c r="JTL105" s="2"/>
      <c r="JTM105" s="2"/>
      <c r="JTN105" s="2"/>
      <c r="JTO105" s="2"/>
      <c r="JTP105" s="2"/>
      <c r="JTQ105" s="2"/>
      <c r="JTR105" s="2"/>
      <c r="JTS105" s="2"/>
      <c r="JTT105" s="2"/>
      <c r="JTU105" s="2"/>
      <c r="JTV105" s="2"/>
      <c r="JTW105" s="2"/>
      <c r="JTX105" s="2"/>
      <c r="JTY105" s="2"/>
      <c r="JTZ105" s="2"/>
      <c r="JUA105" s="2"/>
      <c r="JUB105" s="2"/>
      <c r="JUC105" s="2"/>
      <c r="JUD105" s="2"/>
      <c r="JUE105" s="2"/>
      <c r="JUF105" s="2"/>
      <c r="JUG105" s="2"/>
      <c r="JUH105" s="2"/>
      <c r="JUI105" s="2"/>
      <c r="JUJ105" s="2"/>
      <c r="JUK105" s="2"/>
      <c r="JUL105" s="2"/>
      <c r="JUM105" s="2"/>
      <c r="JUN105" s="2"/>
      <c r="JUO105" s="2"/>
      <c r="JUP105" s="2"/>
      <c r="JUQ105" s="2"/>
      <c r="JUR105" s="2"/>
      <c r="JUS105" s="2"/>
      <c r="JUT105" s="2"/>
      <c r="JUU105" s="2"/>
      <c r="JUV105" s="2"/>
      <c r="JUW105" s="2"/>
      <c r="JUX105" s="2"/>
      <c r="JUY105" s="2"/>
      <c r="JUZ105" s="2"/>
      <c r="JVA105" s="2"/>
      <c r="JVB105" s="2"/>
      <c r="JVC105" s="2"/>
      <c r="JVD105" s="2"/>
      <c r="JVE105" s="2"/>
      <c r="JVF105" s="2"/>
      <c r="JVG105" s="2"/>
      <c r="JVH105" s="2"/>
      <c r="JVI105" s="2"/>
      <c r="JVJ105" s="2"/>
      <c r="JVK105" s="2"/>
      <c r="JVL105" s="2"/>
      <c r="JVM105" s="2"/>
      <c r="JVN105" s="2"/>
      <c r="JVO105" s="2"/>
      <c r="JVP105" s="2"/>
      <c r="JVQ105" s="2"/>
      <c r="JVR105" s="2"/>
      <c r="JVS105" s="2"/>
      <c r="JVT105" s="2"/>
      <c r="JVU105" s="2"/>
      <c r="JVV105" s="2"/>
      <c r="JVW105" s="2"/>
      <c r="JVX105" s="2"/>
      <c r="JVY105" s="2"/>
      <c r="JVZ105" s="2"/>
      <c r="JWA105" s="2"/>
      <c r="JWB105" s="2"/>
      <c r="JWC105" s="2"/>
      <c r="JWD105" s="2"/>
      <c r="JWE105" s="2"/>
      <c r="JWF105" s="2"/>
      <c r="JWG105" s="2"/>
      <c r="JWH105" s="2"/>
      <c r="JWI105" s="2"/>
      <c r="JWJ105" s="2"/>
      <c r="JWK105" s="2"/>
      <c r="JWL105" s="2"/>
      <c r="JWM105" s="2"/>
      <c r="JWN105" s="2"/>
      <c r="JWO105" s="2"/>
      <c r="JWP105" s="2"/>
      <c r="JWQ105" s="2"/>
      <c r="JWR105" s="2"/>
      <c r="JWS105" s="2"/>
      <c r="JWT105" s="2"/>
      <c r="JWU105" s="2"/>
      <c r="JWV105" s="2"/>
      <c r="JWW105" s="2"/>
      <c r="JWX105" s="2"/>
      <c r="JWY105" s="2"/>
      <c r="JWZ105" s="2"/>
      <c r="JXA105" s="2"/>
      <c r="JXB105" s="2"/>
      <c r="JXC105" s="2"/>
      <c r="JXD105" s="2"/>
      <c r="JXE105" s="2"/>
      <c r="JXF105" s="2"/>
      <c r="JXG105" s="2"/>
      <c r="JXH105" s="2"/>
      <c r="JXI105" s="2"/>
      <c r="JXJ105" s="2"/>
      <c r="JXK105" s="2"/>
      <c r="JXL105" s="2"/>
      <c r="JXM105" s="2"/>
      <c r="JXN105" s="2"/>
      <c r="JXO105" s="2"/>
      <c r="JXP105" s="2"/>
      <c r="JXQ105" s="2"/>
      <c r="JXR105" s="2"/>
      <c r="JXS105" s="2"/>
      <c r="JXT105" s="2"/>
      <c r="JXU105" s="2"/>
      <c r="JXV105" s="2"/>
      <c r="JXW105" s="2"/>
      <c r="JXX105" s="2"/>
      <c r="JXY105" s="2"/>
      <c r="JXZ105" s="2"/>
      <c r="JYA105" s="2"/>
      <c r="JYB105" s="2"/>
      <c r="JYC105" s="2"/>
      <c r="JYD105" s="2"/>
      <c r="JYE105" s="2"/>
      <c r="JYF105" s="2"/>
      <c r="JYG105" s="2"/>
      <c r="JYH105" s="2"/>
      <c r="JYI105" s="2"/>
      <c r="JYJ105" s="2"/>
      <c r="JYK105" s="2"/>
      <c r="JYL105" s="2"/>
      <c r="JYM105" s="2"/>
      <c r="JYN105" s="2"/>
      <c r="JYO105" s="2"/>
      <c r="JYP105" s="2"/>
      <c r="JYQ105" s="2"/>
      <c r="JYR105" s="2"/>
      <c r="JYS105" s="2"/>
      <c r="JYT105" s="2"/>
      <c r="JYU105" s="2"/>
      <c r="JYV105" s="2"/>
      <c r="JYW105" s="2"/>
      <c r="JYX105" s="2"/>
      <c r="JYY105" s="2"/>
      <c r="JYZ105" s="2"/>
      <c r="JZA105" s="2"/>
      <c r="JZB105" s="2"/>
      <c r="JZC105" s="2"/>
      <c r="JZD105" s="2"/>
      <c r="JZE105" s="2"/>
      <c r="JZF105" s="2"/>
      <c r="JZG105" s="2"/>
      <c r="JZH105" s="2"/>
      <c r="JZI105" s="2"/>
      <c r="JZJ105" s="2"/>
      <c r="JZK105" s="2"/>
      <c r="JZL105" s="2"/>
      <c r="JZM105" s="2"/>
      <c r="JZN105" s="2"/>
      <c r="JZO105" s="2"/>
      <c r="JZP105" s="2"/>
      <c r="JZQ105" s="2"/>
      <c r="JZR105" s="2"/>
      <c r="JZS105" s="2"/>
      <c r="JZT105" s="2"/>
      <c r="JZU105" s="2"/>
      <c r="JZV105" s="2"/>
      <c r="JZW105" s="2"/>
      <c r="JZX105" s="2"/>
      <c r="JZY105" s="2"/>
      <c r="JZZ105" s="2"/>
      <c r="KAA105" s="2"/>
      <c r="KAB105" s="2"/>
      <c r="KAC105" s="2"/>
      <c r="KAD105" s="2"/>
      <c r="KAE105" s="2"/>
      <c r="KAF105" s="2"/>
      <c r="KAG105" s="2"/>
      <c r="KAH105" s="2"/>
      <c r="KAI105" s="2"/>
      <c r="KAJ105" s="2"/>
      <c r="KAK105" s="2"/>
      <c r="KAL105" s="2"/>
      <c r="KAM105" s="2"/>
      <c r="KAN105" s="2"/>
      <c r="KAO105" s="2"/>
      <c r="KAP105" s="2"/>
      <c r="KAQ105" s="2"/>
      <c r="KAR105" s="2"/>
      <c r="KAS105" s="2"/>
      <c r="KAT105" s="2"/>
      <c r="KAU105" s="2"/>
      <c r="KAV105" s="2"/>
      <c r="KAW105" s="2"/>
      <c r="KAX105" s="2"/>
      <c r="KAY105" s="2"/>
      <c r="KAZ105" s="2"/>
      <c r="KBA105" s="2"/>
      <c r="KBB105" s="2"/>
      <c r="KBC105" s="2"/>
      <c r="KBD105" s="2"/>
      <c r="KBE105" s="2"/>
      <c r="KBF105" s="2"/>
      <c r="KBG105" s="2"/>
      <c r="KBH105" s="2"/>
      <c r="KBI105" s="2"/>
      <c r="KBJ105" s="2"/>
      <c r="KBK105" s="2"/>
      <c r="KBL105" s="2"/>
      <c r="KBM105" s="2"/>
      <c r="KBN105" s="2"/>
      <c r="KBO105" s="2"/>
      <c r="KBP105" s="2"/>
      <c r="KBQ105" s="2"/>
      <c r="KBR105" s="2"/>
      <c r="KBS105" s="2"/>
      <c r="KBT105" s="2"/>
      <c r="KBU105" s="2"/>
      <c r="KBV105" s="2"/>
      <c r="KBW105" s="2"/>
      <c r="KBX105" s="2"/>
      <c r="KBY105" s="2"/>
      <c r="KBZ105" s="2"/>
      <c r="KCA105" s="2"/>
      <c r="KCB105" s="2"/>
      <c r="KCC105" s="2"/>
      <c r="KCD105" s="2"/>
      <c r="KCE105" s="2"/>
      <c r="KCF105" s="2"/>
      <c r="KCG105" s="2"/>
      <c r="KCH105" s="2"/>
      <c r="KCI105" s="2"/>
      <c r="KCJ105" s="2"/>
      <c r="KCK105" s="2"/>
      <c r="KCL105" s="2"/>
      <c r="KCM105" s="2"/>
      <c r="KCN105" s="2"/>
      <c r="KCO105" s="2"/>
      <c r="KCP105" s="2"/>
      <c r="KCQ105" s="2"/>
      <c r="KCR105" s="2"/>
      <c r="KCS105" s="2"/>
      <c r="KCT105" s="2"/>
      <c r="KCU105" s="2"/>
      <c r="KCV105" s="2"/>
      <c r="KCW105" s="2"/>
      <c r="KCX105" s="2"/>
      <c r="KCY105" s="2"/>
      <c r="KCZ105" s="2"/>
      <c r="KDA105" s="2"/>
      <c r="KDB105" s="2"/>
      <c r="KDC105" s="2"/>
      <c r="KDD105" s="2"/>
      <c r="KDE105" s="2"/>
      <c r="KDF105" s="2"/>
      <c r="KDG105" s="2"/>
      <c r="KDH105" s="2"/>
      <c r="KDI105" s="2"/>
      <c r="KDJ105" s="2"/>
      <c r="KDK105" s="2"/>
      <c r="KDL105" s="2"/>
      <c r="KDM105" s="2"/>
      <c r="KDN105" s="2"/>
      <c r="KDO105" s="2"/>
      <c r="KDP105" s="2"/>
      <c r="KDQ105" s="2"/>
      <c r="KDR105" s="2"/>
      <c r="KDS105" s="2"/>
      <c r="KDT105" s="2"/>
      <c r="KDU105" s="2"/>
      <c r="KDV105" s="2"/>
      <c r="KDW105" s="2"/>
      <c r="KDX105" s="2"/>
      <c r="KDY105" s="2"/>
      <c r="KDZ105" s="2"/>
      <c r="KEA105" s="2"/>
      <c r="KEB105" s="2"/>
      <c r="KEC105" s="2"/>
      <c r="KED105" s="2"/>
      <c r="KEE105" s="2"/>
      <c r="KEF105" s="2"/>
      <c r="KEG105" s="2"/>
      <c r="KEH105" s="2"/>
      <c r="KEI105" s="2"/>
      <c r="KEJ105" s="2"/>
      <c r="KEK105" s="2"/>
      <c r="KEL105" s="2"/>
      <c r="KEM105" s="2"/>
      <c r="KEN105" s="2"/>
      <c r="KEO105" s="2"/>
      <c r="KEP105" s="2"/>
      <c r="KEQ105" s="2"/>
      <c r="KER105" s="2"/>
      <c r="KES105" s="2"/>
      <c r="KET105" s="2"/>
      <c r="KEU105" s="2"/>
      <c r="KEV105" s="2"/>
      <c r="KEW105" s="2"/>
      <c r="KEX105" s="2"/>
      <c r="KEY105" s="2"/>
      <c r="KEZ105" s="2"/>
      <c r="KFA105" s="2"/>
      <c r="KFB105" s="2"/>
      <c r="KFC105" s="2"/>
      <c r="KFD105" s="2"/>
      <c r="KFE105" s="2"/>
      <c r="KFF105" s="2"/>
      <c r="KFG105" s="2"/>
      <c r="KFH105" s="2"/>
      <c r="KFI105" s="2"/>
      <c r="KFJ105" s="2"/>
      <c r="KFK105" s="2"/>
      <c r="KFL105" s="2"/>
      <c r="KFM105" s="2"/>
      <c r="KFN105" s="2"/>
      <c r="KFO105" s="2"/>
      <c r="KFP105" s="2"/>
      <c r="KFQ105" s="2"/>
      <c r="KFR105" s="2"/>
      <c r="KFS105" s="2"/>
      <c r="KFT105" s="2"/>
      <c r="KFU105" s="2"/>
      <c r="KFV105" s="2"/>
      <c r="KFW105" s="2"/>
      <c r="KFX105" s="2"/>
      <c r="KFY105" s="2"/>
      <c r="KFZ105" s="2"/>
      <c r="KGA105" s="2"/>
      <c r="KGB105" s="2"/>
      <c r="KGC105" s="2"/>
      <c r="KGD105" s="2"/>
      <c r="KGE105" s="2"/>
      <c r="KGF105" s="2"/>
      <c r="KGG105" s="2"/>
      <c r="KGH105" s="2"/>
      <c r="KGI105" s="2"/>
      <c r="KGJ105" s="2"/>
      <c r="KGK105" s="2"/>
      <c r="KGL105" s="2"/>
      <c r="KGM105" s="2"/>
      <c r="KGN105" s="2"/>
      <c r="KGO105" s="2"/>
      <c r="KGP105" s="2"/>
      <c r="KGQ105" s="2"/>
      <c r="KGR105" s="2"/>
      <c r="KGS105" s="2"/>
      <c r="KGT105" s="2"/>
      <c r="KGU105" s="2"/>
      <c r="KGV105" s="2"/>
      <c r="KGW105" s="2"/>
      <c r="KGX105" s="2"/>
      <c r="KGY105" s="2"/>
      <c r="KGZ105" s="2"/>
      <c r="KHA105" s="2"/>
      <c r="KHB105" s="2"/>
      <c r="KHC105" s="2"/>
      <c r="KHD105" s="2"/>
      <c r="KHE105" s="2"/>
      <c r="KHF105" s="2"/>
      <c r="KHG105" s="2"/>
      <c r="KHH105" s="2"/>
      <c r="KHI105" s="2"/>
      <c r="KHJ105" s="2"/>
      <c r="KHK105" s="2"/>
      <c r="KHL105" s="2"/>
      <c r="KHM105" s="2"/>
      <c r="KHN105" s="2"/>
      <c r="KHO105" s="2"/>
      <c r="KHP105" s="2"/>
      <c r="KHQ105" s="2"/>
      <c r="KHR105" s="2"/>
      <c r="KHS105" s="2"/>
      <c r="KHT105" s="2"/>
      <c r="KHU105" s="2"/>
      <c r="KHV105" s="2"/>
      <c r="KHW105" s="2"/>
      <c r="KHX105" s="2"/>
      <c r="KHY105" s="2"/>
      <c r="KHZ105" s="2"/>
      <c r="KIA105" s="2"/>
      <c r="KIB105" s="2"/>
      <c r="KIC105" s="2"/>
      <c r="KID105" s="2"/>
      <c r="KIE105" s="2"/>
      <c r="KIF105" s="2"/>
      <c r="KIG105" s="2"/>
      <c r="KIH105" s="2"/>
      <c r="KII105" s="2"/>
      <c r="KIJ105" s="2"/>
      <c r="KIK105" s="2"/>
      <c r="KIL105" s="2"/>
      <c r="KIM105" s="2"/>
      <c r="KIN105" s="2"/>
      <c r="KIO105" s="2"/>
      <c r="KIP105" s="2"/>
      <c r="KIQ105" s="2"/>
      <c r="KIR105" s="2"/>
      <c r="KIS105" s="2"/>
      <c r="KIT105" s="2"/>
      <c r="KIU105" s="2"/>
      <c r="KIV105" s="2"/>
      <c r="KIW105" s="2"/>
      <c r="KIX105" s="2"/>
      <c r="KIY105" s="2"/>
      <c r="KIZ105" s="2"/>
      <c r="KJA105" s="2"/>
      <c r="KJB105" s="2"/>
      <c r="KJC105" s="2"/>
      <c r="KJD105" s="2"/>
      <c r="KJE105" s="2"/>
      <c r="KJF105" s="2"/>
      <c r="KJG105" s="2"/>
      <c r="KJH105" s="2"/>
      <c r="KJI105" s="2"/>
      <c r="KJJ105" s="2"/>
      <c r="KJK105" s="2"/>
      <c r="KJL105" s="2"/>
      <c r="KJM105" s="2"/>
      <c r="KJN105" s="2"/>
      <c r="KJO105" s="2"/>
      <c r="KJP105" s="2"/>
      <c r="KJQ105" s="2"/>
      <c r="KJR105" s="2"/>
      <c r="KJS105" s="2"/>
      <c r="KJT105" s="2"/>
      <c r="KJU105" s="2"/>
      <c r="KJV105" s="2"/>
      <c r="KJW105" s="2"/>
      <c r="KJX105" s="2"/>
      <c r="KJY105" s="2"/>
      <c r="KJZ105" s="2"/>
      <c r="KKA105" s="2"/>
      <c r="KKB105" s="2"/>
      <c r="KKC105" s="2"/>
      <c r="KKD105" s="2"/>
      <c r="KKE105" s="2"/>
      <c r="KKF105" s="2"/>
      <c r="KKG105" s="2"/>
      <c r="KKH105" s="2"/>
      <c r="KKI105" s="2"/>
      <c r="KKJ105" s="2"/>
      <c r="KKK105" s="2"/>
      <c r="KKL105" s="2"/>
      <c r="KKM105" s="2"/>
      <c r="KKN105" s="2"/>
      <c r="KKO105" s="2"/>
      <c r="KKP105" s="2"/>
      <c r="KKQ105" s="2"/>
      <c r="KKR105" s="2"/>
      <c r="KKS105" s="2"/>
      <c r="KKT105" s="2"/>
      <c r="KKU105" s="2"/>
      <c r="KKV105" s="2"/>
      <c r="KKW105" s="2"/>
      <c r="KKX105" s="2"/>
      <c r="KKY105" s="2"/>
      <c r="KKZ105" s="2"/>
      <c r="KLA105" s="2"/>
      <c r="KLB105" s="2"/>
      <c r="KLC105" s="2"/>
      <c r="KLD105" s="2"/>
      <c r="KLE105" s="2"/>
      <c r="KLF105" s="2"/>
      <c r="KLG105" s="2"/>
      <c r="KLH105" s="2"/>
      <c r="KLI105" s="2"/>
      <c r="KLJ105" s="2"/>
      <c r="KLK105" s="2"/>
      <c r="KLL105" s="2"/>
      <c r="KLM105" s="2"/>
      <c r="KLN105" s="2"/>
      <c r="KLO105" s="2"/>
      <c r="KLP105" s="2"/>
      <c r="KLQ105" s="2"/>
      <c r="KLR105" s="2"/>
      <c r="KLS105" s="2"/>
      <c r="KLT105" s="2"/>
      <c r="KLU105" s="2"/>
      <c r="KLV105" s="2"/>
      <c r="KLW105" s="2"/>
      <c r="KLX105" s="2"/>
      <c r="KLY105" s="2"/>
      <c r="KLZ105" s="2"/>
      <c r="KMA105" s="2"/>
      <c r="KMB105" s="2"/>
      <c r="KMC105" s="2"/>
      <c r="KMD105" s="2"/>
      <c r="KME105" s="2"/>
      <c r="KMF105" s="2"/>
      <c r="KMG105" s="2"/>
      <c r="KMH105" s="2"/>
      <c r="KMI105" s="2"/>
      <c r="KMJ105" s="2"/>
      <c r="KMK105" s="2"/>
      <c r="KML105" s="2"/>
      <c r="KMM105" s="2"/>
      <c r="KMN105" s="2"/>
      <c r="KMO105" s="2"/>
      <c r="KMP105" s="2"/>
      <c r="KMQ105" s="2"/>
      <c r="KMR105" s="2"/>
      <c r="KMS105" s="2"/>
      <c r="KMT105" s="2"/>
      <c r="KMU105" s="2"/>
      <c r="KMV105" s="2"/>
      <c r="KMW105" s="2"/>
      <c r="KMX105" s="2"/>
      <c r="KMY105" s="2"/>
      <c r="KMZ105" s="2"/>
      <c r="KNA105" s="2"/>
      <c r="KNB105" s="2"/>
      <c r="KNC105" s="2"/>
      <c r="KND105" s="2"/>
      <c r="KNE105" s="2"/>
      <c r="KNF105" s="2"/>
      <c r="KNG105" s="2"/>
      <c r="KNH105" s="2"/>
      <c r="KNI105" s="2"/>
      <c r="KNJ105" s="2"/>
      <c r="KNK105" s="2"/>
      <c r="KNL105" s="2"/>
      <c r="KNM105" s="2"/>
      <c r="KNN105" s="2"/>
      <c r="KNO105" s="2"/>
      <c r="KNP105" s="2"/>
      <c r="KNQ105" s="2"/>
      <c r="KNR105" s="2"/>
      <c r="KNS105" s="2"/>
      <c r="KNT105" s="2"/>
      <c r="KNU105" s="2"/>
      <c r="KNV105" s="2"/>
      <c r="KNW105" s="2"/>
      <c r="KNX105" s="2"/>
      <c r="KNY105" s="2"/>
      <c r="KNZ105" s="2"/>
      <c r="KOA105" s="2"/>
      <c r="KOB105" s="2"/>
      <c r="KOC105" s="2"/>
      <c r="KOD105" s="2"/>
      <c r="KOE105" s="2"/>
      <c r="KOF105" s="2"/>
      <c r="KOG105" s="2"/>
      <c r="KOH105" s="2"/>
      <c r="KOI105" s="2"/>
      <c r="KOJ105" s="2"/>
      <c r="KOK105" s="2"/>
      <c r="KOL105" s="2"/>
      <c r="KOM105" s="2"/>
      <c r="KON105" s="2"/>
      <c r="KOO105" s="2"/>
      <c r="KOP105" s="2"/>
      <c r="KOQ105" s="2"/>
      <c r="KOR105" s="2"/>
      <c r="KOS105" s="2"/>
      <c r="KOT105" s="2"/>
      <c r="KOU105" s="2"/>
      <c r="KOV105" s="2"/>
      <c r="KOW105" s="2"/>
      <c r="KOX105" s="2"/>
      <c r="KOY105" s="2"/>
      <c r="KOZ105" s="2"/>
      <c r="KPA105" s="2"/>
      <c r="KPB105" s="2"/>
      <c r="KPC105" s="2"/>
      <c r="KPD105" s="2"/>
      <c r="KPE105" s="2"/>
      <c r="KPF105" s="2"/>
      <c r="KPG105" s="2"/>
      <c r="KPH105" s="2"/>
      <c r="KPI105" s="2"/>
      <c r="KPJ105" s="2"/>
      <c r="KPK105" s="2"/>
      <c r="KPL105" s="2"/>
      <c r="KPM105" s="2"/>
      <c r="KPN105" s="2"/>
      <c r="KPO105" s="2"/>
      <c r="KPP105" s="2"/>
      <c r="KPQ105" s="2"/>
      <c r="KPR105" s="2"/>
      <c r="KPS105" s="2"/>
      <c r="KPT105" s="2"/>
      <c r="KPU105" s="2"/>
      <c r="KPV105" s="2"/>
      <c r="KPW105" s="2"/>
      <c r="KPX105" s="2"/>
      <c r="KPY105" s="2"/>
      <c r="KPZ105" s="2"/>
      <c r="KQA105" s="2"/>
      <c r="KQB105" s="2"/>
      <c r="KQC105" s="2"/>
      <c r="KQD105" s="2"/>
      <c r="KQE105" s="2"/>
      <c r="KQF105" s="2"/>
      <c r="KQG105" s="2"/>
      <c r="KQH105" s="2"/>
      <c r="KQI105" s="2"/>
      <c r="KQJ105" s="2"/>
      <c r="KQK105" s="2"/>
      <c r="KQL105" s="2"/>
      <c r="KQM105" s="2"/>
      <c r="KQN105" s="2"/>
      <c r="KQO105" s="2"/>
      <c r="KQP105" s="2"/>
      <c r="KQQ105" s="2"/>
      <c r="KQR105" s="2"/>
      <c r="KQS105" s="2"/>
      <c r="KQT105" s="2"/>
      <c r="KQU105" s="2"/>
      <c r="KQV105" s="2"/>
      <c r="KQW105" s="2"/>
      <c r="KQX105" s="2"/>
      <c r="KQY105" s="2"/>
      <c r="KQZ105" s="2"/>
      <c r="KRA105" s="2"/>
      <c r="KRB105" s="2"/>
      <c r="KRC105" s="2"/>
      <c r="KRD105" s="2"/>
      <c r="KRE105" s="2"/>
      <c r="KRF105" s="2"/>
      <c r="KRG105" s="2"/>
      <c r="KRH105" s="2"/>
      <c r="KRI105" s="2"/>
      <c r="KRJ105" s="2"/>
      <c r="KRK105" s="2"/>
      <c r="KRL105" s="2"/>
      <c r="KRM105" s="2"/>
      <c r="KRN105" s="2"/>
      <c r="KRO105" s="2"/>
      <c r="KRP105" s="2"/>
      <c r="KRQ105" s="2"/>
      <c r="KRR105" s="2"/>
      <c r="KRS105" s="2"/>
      <c r="KRT105" s="2"/>
      <c r="KRU105" s="2"/>
      <c r="KRV105" s="2"/>
      <c r="KRW105" s="2"/>
      <c r="KRX105" s="2"/>
      <c r="KRY105" s="2"/>
      <c r="KRZ105" s="2"/>
      <c r="KSA105" s="2"/>
      <c r="KSB105" s="2"/>
      <c r="KSC105" s="2"/>
      <c r="KSD105" s="2"/>
      <c r="KSE105" s="2"/>
      <c r="KSF105" s="2"/>
      <c r="KSG105" s="2"/>
      <c r="KSH105" s="2"/>
      <c r="KSI105" s="2"/>
      <c r="KSJ105" s="2"/>
      <c r="KSK105" s="2"/>
      <c r="KSL105" s="2"/>
      <c r="KSM105" s="2"/>
      <c r="KSN105" s="2"/>
      <c r="KSO105" s="2"/>
      <c r="KSP105" s="2"/>
      <c r="KSQ105" s="2"/>
      <c r="KSR105" s="2"/>
      <c r="KSS105" s="2"/>
      <c r="KST105" s="2"/>
      <c r="KSU105" s="2"/>
      <c r="KSV105" s="2"/>
      <c r="KSW105" s="2"/>
      <c r="KSX105" s="2"/>
      <c r="KSY105" s="2"/>
      <c r="KSZ105" s="2"/>
      <c r="KTA105" s="2"/>
      <c r="KTB105" s="2"/>
      <c r="KTC105" s="2"/>
      <c r="KTD105" s="2"/>
      <c r="KTE105" s="2"/>
      <c r="KTF105" s="2"/>
      <c r="KTG105" s="2"/>
      <c r="KTH105" s="2"/>
      <c r="KTI105" s="2"/>
      <c r="KTJ105" s="2"/>
      <c r="KTK105" s="2"/>
      <c r="KTL105" s="2"/>
      <c r="KTM105" s="2"/>
      <c r="KTN105" s="2"/>
      <c r="KTO105" s="2"/>
      <c r="KTP105" s="2"/>
      <c r="KTQ105" s="2"/>
      <c r="KTR105" s="2"/>
      <c r="KTS105" s="2"/>
      <c r="KTT105" s="2"/>
      <c r="KTU105" s="2"/>
      <c r="KTV105" s="2"/>
      <c r="KTW105" s="2"/>
      <c r="KTX105" s="2"/>
      <c r="KTY105" s="2"/>
      <c r="KTZ105" s="2"/>
      <c r="KUA105" s="2"/>
      <c r="KUB105" s="2"/>
      <c r="KUC105" s="2"/>
      <c r="KUD105" s="2"/>
      <c r="KUE105" s="2"/>
      <c r="KUF105" s="2"/>
      <c r="KUG105" s="2"/>
      <c r="KUH105" s="2"/>
      <c r="KUI105" s="2"/>
      <c r="KUJ105" s="2"/>
      <c r="KUK105" s="2"/>
      <c r="KUL105" s="2"/>
      <c r="KUM105" s="2"/>
      <c r="KUN105" s="2"/>
      <c r="KUO105" s="2"/>
      <c r="KUP105" s="2"/>
      <c r="KUQ105" s="2"/>
      <c r="KUR105" s="2"/>
      <c r="KUS105" s="2"/>
      <c r="KUT105" s="2"/>
      <c r="KUU105" s="2"/>
      <c r="KUV105" s="2"/>
      <c r="KUW105" s="2"/>
      <c r="KUX105" s="2"/>
      <c r="KUY105" s="2"/>
      <c r="KUZ105" s="2"/>
      <c r="KVA105" s="2"/>
      <c r="KVB105" s="2"/>
      <c r="KVC105" s="2"/>
      <c r="KVD105" s="2"/>
      <c r="KVE105" s="2"/>
      <c r="KVF105" s="2"/>
      <c r="KVG105" s="2"/>
      <c r="KVH105" s="2"/>
      <c r="KVI105" s="2"/>
      <c r="KVJ105" s="2"/>
      <c r="KVK105" s="2"/>
      <c r="KVL105" s="2"/>
      <c r="KVM105" s="2"/>
      <c r="KVN105" s="2"/>
      <c r="KVO105" s="2"/>
      <c r="KVP105" s="2"/>
      <c r="KVQ105" s="2"/>
      <c r="KVR105" s="2"/>
      <c r="KVS105" s="2"/>
      <c r="KVT105" s="2"/>
      <c r="KVU105" s="2"/>
      <c r="KVV105" s="2"/>
      <c r="KVW105" s="2"/>
      <c r="KVX105" s="2"/>
      <c r="KVY105" s="2"/>
      <c r="KVZ105" s="2"/>
      <c r="KWA105" s="2"/>
      <c r="KWB105" s="2"/>
      <c r="KWC105" s="2"/>
      <c r="KWD105" s="2"/>
      <c r="KWE105" s="2"/>
      <c r="KWF105" s="2"/>
      <c r="KWG105" s="2"/>
      <c r="KWH105" s="2"/>
      <c r="KWI105" s="2"/>
      <c r="KWJ105" s="2"/>
      <c r="KWK105" s="2"/>
      <c r="KWL105" s="2"/>
      <c r="KWM105" s="2"/>
      <c r="KWN105" s="2"/>
      <c r="KWO105" s="2"/>
      <c r="KWP105" s="2"/>
      <c r="KWQ105" s="2"/>
      <c r="KWR105" s="2"/>
      <c r="KWS105" s="2"/>
      <c r="KWT105" s="2"/>
      <c r="KWU105" s="2"/>
      <c r="KWV105" s="2"/>
      <c r="KWW105" s="2"/>
      <c r="KWX105" s="2"/>
      <c r="KWY105" s="2"/>
      <c r="KWZ105" s="2"/>
      <c r="KXA105" s="2"/>
      <c r="KXB105" s="2"/>
      <c r="KXC105" s="2"/>
      <c r="KXD105" s="2"/>
      <c r="KXE105" s="2"/>
      <c r="KXF105" s="2"/>
      <c r="KXG105" s="2"/>
      <c r="KXH105" s="2"/>
      <c r="KXI105" s="2"/>
      <c r="KXJ105" s="2"/>
      <c r="KXK105" s="2"/>
      <c r="KXL105" s="2"/>
      <c r="KXM105" s="2"/>
      <c r="KXN105" s="2"/>
      <c r="KXO105" s="2"/>
      <c r="KXP105" s="2"/>
      <c r="KXQ105" s="2"/>
      <c r="KXR105" s="2"/>
      <c r="KXS105" s="2"/>
      <c r="KXT105" s="2"/>
      <c r="KXU105" s="2"/>
      <c r="KXV105" s="2"/>
      <c r="KXW105" s="2"/>
      <c r="KXX105" s="2"/>
      <c r="KXY105" s="2"/>
      <c r="KXZ105" s="2"/>
      <c r="KYA105" s="2"/>
      <c r="KYB105" s="2"/>
      <c r="KYC105" s="2"/>
      <c r="KYD105" s="2"/>
      <c r="KYE105" s="2"/>
      <c r="KYF105" s="2"/>
      <c r="KYG105" s="2"/>
      <c r="KYH105" s="2"/>
      <c r="KYI105" s="2"/>
      <c r="KYJ105" s="2"/>
      <c r="KYK105" s="2"/>
      <c r="KYL105" s="2"/>
      <c r="KYM105" s="2"/>
      <c r="KYN105" s="2"/>
      <c r="KYO105" s="2"/>
      <c r="KYP105" s="2"/>
      <c r="KYQ105" s="2"/>
      <c r="KYR105" s="2"/>
      <c r="KYS105" s="2"/>
      <c r="KYT105" s="2"/>
      <c r="KYU105" s="2"/>
      <c r="KYV105" s="2"/>
      <c r="KYW105" s="2"/>
      <c r="KYX105" s="2"/>
      <c r="KYY105" s="2"/>
      <c r="KYZ105" s="2"/>
      <c r="KZA105" s="2"/>
      <c r="KZB105" s="2"/>
      <c r="KZC105" s="2"/>
      <c r="KZD105" s="2"/>
      <c r="KZE105" s="2"/>
      <c r="KZF105" s="2"/>
      <c r="KZG105" s="2"/>
      <c r="KZH105" s="2"/>
      <c r="KZI105" s="2"/>
      <c r="KZJ105" s="2"/>
      <c r="KZK105" s="2"/>
      <c r="KZL105" s="2"/>
      <c r="KZM105" s="2"/>
      <c r="KZN105" s="2"/>
      <c r="KZO105" s="2"/>
      <c r="KZP105" s="2"/>
      <c r="KZQ105" s="2"/>
      <c r="KZR105" s="2"/>
      <c r="KZS105" s="2"/>
      <c r="KZT105" s="2"/>
      <c r="KZU105" s="2"/>
      <c r="KZV105" s="2"/>
      <c r="KZW105" s="2"/>
      <c r="KZX105" s="2"/>
      <c r="KZY105" s="2"/>
      <c r="KZZ105" s="2"/>
      <c r="LAA105" s="2"/>
      <c r="LAB105" s="2"/>
      <c r="LAC105" s="2"/>
      <c r="LAD105" s="2"/>
      <c r="LAE105" s="2"/>
      <c r="LAF105" s="2"/>
      <c r="LAG105" s="2"/>
      <c r="LAH105" s="2"/>
      <c r="LAI105" s="2"/>
      <c r="LAJ105" s="2"/>
      <c r="LAK105" s="2"/>
      <c r="LAL105" s="2"/>
      <c r="LAM105" s="2"/>
      <c r="LAN105" s="2"/>
      <c r="LAO105" s="2"/>
      <c r="LAP105" s="2"/>
      <c r="LAQ105" s="2"/>
      <c r="LAR105" s="2"/>
      <c r="LAS105" s="2"/>
      <c r="LAT105" s="2"/>
      <c r="LAU105" s="2"/>
      <c r="LAV105" s="2"/>
      <c r="LAW105" s="2"/>
      <c r="LAX105" s="2"/>
      <c r="LAY105" s="2"/>
      <c r="LAZ105" s="2"/>
      <c r="LBA105" s="2"/>
      <c r="LBB105" s="2"/>
      <c r="LBC105" s="2"/>
      <c r="LBD105" s="2"/>
      <c r="LBE105" s="2"/>
      <c r="LBF105" s="2"/>
      <c r="LBG105" s="2"/>
      <c r="LBH105" s="2"/>
      <c r="LBI105" s="2"/>
      <c r="LBJ105" s="2"/>
      <c r="LBK105" s="2"/>
      <c r="LBL105" s="2"/>
      <c r="LBM105" s="2"/>
      <c r="LBN105" s="2"/>
      <c r="LBO105" s="2"/>
      <c r="LBP105" s="2"/>
      <c r="LBQ105" s="2"/>
      <c r="LBR105" s="2"/>
      <c r="LBS105" s="2"/>
      <c r="LBT105" s="2"/>
      <c r="LBU105" s="2"/>
      <c r="LBV105" s="2"/>
      <c r="LBW105" s="2"/>
      <c r="LBX105" s="2"/>
      <c r="LBY105" s="2"/>
      <c r="LBZ105" s="2"/>
      <c r="LCA105" s="2"/>
      <c r="LCB105" s="2"/>
      <c r="LCC105" s="2"/>
      <c r="LCD105" s="2"/>
      <c r="LCE105" s="2"/>
      <c r="LCF105" s="2"/>
      <c r="LCG105" s="2"/>
      <c r="LCH105" s="2"/>
      <c r="LCI105" s="2"/>
      <c r="LCJ105" s="2"/>
      <c r="LCK105" s="2"/>
      <c r="LCL105" s="2"/>
      <c r="LCM105" s="2"/>
      <c r="LCN105" s="2"/>
      <c r="LCO105" s="2"/>
      <c r="LCP105" s="2"/>
      <c r="LCQ105" s="2"/>
      <c r="LCR105" s="2"/>
      <c r="LCS105" s="2"/>
      <c r="LCT105" s="2"/>
      <c r="LCU105" s="2"/>
      <c r="LCV105" s="2"/>
      <c r="LCW105" s="2"/>
      <c r="LCX105" s="2"/>
      <c r="LCY105" s="2"/>
      <c r="LCZ105" s="2"/>
      <c r="LDA105" s="2"/>
      <c r="LDB105" s="2"/>
      <c r="LDC105" s="2"/>
      <c r="LDD105" s="2"/>
      <c r="LDE105" s="2"/>
      <c r="LDF105" s="2"/>
      <c r="LDG105" s="2"/>
      <c r="LDH105" s="2"/>
      <c r="LDI105" s="2"/>
      <c r="LDJ105" s="2"/>
      <c r="LDK105" s="2"/>
      <c r="LDL105" s="2"/>
      <c r="LDM105" s="2"/>
      <c r="LDN105" s="2"/>
      <c r="LDO105" s="2"/>
      <c r="LDP105" s="2"/>
      <c r="LDQ105" s="2"/>
      <c r="LDR105" s="2"/>
      <c r="LDS105" s="2"/>
      <c r="LDT105" s="2"/>
      <c r="LDU105" s="2"/>
      <c r="LDV105" s="2"/>
      <c r="LDW105" s="2"/>
      <c r="LDX105" s="2"/>
      <c r="LDY105" s="2"/>
      <c r="LDZ105" s="2"/>
      <c r="LEA105" s="2"/>
      <c r="LEB105" s="2"/>
      <c r="LEC105" s="2"/>
      <c r="LED105" s="2"/>
      <c r="LEE105" s="2"/>
      <c r="LEF105" s="2"/>
      <c r="LEG105" s="2"/>
      <c r="LEH105" s="2"/>
      <c r="LEI105" s="2"/>
      <c r="LEJ105" s="2"/>
      <c r="LEK105" s="2"/>
      <c r="LEL105" s="2"/>
      <c r="LEM105" s="2"/>
      <c r="LEN105" s="2"/>
      <c r="LEO105" s="2"/>
      <c r="LEP105" s="2"/>
      <c r="LEQ105" s="2"/>
      <c r="LER105" s="2"/>
      <c r="LES105" s="2"/>
      <c r="LET105" s="2"/>
      <c r="LEU105" s="2"/>
      <c r="LEV105" s="2"/>
      <c r="LEW105" s="2"/>
      <c r="LEX105" s="2"/>
      <c r="LEY105" s="2"/>
      <c r="LEZ105" s="2"/>
      <c r="LFA105" s="2"/>
      <c r="LFB105" s="2"/>
      <c r="LFC105" s="2"/>
      <c r="LFD105" s="2"/>
      <c r="LFE105" s="2"/>
      <c r="LFF105" s="2"/>
      <c r="LFG105" s="2"/>
      <c r="LFH105" s="2"/>
      <c r="LFI105" s="2"/>
      <c r="LFJ105" s="2"/>
      <c r="LFK105" s="2"/>
      <c r="LFL105" s="2"/>
      <c r="LFM105" s="2"/>
      <c r="LFN105" s="2"/>
      <c r="LFO105" s="2"/>
      <c r="LFP105" s="2"/>
      <c r="LFQ105" s="2"/>
      <c r="LFR105" s="2"/>
      <c r="LFS105" s="2"/>
      <c r="LFT105" s="2"/>
      <c r="LFU105" s="2"/>
      <c r="LFV105" s="2"/>
      <c r="LFW105" s="2"/>
      <c r="LFX105" s="2"/>
      <c r="LFY105" s="2"/>
      <c r="LFZ105" s="2"/>
      <c r="LGA105" s="2"/>
      <c r="LGB105" s="2"/>
      <c r="LGC105" s="2"/>
      <c r="LGD105" s="2"/>
      <c r="LGE105" s="2"/>
      <c r="LGF105" s="2"/>
      <c r="LGG105" s="2"/>
      <c r="LGH105" s="2"/>
      <c r="LGI105" s="2"/>
      <c r="LGJ105" s="2"/>
      <c r="LGK105" s="2"/>
      <c r="LGL105" s="2"/>
      <c r="LGM105" s="2"/>
      <c r="LGN105" s="2"/>
      <c r="LGO105" s="2"/>
      <c r="LGP105" s="2"/>
      <c r="LGQ105" s="2"/>
      <c r="LGR105" s="2"/>
      <c r="LGS105" s="2"/>
      <c r="LGT105" s="2"/>
      <c r="LGU105" s="2"/>
      <c r="LGV105" s="2"/>
      <c r="LGW105" s="2"/>
      <c r="LGX105" s="2"/>
      <c r="LGY105" s="2"/>
      <c r="LGZ105" s="2"/>
      <c r="LHA105" s="2"/>
      <c r="LHB105" s="2"/>
      <c r="LHC105" s="2"/>
      <c r="LHD105" s="2"/>
      <c r="LHE105" s="2"/>
      <c r="LHF105" s="2"/>
      <c r="LHG105" s="2"/>
      <c r="LHH105" s="2"/>
      <c r="LHI105" s="2"/>
      <c r="LHJ105" s="2"/>
      <c r="LHK105" s="2"/>
      <c r="LHL105" s="2"/>
      <c r="LHM105" s="2"/>
      <c r="LHN105" s="2"/>
      <c r="LHO105" s="2"/>
      <c r="LHP105" s="2"/>
      <c r="LHQ105" s="2"/>
      <c r="LHR105" s="2"/>
      <c r="LHS105" s="2"/>
      <c r="LHT105" s="2"/>
      <c r="LHU105" s="2"/>
      <c r="LHV105" s="2"/>
      <c r="LHW105" s="2"/>
      <c r="LHX105" s="2"/>
      <c r="LHY105" s="2"/>
      <c r="LHZ105" s="2"/>
      <c r="LIA105" s="2"/>
      <c r="LIB105" s="2"/>
      <c r="LIC105" s="2"/>
      <c r="LID105" s="2"/>
      <c r="LIE105" s="2"/>
      <c r="LIF105" s="2"/>
      <c r="LIG105" s="2"/>
      <c r="LIH105" s="2"/>
      <c r="LII105" s="2"/>
      <c r="LIJ105" s="2"/>
      <c r="LIK105" s="2"/>
      <c r="LIL105" s="2"/>
      <c r="LIM105" s="2"/>
      <c r="LIN105" s="2"/>
      <c r="LIO105" s="2"/>
      <c r="LIP105" s="2"/>
      <c r="LIQ105" s="2"/>
      <c r="LIR105" s="2"/>
      <c r="LIS105" s="2"/>
      <c r="LIT105" s="2"/>
      <c r="LIU105" s="2"/>
      <c r="LIV105" s="2"/>
      <c r="LIW105" s="2"/>
      <c r="LIX105" s="2"/>
      <c r="LIY105" s="2"/>
      <c r="LIZ105" s="2"/>
      <c r="LJA105" s="2"/>
      <c r="LJB105" s="2"/>
      <c r="LJC105" s="2"/>
      <c r="LJD105" s="2"/>
      <c r="LJE105" s="2"/>
      <c r="LJF105" s="2"/>
      <c r="LJG105" s="2"/>
      <c r="LJH105" s="2"/>
      <c r="LJI105" s="2"/>
      <c r="LJJ105" s="2"/>
      <c r="LJK105" s="2"/>
      <c r="LJL105" s="2"/>
      <c r="LJM105" s="2"/>
      <c r="LJN105" s="2"/>
      <c r="LJO105" s="2"/>
      <c r="LJP105" s="2"/>
      <c r="LJQ105" s="2"/>
      <c r="LJR105" s="2"/>
      <c r="LJS105" s="2"/>
      <c r="LJT105" s="2"/>
      <c r="LJU105" s="2"/>
      <c r="LJV105" s="2"/>
      <c r="LJW105" s="2"/>
      <c r="LJX105" s="2"/>
      <c r="LJY105" s="2"/>
      <c r="LJZ105" s="2"/>
      <c r="LKA105" s="2"/>
      <c r="LKB105" s="2"/>
      <c r="LKC105" s="2"/>
      <c r="LKD105" s="2"/>
      <c r="LKE105" s="2"/>
      <c r="LKF105" s="2"/>
      <c r="LKG105" s="2"/>
      <c r="LKH105" s="2"/>
      <c r="LKI105" s="2"/>
      <c r="LKJ105" s="2"/>
      <c r="LKK105" s="2"/>
      <c r="LKL105" s="2"/>
      <c r="LKM105" s="2"/>
      <c r="LKN105" s="2"/>
      <c r="LKO105" s="2"/>
      <c r="LKP105" s="2"/>
      <c r="LKQ105" s="2"/>
      <c r="LKR105" s="2"/>
      <c r="LKS105" s="2"/>
      <c r="LKT105" s="2"/>
      <c r="LKU105" s="2"/>
      <c r="LKV105" s="2"/>
      <c r="LKW105" s="2"/>
      <c r="LKX105" s="2"/>
      <c r="LKY105" s="2"/>
      <c r="LKZ105" s="2"/>
      <c r="LLA105" s="2"/>
      <c r="LLB105" s="2"/>
      <c r="LLC105" s="2"/>
      <c r="LLD105" s="2"/>
      <c r="LLE105" s="2"/>
      <c r="LLF105" s="2"/>
      <c r="LLG105" s="2"/>
      <c r="LLH105" s="2"/>
      <c r="LLI105" s="2"/>
      <c r="LLJ105" s="2"/>
      <c r="LLK105" s="2"/>
      <c r="LLL105" s="2"/>
      <c r="LLM105" s="2"/>
      <c r="LLN105" s="2"/>
      <c r="LLO105" s="2"/>
      <c r="LLP105" s="2"/>
      <c r="LLQ105" s="2"/>
      <c r="LLR105" s="2"/>
      <c r="LLS105" s="2"/>
      <c r="LLT105" s="2"/>
      <c r="LLU105" s="2"/>
      <c r="LLV105" s="2"/>
      <c r="LLW105" s="2"/>
      <c r="LLX105" s="2"/>
      <c r="LLY105" s="2"/>
      <c r="LLZ105" s="2"/>
      <c r="LMA105" s="2"/>
      <c r="LMB105" s="2"/>
      <c r="LMC105" s="2"/>
      <c r="LMD105" s="2"/>
      <c r="LME105" s="2"/>
      <c r="LMF105" s="2"/>
      <c r="LMG105" s="2"/>
      <c r="LMH105" s="2"/>
      <c r="LMI105" s="2"/>
      <c r="LMJ105" s="2"/>
      <c r="LMK105" s="2"/>
      <c r="LML105" s="2"/>
      <c r="LMM105" s="2"/>
      <c r="LMN105" s="2"/>
      <c r="LMO105" s="2"/>
      <c r="LMP105" s="2"/>
      <c r="LMQ105" s="2"/>
      <c r="LMR105" s="2"/>
      <c r="LMS105" s="2"/>
      <c r="LMT105" s="2"/>
      <c r="LMU105" s="2"/>
      <c r="LMV105" s="2"/>
      <c r="LMW105" s="2"/>
      <c r="LMX105" s="2"/>
      <c r="LMY105" s="2"/>
      <c r="LMZ105" s="2"/>
      <c r="LNA105" s="2"/>
      <c r="LNB105" s="2"/>
      <c r="LNC105" s="2"/>
      <c r="LND105" s="2"/>
      <c r="LNE105" s="2"/>
      <c r="LNF105" s="2"/>
      <c r="LNG105" s="2"/>
      <c r="LNH105" s="2"/>
      <c r="LNI105" s="2"/>
      <c r="LNJ105" s="2"/>
      <c r="LNK105" s="2"/>
      <c r="LNL105" s="2"/>
      <c r="LNM105" s="2"/>
      <c r="LNN105" s="2"/>
      <c r="LNO105" s="2"/>
      <c r="LNP105" s="2"/>
      <c r="LNQ105" s="2"/>
      <c r="LNR105" s="2"/>
      <c r="LNS105" s="2"/>
      <c r="LNT105" s="2"/>
      <c r="LNU105" s="2"/>
      <c r="LNV105" s="2"/>
      <c r="LNW105" s="2"/>
      <c r="LNX105" s="2"/>
      <c r="LNY105" s="2"/>
      <c r="LNZ105" s="2"/>
      <c r="LOA105" s="2"/>
      <c r="LOB105" s="2"/>
      <c r="LOC105" s="2"/>
      <c r="LOD105" s="2"/>
      <c r="LOE105" s="2"/>
      <c r="LOF105" s="2"/>
      <c r="LOG105" s="2"/>
      <c r="LOH105" s="2"/>
      <c r="LOI105" s="2"/>
      <c r="LOJ105" s="2"/>
      <c r="LOK105" s="2"/>
      <c r="LOL105" s="2"/>
      <c r="LOM105" s="2"/>
      <c r="LON105" s="2"/>
      <c r="LOO105" s="2"/>
      <c r="LOP105" s="2"/>
      <c r="LOQ105" s="2"/>
      <c r="LOR105" s="2"/>
      <c r="LOS105" s="2"/>
      <c r="LOT105" s="2"/>
      <c r="LOU105" s="2"/>
      <c r="LOV105" s="2"/>
      <c r="LOW105" s="2"/>
      <c r="LOX105" s="2"/>
      <c r="LOY105" s="2"/>
      <c r="LOZ105" s="2"/>
      <c r="LPA105" s="2"/>
      <c r="LPB105" s="2"/>
      <c r="LPC105" s="2"/>
      <c r="LPD105" s="2"/>
      <c r="LPE105" s="2"/>
      <c r="LPF105" s="2"/>
      <c r="LPG105" s="2"/>
      <c r="LPH105" s="2"/>
      <c r="LPI105" s="2"/>
      <c r="LPJ105" s="2"/>
      <c r="LPK105" s="2"/>
      <c r="LPL105" s="2"/>
      <c r="LPM105" s="2"/>
      <c r="LPN105" s="2"/>
      <c r="LPO105" s="2"/>
      <c r="LPP105" s="2"/>
      <c r="LPQ105" s="2"/>
      <c r="LPR105" s="2"/>
      <c r="LPS105" s="2"/>
      <c r="LPT105" s="2"/>
      <c r="LPU105" s="2"/>
      <c r="LPV105" s="2"/>
      <c r="LPW105" s="2"/>
      <c r="LPX105" s="2"/>
      <c r="LPY105" s="2"/>
      <c r="LPZ105" s="2"/>
      <c r="LQA105" s="2"/>
      <c r="LQB105" s="2"/>
      <c r="LQC105" s="2"/>
      <c r="LQD105" s="2"/>
      <c r="LQE105" s="2"/>
      <c r="LQF105" s="2"/>
      <c r="LQG105" s="2"/>
      <c r="LQH105" s="2"/>
      <c r="LQI105" s="2"/>
      <c r="LQJ105" s="2"/>
      <c r="LQK105" s="2"/>
      <c r="LQL105" s="2"/>
      <c r="LQM105" s="2"/>
      <c r="LQN105" s="2"/>
      <c r="LQO105" s="2"/>
      <c r="LQP105" s="2"/>
      <c r="LQQ105" s="2"/>
      <c r="LQR105" s="2"/>
      <c r="LQS105" s="2"/>
      <c r="LQT105" s="2"/>
      <c r="LQU105" s="2"/>
      <c r="LQV105" s="2"/>
      <c r="LQW105" s="2"/>
      <c r="LQX105" s="2"/>
      <c r="LQY105" s="2"/>
      <c r="LQZ105" s="2"/>
      <c r="LRA105" s="2"/>
      <c r="LRB105" s="2"/>
      <c r="LRC105" s="2"/>
      <c r="LRD105" s="2"/>
      <c r="LRE105" s="2"/>
      <c r="LRF105" s="2"/>
      <c r="LRG105" s="2"/>
      <c r="LRH105" s="2"/>
      <c r="LRI105" s="2"/>
      <c r="LRJ105" s="2"/>
      <c r="LRK105" s="2"/>
      <c r="LRL105" s="2"/>
      <c r="LRM105" s="2"/>
      <c r="LRN105" s="2"/>
      <c r="LRO105" s="2"/>
      <c r="LRP105" s="2"/>
      <c r="LRQ105" s="2"/>
      <c r="LRR105" s="2"/>
      <c r="LRS105" s="2"/>
      <c r="LRT105" s="2"/>
      <c r="LRU105" s="2"/>
      <c r="LRV105" s="2"/>
      <c r="LRW105" s="2"/>
      <c r="LRX105" s="2"/>
      <c r="LRY105" s="2"/>
      <c r="LRZ105" s="2"/>
      <c r="LSA105" s="2"/>
      <c r="LSB105" s="2"/>
      <c r="LSC105" s="2"/>
      <c r="LSD105" s="2"/>
      <c r="LSE105" s="2"/>
      <c r="LSF105" s="2"/>
      <c r="LSG105" s="2"/>
      <c r="LSH105" s="2"/>
      <c r="LSI105" s="2"/>
      <c r="LSJ105" s="2"/>
      <c r="LSK105" s="2"/>
      <c r="LSL105" s="2"/>
      <c r="LSM105" s="2"/>
      <c r="LSN105" s="2"/>
      <c r="LSO105" s="2"/>
      <c r="LSP105" s="2"/>
      <c r="LSQ105" s="2"/>
      <c r="LSR105" s="2"/>
      <c r="LSS105" s="2"/>
      <c r="LST105" s="2"/>
      <c r="LSU105" s="2"/>
      <c r="LSV105" s="2"/>
      <c r="LSW105" s="2"/>
      <c r="LSX105" s="2"/>
      <c r="LSY105" s="2"/>
      <c r="LSZ105" s="2"/>
      <c r="LTA105" s="2"/>
      <c r="LTB105" s="2"/>
      <c r="LTC105" s="2"/>
      <c r="LTD105" s="2"/>
      <c r="LTE105" s="2"/>
      <c r="LTF105" s="2"/>
      <c r="LTG105" s="2"/>
      <c r="LTH105" s="2"/>
      <c r="LTI105" s="2"/>
      <c r="LTJ105" s="2"/>
      <c r="LTK105" s="2"/>
      <c r="LTL105" s="2"/>
      <c r="LTM105" s="2"/>
      <c r="LTN105" s="2"/>
      <c r="LTO105" s="2"/>
      <c r="LTP105" s="2"/>
      <c r="LTQ105" s="2"/>
      <c r="LTR105" s="2"/>
      <c r="LTS105" s="2"/>
      <c r="LTT105" s="2"/>
      <c r="LTU105" s="2"/>
      <c r="LTV105" s="2"/>
      <c r="LTW105" s="2"/>
      <c r="LTX105" s="2"/>
      <c r="LTY105" s="2"/>
      <c r="LTZ105" s="2"/>
      <c r="LUA105" s="2"/>
      <c r="LUB105" s="2"/>
      <c r="LUC105" s="2"/>
      <c r="LUD105" s="2"/>
      <c r="LUE105" s="2"/>
      <c r="LUF105" s="2"/>
      <c r="LUG105" s="2"/>
      <c r="LUH105" s="2"/>
      <c r="LUI105" s="2"/>
      <c r="LUJ105" s="2"/>
      <c r="LUK105" s="2"/>
      <c r="LUL105" s="2"/>
      <c r="LUM105" s="2"/>
      <c r="LUN105" s="2"/>
      <c r="LUO105" s="2"/>
      <c r="LUP105" s="2"/>
      <c r="LUQ105" s="2"/>
      <c r="LUR105" s="2"/>
      <c r="LUS105" s="2"/>
      <c r="LUT105" s="2"/>
      <c r="LUU105" s="2"/>
      <c r="LUV105" s="2"/>
      <c r="LUW105" s="2"/>
      <c r="LUX105" s="2"/>
      <c r="LUY105" s="2"/>
      <c r="LUZ105" s="2"/>
      <c r="LVA105" s="2"/>
      <c r="LVB105" s="2"/>
      <c r="LVC105" s="2"/>
      <c r="LVD105" s="2"/>
      <c r="LVE105" s="2"/>
      <c r="LVF105" s="2"/>
      <c r="LVG105" s="2"/>
      <c r="LVH105" s="2"/>
      <c r="LVI105" s="2"/>
      <c r="LVJ105" s="2"/>
      <c r="LVK105" s="2"/>
      <c r="LVL105" s="2"/>
      <c r="LVM105" s="2"/>
      <c r="LVN105" s="2"/>
      <c r="LVO105" s="2"/>
      <c r="LVP105" s="2"/>
      <c r="LVQ105" s="2"/>
      <c r="LVR105" s="2"/>
      <c r="LVS105" s="2"/>
      <c r="LVT105" s="2"/>
      <c r="LVU105" s="2"/>
      <c r="LVV105" s="2"/>
      <c r="LVW105" s="2"/>
      <c r="LVX105" s="2"/>
      <c r="LVY105" s="2"/>
      <c r="LVZ105" s="2"/>
      <c r="LWA105" s="2"/>
      <c r="LWB105" s="2"/>
      <c r="LWC105" s="2"/>
      <c r="LWD105" s="2"/>
      <c r="LWE105" s="2"/>
      <c r="LWF105" s="2"/>
      <c r="LWG105" s="2"/>
      <c r="LWH105" s="2"/>
      <c r="LWI105" s="2"/>
      <c r="LWJ105" s="2"/>
      <c r="LWK105" s="2"/>
      <c r="LWL105" s="2"/>
      <c r="LWM105" s="2"/>
      <c r="LWN105" s="2"/>
      <c r="LWO105" s="2"/>
      <c r="LWP105" s="2"/>
      <c r="LWQ105" s="2"/>
      <c r="LWR105" s="2"/>
      <c r="LWS105" s="2"/>
      <c r="LWT105" s="2"/>
      <c r="LWU105" s="2"/>
      <c r="LWV105" s="2"/>
      <c r="LWW105" s="2"/>
      <c r="LWX105" s="2"/>
      <c r="LWY105" s="2"/>
      <c r="LWZ105" s="2"/>
      <c r="LXA105" s="2"/>
      <c r="LXB105" s="2"/>
      <c r="LXC105" s="2"/>
      <c r="LXD105" s="2"/>
      <c r="LXE105" s="2"/>
      <c r="LXF105" s="2"/>
      <c r="LXG105" s="2"/>
      <c r="LXH105" s="2"/>
      <c r="LXI105" s="2"/>
      <c r="LXJ105" s="2"/>
      <c r="LXK105" s="2"/>
      <c r="LXL105" s="2"/>
      <c r="LXM105" s="2"/>
      <c r="LXN105" s="2"/>
      <c r="LXO105" s="2"/>
      <c r="LXP105" s="2"/>
      <c r="LXQ105" s="2"/>
      <c r="LXR105" s="2"/>
      <c r="LXS105" s="2"/>
      <c r="LXT105" s="2"/>
      <c r="LXU105" s="2"/>
      <c r="LXV105" s="2"/>
      <c r="LXW105" s="2"/>
      <c r="LXX105" s="2"/>
      <c r="LXY105" s="2"/>
      <c r="LXZ105" s="2"/>
      <c r="LYA105" s="2"/>
      <c r="LYB105" s="2"/>
      <c r="LYC105" s="2"/>
      <c r="LYD105" s="2"/>
      <c r="LYE105" s="2"/>
      <c r="LYF105" s="2"/>
      <c r="LYG105" s="2"/>
      <c r="LYH105" s="2"/>
      <c r="LYI105" s="2"/>
      <c r="LYJ105" s="2"/>
      <c r="LYK105" s="2"/>
      <c r="LYL105" s="2"/>
      <c r="LYM105" s="2"/>
      <c r="LYN105" s="2"/>
      <c r="LYO105" s="2"/>
      <c r="LYP105" s="2"/>
      <c r="LYQ105" s="2"/>
      <c r="LYR105" s="2"/>
      <c r="LYS105" s="2"/>
      <c r="LYT105" s="2"/>
      <c r="LYU105" s="2"/>
      <c r="LYV105" s="2"/>
      <c r="LYW105" s="2"/>
      <c r="LYX105" s="2"/>
      <c r="LYY105" s="2"/>
      <c r="LYZ105" s="2"/>
      <c r="LZA105" s="2"/>
      <c r="LZB105" s="2"/>
      <c r="LZC105" s="2"/>
      <c r="LZD105" s="2"/>
      <c r="LZE105" s="2"/>
      <c r="LZF105" s="2"/>
      <c r="LZG105" s="2"/>
      <c r="LZH105" s="2"/>
      <c r="LZI105" s="2"/>
      <c r="LZJ105" s="2"/>
      <c r="LZK105" s="2"/>
      <c r="LZL105" s="2"/>
      <c r="LZM105" s="2"/>
      <c r="LZN105" s="2"/>
      <c r="LZO105" s="2"/>
      <c r="LZP105" s="2"/>
      <c r="LZQ105" s="2"/>
      <c r="LZR105" s="2"/>
      <c r="LZS105" s="2"/>
      <c r="LZT105" s="2"/>
      <c r="LZU105" s="2"/>
      <c r="LZV105" s="2"/>
      <c r="LZW105" s="2"/>
      <c r="LZX105" s="2"/>
      <c r="LZY105" s="2"/>
      <c r="LZZ105" s="2"/>
      <c r="MAA105" s="2"/>
      <c r="MAB105" s="2"/>
      <c r="MAC105" s="2"/>
      <c r="MAD105" s="2"/>
      <c r="MAE105" s="2"/>
      <c r="MAF105" s="2"/>
      <c r="MAG105" s="2"/>
      <c r="MAH105" s="2"/>
      <c r="MAI105" s="2"/>
      <c r="MAJ105" s="2"/>
      <c r="MAK105" s="2"/>
      <c r="MAL105" s="2"/>
      <c r="MAM105" s="2"/>
      <c r="MAN105" s="2"/>
      <c r="MAO105" s="2"/>
      <c r="MAP105" s="2"/>
      <c r="MAQ105" s="2"/>
      <c r="MAR105" s="2"/>
      <c r="MAS105" s="2"/>
      <c r="MAT105" s="2"/>
      <c r="MAU105" s="2"/>
      <c r="MAV105" s="2"/>
      <c r="MAW105" s="2"/>
      <c r="MAX105" s="2"/>
      <c r="MAY105" s="2"/>
      <c r="MAZ105" s="2"/>
      <c r="MBA105" s="2"/>
      <c r="MBB105" s="2"/>
      <c r="MBC105" s="2"/>
      <c r="MBD105" s="2"/>
      <c r="MBE105" s="2"/>
      <c r="MBF105" s="2"/>
      <c r="MBG105" s="2"/>
      <c r="MBH105" s="2"/>
      <c r="MBI105" s="2"/>
      <c r="MBJ105" s="2"/>
      <c r="MBK105" s="2"/>
      <c r="MBL105" s="2"/>
      <c r="MBM105" s="2"/>
      <c r="MBN105" s="2"/>
      <c r="MBO105" s="2"/>
      <c r="MBP105" s="2"/>
      <c r="MBQ105" s="2"/>
      <c r="MBR105" s="2"/>
      <c r="MBS105" s="2"/>
      <c r="MBT105" s="2"/>
      <c r="MBU105" s="2"/>
      <c r="MBV105" s="2"/>
      <c r="MBW105" s="2"/>
      <c r="MBX105" s="2"/>
      <c r="MBY105" s="2"/>
      <c r="MBZ105" s="2"/>
      <c r="MCA105" s="2"/>
      <c r="MCB105" s="2"/>
      <c r="MCC105" s="2"/>
      <c r="MCD105" s="2"/>
      <c r="MCE105" s="2"/>
      <c r="MCF105" s="2"/>
      <c r="MCG105" s="2"/>
      <c r="MCH105" s="2"/>
      <c r="MCI105" s="2"/>
      <c r="MCJ105" s="2"/>
      <c r="MCK105" s="2"/>
      <c r="MCL105" s="2"/>
      <c r="MCM105" s="2"/>
      <c r="MCN105" s="2"/>
      <c r="MCO105" s="2"/>
      <c r="MCP105" s="2"/>
      <c r="MCQ105" s="2"/>
      <c r="MCR105" s="2"/>
      <c r="MCS105" s="2"/>
      <c r="MCT105" s="2"/>
      <c r="MCU105" s="2"/>
      <c r="MCV105" s="2"/>
      <c r="MCW105" s="2"/>
      <c r="MCX105" s="2"/>
      <c r="MCY105" s="2"/>
      <c r="MCZ105" s="2"/>
      <c r="MDA105" s="2"/>
      <c r="MDB105" s="2"/>
      <c r="MDC105" s="2"/>
      <c r="MDD105" s="2"/>
      <c r="MDE105" s="2"/>
      <c r="MDF105" s="2"/>
      <c r="MDG105" s="2"/>
      <c r="MDH105" s="2"/>
      <c r="MDI105" s="2"/>
      <c r="MDJ105" s="2"/>
      <c r="MDK105" s="2"/>
      <c r="MDL105" s="2"/>
      <c r="MDM105" s="2"/>
      <c r="MDN105" s="2"/>
      <c r="MDO105" s="2"/>
      <c r="MDP105" s="2"/>
      <c r="MDQ105" s="2"/>
      <c r="MDR105" s="2"/>
      <c r="MDS105" s="2"/>
      <c r="MDT105" s="2"/>
      <c r="MDU105" s="2"/>
      <c r="MDV105" s="2"/>
      <c r="MDW105" s="2"/>
      <c r="MDX105" s="2"/>
      <c r="MDY105" s="2"/>
      <c r="MDZ105" s="2"/>
      <c r="MEA105" s="2"/>
      <c r="MEB105" s="2"/>
      <c r="MEC105" s="2"/>
      <c r="MED105" s="2"/>
      <c r="MEE105" s="2"/>
      <c r="MEF105" s="2"/>
      <c r="MEG105" s="2"/>
      <c r="MEH105" s="2"/>
      <c r="MEI105" s="2"/>
      <c r="MEJ105" s="2"/>
      <c r="MEK105" s="2"/>
      <c r="MEL105" s="2"/>
      <c r="MEM105" s="2"/>
      <c r="MEN105" s="2"/>
      <c r="MEO105" s="2"/>
      <c r="MEP105" s="2"/>
      <c r="MEQ105" s="2"/>
      <c r="MER105" s="2"/>
      <c r="MES105" s="2"/>
      <c r="MET105" s="2"/>
      <c r="MEU105" s="2"/>
      <c r="MEV105" s="2"/>
      <c r="MEW105" s="2"/>
      <c r="MEX105" s="2"/>
      <c r="MEY105" s="2"/>
      <c r="MEZ105" s="2"/>
      <c r="MFA105" s="2"/>
      <c r="MFB105" s="2"/>
      <c r="MFC105" s="2"/>
      <c r="MFD105" s="2"/>
      <c r="MFE105" s="2"/>
      <c r="MFF105" s="2"/>
      <c r="MFG105" s="2"/>
      <c r="MFH105" s="2"/>
      <c r="MFI105" s="2"/>
      <c r="MFJ105" s="2"/>
      <c r="MFK105" s="2"/>
      <c r="MFL105" s="2"/>
      <c r="MFM105" s="2"/>
      <c r="MFN105" s="2"/>
      <c r="MFO105" s="2"/>
      <c r="MFP105" s="2"/>
      <c r="MFQ105" s="2"/>
      <c r="MFR105" s="2"/>
      <c r="MFS105" s="2"/>
      <c r="MFT105" s="2"/>
      <c r="MFU105" s="2"/>
      <c r="MFV105" s="2"/>
      <c r="MFW105" s="2"/>
      <c r="MFX105" s="2"/>
      <c r="MFY105" s="2"/>
      <c r="MFZ105" s="2"/>
      <c r="MGA105" s="2"/>
      <c r="MGB105" s="2"/>
      <c r="MGC105" s="2"/>
      <c r="MGD105" s="2"/>
      <c r="MGE105" s="2"/>
      <c r="MGF105" s="2"/>
      <c r="MGG105" s="2"/>
      <c r="MGH105" s="2"/>
      <c r="MGI105" s="2"/>
      <c r="MGJ105" s="2"/>
      <c r="MGK105" s="2"/>
      <c r="MGL105" s="2"/>
      <c r="MGM105" s="2"/>
      <c r="MGN105" s="2"/>
      <c r="MGO105" s="2"/>
      <c r="MGP105" s="2"/>
      <c r="MGQ105" s="2"/>
      <c r="MGR105" s="2"/>
      <c r="MGS105" s="2"/>
      <c r="MGT105" s="2"/>
      <c r="MGU105" s="2"/>
      <c r="MGV105" s="2"/>
      <c r="MGW105" s="2"/>
      <c r="MGX105" s="2"/>
      <c r="MGY105" s="2"/>
      <c r="MGZ105" s="2"/>
      <c r="MHA105" s="2"/>
      <c r="MHB105" s="2"/>
      <c r="MHC105" s="2"/>
      <c r="MHD105" s="2"/>
      <c r="MHE105" s="2"/>
      <c r="MHF105" s="2"/>
      <c r="MHG105" s="2"/>
      <c r="MHH105" s="2"/>
      <c r="MHI105" s="2"/>
      <c r="MHJ105" s="2"/>
      <c r="MHK105" s="2"/>
      <c r="MHL105" s="2"/>
      <c r="MHM105" s="2"/>
      <c r="MHN105" s="2"/>
      <c r="MHO105" s="2"/>
      <c r="MHP105" s="2"/>
      <c r="MHQ105" s="2"/>
      <c r="MHR105" s="2"/>
      <c r="MHS105" s="2"/>
      <c r="MHT105" s="2"/>
      <c r="MHU105" s="2"/>
      <c r="MHV105" s="2"/>
      <c r="MHW105" s="2"/>
      <c r="MHX105" s="2"/>
      <c r="MHY105" s="2"/>
      <c r="MHZ105" s="2"/>
      <c r="MIA105" s="2"/>
      <c r="MIB105" s="2"/>
      <c r="MIC105" s="2"/>
      <c r="MID105" s="2"/>
      <c r="MIE105" s="2"/>
      <c r="MIF105" s="2"/>
      <c r="MIG105" s="2"/>
      <c r="MIH105" s="2"/>
      <c r="MII105" s="2"/>
      <c r="MIJ105" s="2"/>
      <c r="MIK105" s="2"/>
      <c r="MIL105" s="2"/>
      <c r="MIM105" s="2"/>
      <c r="MIN105" s="2"/>
      <c r="MIO105" s="2"/>
      <c r="MIP105" s="2"/>
      <c r="MIQ105" s="2"/>
      <c r="MIR105" s="2"/>
      <c r="MIS105" s="2"/>
      <c r="MIT105" s="2"/>
      <c r="MIU105" s="2"/>
      <c r="MIV105" s="2"/>
      <c r="MIW105" s="2"/>
      <c r="MIX105" s="2"/>
      <c r="MIY105" s="2"/>
      <c r="MIZ105" s="2"/>
      <c r="MJA105" s="2"/>
      <c r="MJB105" s="2"/>
      <c r="MJC105" s="2"/>
      <c r="MJD105" s="2"/>
      <c r="MJE105" s="2"/>
      <c r="MJF105" s="2"/>
      <c r="MJG105" s="2"/>
      <c r="MJH105" s="2"/>
      <c r="MJI105" s="2"/>
      <c r="MJJ105" s="2"/>
      <c r="MJK105" s="2"/>
      <c r="MJL105" s="2"/>
      <c r="MJM105" s="2"/>
      <c r="MJN105" s="2"/>
      <c r="MJO105" s="2"/>
      <c r="MJP105" s="2"/>
      <c r="MJQ105" s="2"/>
      <c r="MJR105" s="2"/>
      <c r="MJS105" s="2"/>
      <c r="MJT105" s="2"/>
      <c r="MJU105" s="2"/>
      <c r="MJV105" s="2"/>
      <c r="MJW105" s="2"/>
      <c r="MJX105" s="2"/>
      <c r="MJY105" s="2"/>
      <c r="MJZ105" s="2"/>
      <c r="MKA105" s="2"/>
      <c r="MKB105" s="2"/>
      <c r="MKC105" s="2"/>
      <c r="MKD105" s="2"/>
      <c r="MKE105" s="2"/>
      <c r="MKF105" s="2"/>
      <c r="MKG105" s="2"/>
      <c r="MKH105" s="2"/>
      <c r="MKI105" s="2"/>
      <c r="MKJ105" s="2"/>
      <c r="MKK105" s="2"/>
      <c r="MKL105" s="2"/>
      <c r="MKM105" s="2"/>
      <c r="MKN105" s="2"/>
      <c r="MKO105" s="2"/>
      <c r="MKP105" s="2"/>
      <c r="MKQ105" s="2"/>
      <c r="MKR105" s="2"/>
      <c r="MKS105" s="2"/>
      <c r="MKT105" s="2"/>
      <c r="MKU105" s="2"/>
      <c r="MKV105" s="2"/>
      <c r="MKW105" s="2"/>
      <c r="MKX105" s="2"/>
      <c r="MKY105" s="2"/>
      <c r="MKZ105" s="2"/>
      <c r="MLA105" s="2"/>
      <c r="MLB105" s="2"/>
      <c r="MLC105" s="2"/>
      <c r="MLD105" s="2"/>
      <c r="MLE105" s="2"/>
      <c r="MLF105" s="2"/>
      <c r="MLG105" s="2"/>
      <c r="MLH105" s="2"/>
      <c r="MLI105" s="2"/>
      <c r="MLJ105" s="2"/>
      <c r="MLK105" s="2"/>
      <c r="MLL105" s="2"/>
      <c r="MLM105" s="2"/>
      <c r="MLN105" s="2"/>
      <c r="MLO105" s="2"/>
      <c r="MLP105" s="2"/>
      <c r="MLQ105" s="2"/>
      <c r="MLR105" s="2"/>
      <c r="MLS105" s="2"/>
      <c r="MLT105" s="2"/>
      <c r="MLU105" s="2"/>
      <c r="MLV105" s="2"/>
      <c r="MLW105" s="2"/>
      <c r="MLX105" s="2"/>
      <c r="MLY105" s="2"/>
      <c r="MLZ105" s="2"/>
      <c r="MMA105" s="2"/>
      <c r="MMB105" s="2"/>
      <c r="MMC105" s="2"/>
      <c r="MMD105" s="2"/>
      <c r="MME105" s="2"/>
      <c r="MMF105" s="2"/>
      <c r="MMG105" s="2"/>
      <c r="MMH105" s="2"/>
      <c r="MMI105" s="2"/>
      <c r="MMJ105" s="2"/>
      <c r="MMK105" s="2"/>
      <c r="MML105" s="2"/>
      <c r="MMM105" s="2"/>
      <c r="MMN105" s="2"/>
      <c r="MMO105" s="2"/>
      <c r="MMP105" s="2"/>
      <c r="MMQ105" s="2"/>
      <c r="MMR105" s="2"/>
      <c r="MMS105" s="2"/>
      <c r="MMT105" s="2"/>
      <c r="MMU105" s="2"/>
      <c r="MMV105" s="2"/>
      <c r="MMW105" s="2"/>
      <c r="MMX105" s="2"/>
      <c r="MMY105" s="2"/>
      <c r="MMZ105" s="2"/>
      <c r="MNA105" s="2"/>
      <c r="MNB105" s="2"/>
      <c r="MNC105" s="2"/>
      <c r="MND105" s="2"/>
      <c r="MNE105" s="2"/>
      <c r="MNF105" s="2"/>
      <c r="MNG105" s="2"/>
      <c r="MNH105" s="2"/>
      <c r="MNI105" s="2"/>
      <c r="MNJ105" s="2"/>
      <c r="MNK105" s="2"/>
      <c r="MNL105" s="2"/>
      <c r="MNM105" s="2"/>
      <c r="MNN105" s="2"/>
      <c r="MNO105" s="2"/>
      <c r="MNP105" s="2"/>
      <c r="MNQ105" s="2"/>
      <c r="MNR105" s="2"/>
      <c r="MNS105" s="2"/>
      <c r="MNT105" s="2"/>
      <c r="MNU105" s="2"/>
      <c r="MNV105" s="2"/>
      <c r="MNW105" s="2"/>
      <c r="MNX105" s="2"/>
      <c r="MNY105" s="2"/>
      <c r="MNZ105" s="2"/>
      <c r="MOA105" s="2"/>
      <c r="MOB105" s="2"/>
      <c r="MOC105" s="2"/>
      <c r="MOD105" s="2"/>
      <c r="MOE105" s="2"/>
      <c r="MOF105" s="2"/>
      <c r="MOG105" s="2"/>
      <c r="MOH105" s="2"/>
      <c r="MOI105" s="2"/>
      <c r="MOJ105" s="2"/>
      <c r="MOK105" s="2"/>
      <c r="MOL105" s="2"/>
      <c r="MOM105" s="2"/>
      <c r="MON105" s="2"/>
      <c r="MOO105" s="2"/>
      <c r="MOP105" s="2"/>
      <c r="MOQ105" s="2"/>
      <c r="MOR105" s="2"/>
      <c r="MOS105" s="2"/>
      <c r="MOT105" s="2"/>
      <c r="MOU105" s="2"/>
      <c r="MOV105" s="2"/>
      <c r="MOW105" s="2"/>
      <c r="MOX105" s="2"/>
      <c r="MOY105" s="2"/>
      <c r="MOZ105" s="2"/>
      <c r="MPA105" s="2"/>
      <c r="MPB105" s="2"/>
      <c r="MPC105" s="2"/>
      <c r="MPD105" s="2"/>
      <c r="MPE105" s="2"/>
      <c r="MPF105" s="2"/>
      <c r="MPG105" s="2"/>
      <c r="MPH105" s="2"/>
      <c r="MPI105" s="2"/>
      <c r="MPJ105" s="2"/>
      <c r="MPK105" s="2"/>
      <c r="MPL105" s="2"/>
      <c r="MPM105" s="2"/>
      <c r="MPN105" s="2"/>
      <c r="MPO105" s="2"/>
      <c r="MPP105" s="2"/>
      <c r="MPQ105" s="2"/>
      <c r="MPR105" s="2"/>
      <c r="MPS105" s="2"/>
      <c r="MPT105" s="2"/>
      <c r="MPU105" s="2"/>
      <c r="MPV105" s="2"/>
      <c r="MPW105" s="2"/>
      <c r="MPX105" s="2"/>
      <c r="MPY105" s="2"/>
      <c r="MPZ105" s="2"/>
      <c r="MQA105" s="2"/>
      <c r="MQB105" s="2"/>
      <c r="MQC105" s="2"/>
      <c r="MQD105" s="2"/>
      <c r="MQE105" s="2"/>
      <c r="MQF105" s="2"/>
      <c r="MQG105" s="2"/>
      <c r="MQH105" s="2"/>
      <c r="MQI105" s="2"/>
      <c r="MQJ105" s="2"/>
      <c r="MQK105" s="2"/>
      <c r="MQL105" s="2"/>
      <c r="MQM105" s="2"/>
      <c r="MQN105" s="2"/>
      <c r="MQO105" s="2"/>
      <c r="MQP105" s="2"/>
      <c r="MQQ105" s="2"/>
      <c r="MQR105" s="2"/>
      <c r="MQS105" s="2"/>
      <c r="MQT105" s="2"/>
      <c r="MQU105" s="2"/>
      <c r="MQV105" s="2"/>
      <c r="MQW105" s="2"/>
      <c r="MQX105" s="2"/>
      <c r="MQY105" s="2"/>
      <c r="MQZ105" s="2"/>
      <c r="MRA105" s="2"/>
      <c r="MRB105" s="2"/>
      <c r="MRC105" s="2"/>
      <c r="MRD105" s="2"/>
      <c r="MRE105" s="2"/>
      <c r="MRF105" s="2"/>
      <c r="MRG105" s="2"/>
      <c r="MRH105" s="2"/>
      <c r="MRI105" s="2"/>
      <c r="MRJ105" s="2"/>
      <c r="MRK105" s="2"/>
      <c r="MRL105" s="2"/>
      <c r="MRM105" s="2"/>
      <c r="MRN105" s="2"/>
      <c r="MRO105" s="2"/>
      <c r="MRP105" s="2"/>
      <c r="MRQ105" s="2"/>
      <c r="MRR105" s="2"/>
      <c r="MRS105" s="2"/>
      <c r="MRT105" s="2"/>
      <c r="MRU105" s="2"/>
      <c r="MRV105" s="2"/>
      <c r="MRW105" s="2"/>
      <c r="MRX105" s="2"/>
      <c r="MRY105" s="2"/>
      <c r="MRZ105" s="2"/>
      <c r="MSA105" s="2"/>
      <c r="MSB105" s="2"/>
      <c r="MSC105" s="2"/>
      <c r="MSD105" s="2"/>
      <c r="MSE105" s="2"/>
      <c r="MSF105" s="2"/>
      <c r="MSG105" s="2"/>
      <c r="MSH105" s="2"/>
      <c r="MSI105" s="2"/>
      <c r="MSJ105" s="2"/>
      <c r="MSK105" s="2"/>
      <c r="MSL105" s="2"/>
      <c r="MSM105" s="2"/>
      <c r="MSN105" s="2"/>
      <c r="MSO105" s="2"/>
      <c r="MSP105" s="2"/>
      <c r="MSQ105" s="2"/>
      <c r="MSR105" s="2"/>
      <c r="MSS105" s="2"/>
      <c r="MST105" s="2"/>
      <c r="MSU105" s="2"/>
      <c r="MSV105" s="2"/>
      <c r="MSW105" s="2"/>
      <c r="MSX105" s="2"/>
      <c r="MSY105" s="2"/>
      <c r="MSZ105" s="2"/>
      <c r="MTA105" s="2"/>
      <c r="MTB105" s="2"/>
      <c r="MTC105" s="2"/>
      <c r="MTD105" s="2"/>
      <c r="MTE105" s="2"/>
      <c r="MTF105" s="2"/>
      <c r="MTG105" s="2"/>
      <c r="MTH105" s="2"/>
      <c r="MTI105" s="2"/>
      <c r="MTJ105" s="2"/>
      <c r="MTK105" s="2"/>
      <c r="MTL105" s="2"/>
      <c r="MTM105" s="2"/>
      <c r="MTN105" s="2"/>
      <c r="MTO105" s="2"/>
      <c r="MTP105" s="2"/>
      <c r="MTQ105" s="2"/>
      <c r="MTR105" s="2"/>
      <c r="MTS105" s="2"/>
      <c r="MTT105" s="2"/>
      <c r="MTU105" s="2"/>
      <c r="MTV105" s="2"/>
      <c r="MTW105" s="2"/>
      <c r="MTX105" s="2"/>
      <c r="MTY105" s="2"/>
      <c r="MTZ105" s="2"/>
      <c r="MUA105" s="2"/>
      <c r="MUB105" s="2"/>
      <c r="MUC105" s="2"/>
      <c r="MUD105" s="2"/>
      <c r="MUE105" s="2"/>
      <c r="MUF105" s="2"/>
      <c r="MUG105" s="2"/>
      <c r="MUH105" s="2"/>
      <c r="MUI105" s="2"/>
      <c r="MUJ105" s="2"/>
      <c r="MUK105" s="2"/>
      <c r="MUL105" s="2"/>
      <c r="MUM105" s="2"/>
      <c r="MUN105" s="2"/>
      <c r="MUO105" s="2"/>
      <c r="MUP105" s="2"/>
      <c r="MUQ105" s="2"/>
      <c r="MUR105" s="2"/>
      <c r="MUS105" s="2"/>
      <c r="MUT105" s="2"/>
      <c r="MUU105" s="2"/>
      <c r="MUV105" s="2"/>
      <c r="MUW105" s="2"/>
      <c r="MUX105" s="2"/>
      <c r="MUY105" s="2"/>
      <c r="MUZ105" s="2"/>
      <c r="MVA105" s="2"/>
      <c r="MVB105" s="2"/>
      <c r="MVC105" s="2"/>
      <c r="MVD105" s="2"/>
      <c r="MVE105" s="2"/>
      <c r="MVF105" s="2"/>
      <c r="MVG105" s="2"/>
      <c r="MVH105" s="2"/>
      <c r="MVI105" s="2"/>
      <c r="MVJ105" s="2"/>
      <c r="MVK105" s="2"/>
      <c r="MVL105" s="2"/>
      <c r="MVM105" s="2"/>
      <c r="MVN105" s="2"/>
      <c r="MVO105" s="2"/>
      <c r="MVP105" s="2"/>
      <c r="MVQ105" s="2"/>
      <c r="MVR105" s="2"/>
      <c r="MVS105" s="2"/>
      <c r="MVT105" s="2"/>
      <c r="MVU105" s="2"/>
      <c r="MVV105" s="2"/>
      <c r="MVW105" s="2"/>
      <c r="MVX105" s="2"/>
      <c r="MVY105" s="2"/>
      <c r="MVZ105" s="2"/>
      <c r="MWA105" s="2"/>
      <c r="MWB105" s="2"/>
      <c r="MWC105" s="2"/>
      <c r="MWD105" s="2"/>
      <c r="MWE105" s="2"/>
      <c r="MWF105" s="2"/>
      <c r="MWG105" s="2"/>
      <c r="MWH105" s="2"/>
      <c r="MWI105" s="2"/>
      <c r="MWJ105" s="2"/>
      <c r="MWK105" s="2"/>
      <c r="MWL105" s="2"/>
      <c r="MWM105" s="2"/>
      <c r="MWN105" s="2"/>
      <c r="MWO105" s="2"/>
      <c r="MWP105" s="2"/>
      <c r="MWQ105" s="2"/>
      <c r="MWR105" s="2"/>
      <c r="MWS105" s="2"/>
      <c r="MWT105" s="2"/>
      <c r="MWU105" s="2"/>
      <c r="MWV105" s="2"/>
      <c r="MWW105" s="2"/>
      <c r="MWX105" s="2"/>
      <c r="MWY105" s="2"/>
      <c r="MWZ105" s="2"/>
      <c r="MXA105" s="2"/>
      <c r="MXB105" s="2"/>
      <c r="MXC105" s="2"/>
      <c r="MXD105" s="2"/>
      <c r="MXE105" s="2"/>
      <c r="MXF105" s="2"/>
      <c r="MXG105" s="2"/>
      <c r="MXH105" s="2"/>
      <c r="MXI105" s="2"/>
      <c r="MXJ105" s="2"/>
      <c r="MXK105" s="2"/>
      <c r="MXL105" s="2"/>
      <c r="MXM105" s="2"/>
      <c r="MXN105" s="2"/>
      <c r="MXO105" s="2"/>
      <c r="MXP105" s="2"/>
      <c r="MXQ105" s="2"/>
      <c r="MXR105" s="2"/>
      <c r="MXS105" s="2"/>
      <c r="MXT105" s="2"/>
      <c r="MXU105" s="2"/>
      <c r="MXV105" s="2"/>
      <c r="MXW105" s="2"/>
      <c r="MXX105" s="2"/>
      <c r="MXY105" s="2"/>
      <c r="MXZ105" s="2"/>
      <c r="MYA105" s="2"/>
      <c r="MYB105" s="2"/>
      <c r="MYC105" s="2"/>
      <c r="MYD105" s="2"/>
      <c r="MYE105" s="2"/>
      <c r="MYF105" s="2"/>
      <c r="MYG105" s="2"/>
      <c r="MYH105" s="2"/>
      <c r="MYI105" s="2"/>
      <c r="MYJ105" s="2"/>
      <c r="MYK105" s="2"/>
      <c r="MYL105" s="2"/>
      <c r="MYM105" s="2"/>
      <c r="MYN105" s="2"/>
      <c r="MYO105" s="2"/>
      <c r="MYP105" s="2"/>
      <c r="MYQ105" s="2"/>
      <c r="MYR105" s="2"/>
      <c r="MYS105" s="2"/>
      <c r="MYT105" s="2"/>
      <c r="MYU105" s="2"/>
      <c r="MYV105" s="2"/>
      <c r="MYW105" s="2"/>
      <c r="MYX105" s="2"/>
      <c r="MYY105" s="2"/>
      <c r="MYZ105" s="2"/>
      <c r="MZA105" s="2"/>
      <c r="MZB105" s="2"/>
      <c r="MZC105" s="2"/>
      <c r="MZD105" s="2"/>
      <c r="MZE105" s="2"/>
      <c r="MZF105" s="2"/>
      <c r="MZG105" s="2"/>
      <c r="MZH105" s="2"/>
      <c r="MZI105" s="2"/>
      <c r="MZJ105" s="2"/>
      <c r="MZK105" s="2"/>
      <c r="MZL105" s="2"/>
      <c r="MZM105" s="2"/>
      <c r="MZN105" s="2"/>
      <c r="MZO105" s="2"/>
      <c r="MZP105" s="2"/>
      <c r="MZQ105" s="2"/>
      <c r="MZR105" s="2"/>
      <c r="MZS105" s="2"/>
      <c r="MZT105" s="2"/>
      <c r="MZU105" s="2"/>
      <c r="MZV105" s="2"/>
      <c r="MZW105" s="2"/>
      <c r="MZX105" s="2"/>
      <c r="MZY105" s="2"/>
      <c r="MZZ105" s="2"/>
      <c r="NAA105" s="2"/>
      <c r="NAB105" s="2"/>
      <c r="NAC105" s="2"/>
      <c r="NAD105" s="2"/>
      <c r="NAE105" s="2"/>
      <c r="NAF105" s="2"/>
      <c r="NAG105" s="2"/>
      <c r="NAH105" s="2"/>
      <c r="NAI105" s="2"/>
      <c r="NAJ105" s="2"/>
      <c r="NAK105" s="2"/>
      <c r="NAL105" s="2"/>
      <c r="NAM105" s="2"/>
      <c r="NAN105" s="2"/>
      <c r="NAO105" s="2"/>
      <c r="NAP105" s="2"/>
      <c r="NAQ105" s="2"/>
      <c r="NAR105" s="2"/>
      <c r="NAS105" s="2"/>
      <c r="NAT105" s="2"/>
      <c r="NAU105" s="2"/>
      <c r="NAV105" s="2"/>
      <c r="NAW105" s="2"/>
      <c r="NAX105" s="2"/>
      <c r="NAY105" s="2"/>
      <c r="NAZ105" s="2"/>
      <c r="NBA105" s="2"/>
      <c r="NBB105" s="2"/>
      <c r="NBC105" s="2"/>
      <c r="NBD105" s="2"/>
      <c r="NBE105" s="2"/>
      <c r="NBF105" s="2"/>
      <c r="NBG105" s="2"/>
      <c r="NBH105" s="2"/>
      <c r="NBI105" s="2"/>
      <c r="NBJ105" s="2"/>
      <c r="NBK105" s="2"/>
      <c r="NBL105" s="2"/>
      <c r="NBM105" s="2"/>
      <c r="NBN105" s="2"/>
      <c r="NBO105" s="2"/>
      <c r="NBP105" s="2"/>
      <c r="NBQ105" s="2"/>
      <c r="NBR105" s="2"/>
      <c r="NBS105" s="2"/>
      <c r="NBT105" s="2"/>
      <c r="NBU105" s="2"/>
      <c r="NBV105" s="2"/>
      <c r="NBW105" s="2"/>
      <c r="NBX105" s="2"/>
      <c r="NBY105" s="2"/>
      <c r="NBZ105" s="2"/>
      <c r="NCA105" s="2"/>
      <c r="NCB105" s="2"/>
      <c r="NCC105" s="2"/>
      <c r="NCD105" s="2"/>
      <c r="NCE105" s="2"/>
      <c r="NCF105" s="2"/>
      <c r="NCG105" s="2"/>
      <c r="NCH105" s="2"/>
      <c r="NCI105" s="2"/>
      <c r="NCJ105" s="2"/>
      <c r="NCK105" s="2"/>
      <c r="NCL105" s="2"/>
      <c r="NCM105" s="2"/>
      <c r="NCN105" s="2"/>
      <c r="NCO105" s="2"/>
      <c r="NCP105" s="2"/>
      <c r="NCQ105" s="2"/>
      <c r="NCR105" s="2"/>
      <c r="NCS105" s="2"/>
      <c r="NCT105" s="2"/>
      <c r="NCU105" s="2"/>
      <c r="NCV105" s="2"/>
      <c r="NCW105" s="2"/>
      <c r="NCX105" s="2"/>
      <c r="NCY105" s="2"/>
      <c r="NCZ105" s="2"/>
      <c r="NDA105" s="2"/>
      <c r="NDB105" s="2"/>
      <c r="NDC105" s="2"/>
      <c r="NDD105" s="2"/>
      <c r="NDE105" s="2"/>
      <c r="NDF105" s="2"/>
      <c r="NDG105" s="2"/>
      <c r="NDH105" s="2"/>
      <c r="NDI105" s="2"/>
      <c r="NDJ105" s="2"/>
      <c r="NDK105" s="2"/>
      <c r="NDL105" s="2"/>
      <c r="NDM105" s="2"/>
      <c r="NDN105" s="2"/>
      <c r="NDO105" s="2"/>
      <c r="NDP105" s="2"/>
      <c r="NDQ105" s="2"/>
      <c r="NDR105" s="2"/>
      <c r="NDS105" s="2"/>
      <c r="NDT105" s="2"/>
      <c r="NDU105" s="2"/>
      <c r="NDV105" s="2"/>
      <c r="NDW105" s="2"/>
      <c r="NDX105" s="2"/>
      <c r="NDY105" s="2"/>
      <c r="NDZ105" s="2"/>
      <c r="NEA105" s="2"/>
      <c r="NEB105" s="2"/>
      <c r="NEC105" s="2"/>
      <c r="NED105" s="2"/>
      <c r="NEE105" s="2"/>
      <c r="NEF105" s="2"/>
      <c r="NEG105" s="2"/>
      <c r="NEH105" s="2"/>
      <c r="NEI105" s="2"/>
      <c r="NEJ105" s="2"/>
      <c r="NEK105" s="2"/>
      <c r="NEL105" s="2"/>
      <c r="NEM105" s="2"/>
      <c r="NEN105" s="2"/>
      <c r="NEO105" s="2"/>
      <c r="NEP105" s="2"/>
      <c r="NEQ105" s="2"/>
      <c r="NER105" s="2"/>
      <c r="NES105" s="2"/>
      <c r="NET105" s="2"/>
      <c r="NEU105" s="2"/>
      <c r="NEV105" s="2"/>
      <c r="NEW105" s="2"/>
      <c r="NEX105" s="2"/>
      <c r="NEY105" s="2"/>
      <c r="NEZ105" s="2"/>
      <c r="NFA105" s="2"/>
      <c r="NFB105" s="2"/>
      <c r="NFC105" s="2"/>
      <c r="NFD105" s="2"/>
      <c r="NFE105" s="2"/>
      <c r="NFF105" s="2"/>
      <c r="NFG105" s="2"/>
      <c r="NFH105" s="2"/>
      <c r="NFI105" s="2"/>
      <c r="NFJ105" s="2"/>
      <c r="NFK105" s="2"/>
      <c r="NFL105" s="2"/>
      <c r="NFM105" s="2"/>
      <c r="NFN105" s="2"/>
      <c r="NFO105" s="2"/>
      <c r="NFP105" s="2"/>
      <c r="NFQ105" s="2"/>
      <c r="NFR105" s="2"/>
      <c r="NFS105" s="2"/>
      <c r="NFT105" s="2"/>
      <c r="NFU105" s="2"/>
      <c r="NFV105" s="2"/>
      <c r="NFW105" s="2"/>
      <c r="NFX105" s="2"/>
      <c r="NFY105" s="2"/>
      <c r="NFZ105" s="2"/>
      <c r="NGA105" s="2"/>
      <c r="NGB105" s="2"/>
      <c r="NGC105" s="2"/>
      <c r="NGD105" s="2"/>
      <c r="NGE105" s="2"/>
      <c r="NGF105" s="2"/>
      <c r="NGG105" s="2"/>
      <c r="NGH105" s="2"/>
      <c r="NGI105" s="2"/>
      <c r="NGJ105" s="2"/>
      <c r="NGK105" s="2"/>
      <c r="NGL105" s="2"/>
      <c r="NGM105" s="2"/>
      <c r="NGN105" s="2"/>
      <c r="NGO105" s="2"/>
      <c r="NGP105" s="2"/>
      <c r="NGQ105" s="2"/>
      <c r="NGR105" s="2"/>
      <c r="NGS105" s="2"/>
      <c r="NGT105" s="2"/>
      <c r="NGU105" s="2"/>
      <c r="NGV105" s="2"/>
      <c r="NGW105" s="2"/>
      <c r="NGX105" s="2"/>
      <c r="NGY105" s="2"/>
      <c r="NGZ105" s="2"/>
      <c r="NHA105" s="2"/>
      <c r="NHB105" s="2"/>
      <c r="NHC105" s="2"/>
      <c r="NHD105" s="2"/>
      <c r="NHE105" s="2"/>
      <c r="NHF105" s="2"/>
      <c r="NHG105" s="2"/>
      <c r="NHH105" s="2"/>
      <c r="NHI105" s="2"/>
      <c r="NHJ105" s="2"/>
      <c r="NHK105" s="2"/>
      <c r="NHL105" s="2"/>
      <c r="NHM105" s="2"/>
      <c r="NHN105" s="2"/>
      <c r="NHO105" s="2"/>
      <c r="NHP105" s="2"/>
      <c r="NHQ105" s="2"/>
      <c r="NHR105" s="2"/>
      <c r="NHS105" s="2"/>
      <c r="NHT105" s="2"/>
      <c r="NHU105" s="2"/>
      <c r="NHV105" s="2"/>
      <c r="NHW105" s="2"/>
      <c r="NHX105" s="2"/>
      <c r="NHY105" s="2"/>
      <c r="NHZ105" s="2"/>
      <c r="NIA105" s="2"/>
      <c r="NIB105" s="2"/>
      <c r="NIC105" s="2"/>
      <c r="NID105" s="2"/>
      <c r="NIE105" s="2"/>
      <c r="NIF105" s="2"/>
      <c r="NIG105" s="2"/>
      <c r="NIH105" s="2"/>
      <c r="NII105" s="2"/>
      <c r="NIJ105" s="2"/>
      <c r="NIK105" s="2"/>
      <c r="NIL105" s="2"/>
      <c r="NIM105" s="2"/>
      <c r="NIN105" s="2"/>
      <c r="NIO105" s="2"/>
      <c r="NIP105" s="2"/>
      <c r="NIQ105" s="2"/>
      <c r="NIR105" s="2"/>
      <c r="NIS105" s="2"/>
      <c r="NIT105" s="2"/>
      <c r="NIU105" s="2"/>
      <c r="NIV105" s="2"/>
      <c r="NIW105" s="2"/>
      <c r="NIX105" s="2"/>
      <c r="NIY105" s="2"/>
      <c r="NIZ105" s="2"/>
      <c r="NJA105" s="2"/>
      <c r="NJB105" s="2"/>
      <c r="NJC105" s="2"/>
      <c r="NJD105" s="2"/>
      <c r="NJE105" s="2"/>
      <c r="NJF105" s="2"/>
      <c r="NJG105" s="2"/>
      <c r="NJH105" s="2"/>
      <c r="NJI105" s="2"/>
      <c r="NJJ105" s="2"/>
      <c r="NJK105" s="2"/>
      <c r="NJL105" s="2"/>
      <c r="NJM105" s="2"/>
      <c r="NJN105" s="2"/>
      <c r="NJO105" s="2"/>
      <c r="NJP105" s="2"/>
      <c r="NJQ105" s="2"/>
      <c r="NJR105" s="2"/>
      <c r="NJS105" s="2"/>
      <c r="NJT105" s="2"/>
      <c r="NJU105" s="2"/>
      <c r="NJV105" s="2"/>
      <c r="NJW105" s="2"/>
      <c r="NJX105" s="2"/>
      <c r="NJY105" s="2"/>
      <c r="NJZ105" s="2"/>
      <c r="NKA105" s="2"/>
      <c r="NKB105" s="2"/>
      <c r="NKC105" s="2"/>
      <c r="NKD105" s="2"/>
      <c r="NKE105" s="2"/>
      <c r="NKF105" s="2"/>
      <c r="NKG105" s="2"/>
      <c r="NKH105" s="2"/>
      <c r="NKI105" s="2"/>
      <c r="NKJ105" s="2"/>
      <c r="NKK105" s="2"/>
      <c r="NKL105" s="2"/>
      <c r="NKM105" s="2"/>
      <c r="NKN105" s="2"/>
      <c r="NKO105" s="2"/>
      <c r="NKP105" s="2"/>
      <c r="NKQ105" s="2"/>
      <c r="NKR105" s="2"/>
      <c r="NKS105" s="2"/>
      <c r="NKT105" s="2"/>
      <c r="NKU105" s="2"/>
      <c r="NKV105" s="2"/>
      <c r="NKW105" s="2"/>
      <c r="NKX105" s="2"/>
      <c r="NKY105" s="2"/>
      <c r="NKZ105" s="2"/>
      <c r="NLA105" s="2"/>
      <c r="NLB105" s="2"/>
      <c r="NLC105" s="2"/>
      <c r="NLD105" s="2"/>
      <c r="NLE105" s="2"/>
      <c r="NLF105" s="2"/>
      <c r="NLG105" s="2"/>
      <c r="NLH105" s="2"/>
      <c r="NLI105" s="2"/>
      <c r="NLJ105" s="2"/>
      <c r="NLK105" s="2"/>
      <c r="NLL105" s="2"/>
      <c r="NLM105" s="2"/>
      <c r="NLN105" s="2"/>
      <c r="NLO105" s="2"/>
      <c r="NLP105" s="2"/>
      <c r="NLQ105" s="2"/>
      <c r="NLR105" s="2"/>
      <c r="NLS105" s="2"/>
      <c r="NLT105" s="2"/>
      <c r="NLU105" s="2"/>
      <c r="NLV105" s="2"/>
      <c r="NLW105" s="2"/>
      <c r="NLX105" s="2"/>
      <c r="NLY105" s="2"/>
      <c r="NLZ105" s="2"/>
      <c r="NMA105" s="2"/>
      <c r="NMB105" s="2"/>
      <c r="NMC105" s="2"/>
      <c r="NMD105" s="2"/>
      <c r="NME105" s="2"/>
      <c r="NMF105" s="2"/>
      <c r="NMG105" s="2"/>
      <c r="NMH105" s="2"/>
      <c r="NMI105" s="2"/>
      <c r="NMJ105" s="2"/>
      <c r="NMK105" s="2"/>
      <c r="NML105" s="2"/>
      <c r="NMM105" s="2"/>
      <c r="NMN105" s="2"/>
      <c r="NMO105" s="2"/>
      <c r="NMP105" s="2"/>
      <c r="NMQ105" s="2"/>
      <c r="NMR105" s="2"/>
      <c r="NMS105" s="2"/>
      <c r="NMT105" s="2"/>
      <c r="NMU105" s="2"/>
      <c r="NMV105" s="2"/>
      <c r="NMW105" s="2"/>
      <c r="NMX105" s="2"/>
      <c r="NMY105" s="2"/>
      <c r="NMZ105" s="2"/>
      <c r="NNA105" s="2"/>
      <c r="NNB105" s="2"/>
      <c r="NNC105" s="2"/>
      <c r="NND105" s="2"/>
      <c r="NNE105" s="2"/>
      <c r="NNF105" s="2"/>
      <c r="NNG105" s="2"/>
      <c r="NNH105" s="2"/>
      <c r="NNI105" s="2"/>
      <c r="NNJ105" s="2"/>
      <c r="NNK105" s="2"/>
      <c r="NNL105" s="2"/>
      <c r="NNM105" s="2"/>
      <c r="NNN105" s="2"/>
      <c r="NNO105" s="2"/>
      <c r="NNP105" s="2"/>
      <c r="NNQ105" s="2"/>
      <c r="NNR105" s="2"/>
      <c r="NNS105" s="2"/>
      <c r="NNT105" s="2"/>
      <c r="NNU105" s="2"/>
      <c r="NNV105" s="2"/>
      <c r="NNW105" s="2"/>
      <c r="NNX105" s="2"/>
      <c r="NNY105" s="2"/>
      <c r="NNZ105" s="2"/>
      <c r="NOA105" s="2"/>
      <c r="NOB105" s="2"/>
      <c r="NOC105" s="2"/>
      <c r="NOD105" s="2"/>
      <c r="NOE105" s="2"/>
      <c r="NOF105" s="2"/>
      <c r="NOG105" s="2"/>
      <c r="NOH105" s="2"/>
      <c r="NOI105" s="2"/>
      <c r="NOJ105" s="2"/>
      <c r="NOK105" s="2"/>
      <c r="NOL105" s="2"/>
      <c r="NOM105" s="2"/>
      <c r="NON105" s="2"/>
      <c r="NOO105" s="2"/>
      <c r="NOP105" s="2"/>
      <c r="NOQ105" s="2"/>
      <c r="NOR105" s="2"/>
      <c r="NOS105" s="2"/>
      <c r="NOT105" s="2"/>
      <c r="NOU105" s="2"/>
      <c r="NOV105" s="2"/>
      <c r="NOW105" s="2"/>
      <c r="NOX105" s="2"/>
      <c r="NOY105" s="2"/>
      <c r="NOZ105" s="2"/>
      <c r="NPA105" s="2"/>
      <c r="NPB105" s="2"/>
      <c r="NPC105" s="2"/>
      <c r="NPD105" s="2"/>
      <c r="NPE105" s="2"/>
      <c r="NPF105" s="2"/>
      <c r="NPG105" s="2"/>
      <c r="NPH105" s="2"/>
      <c r="NPI105" s="2"/>
      <c r="NPJ105" s="2"/>
      <c r="NPK105" s="2"/>
      <c r="NPL105" s="2"/>
      <c r="NPM105" s="2"/>
      <c r="NPN105" s="2"/>
      <c r="NPO105" s="2"/>
      <c r="NPP105" s="2"/>
      <c r="NPQ105" s="2"/>
      <c r="NPR105" s="2"/>
      <c r="NPS105" s="2"/>
      <c r="NPT105" s="2"/>
      <c r="NPU105" s="2"/>
      <c r="NPV105" s="2"/>
      <c r="NPW105" s="2"/>
      <c r="NPX105" s="2"/>
      <c r="NPY105" s="2"/>
      <c r="NPZ105" s="2"/>
      <c r="NQA105" s="2"/>
      <c r="NQB105" s="2"/>
      <c r="NQC105" s="2"/>
      <c r="NQD105" s="2"/>
      <c r="NQE105" s="2"/>
      <c r="NQF105" s="2"/>
      <c r="NQG105" s="2"/>
      <c r="NQH105" s="2"/>
      <c r="NQI105" s="2"/>
      <c r="NQJ105" s="2"/>
      <c r="NQK105" s="2"/>
      <c r="NQL105" s="2"/>
      <c r="NQM105" s="2"/>
      <c r="NQN105" s="2"/>
      <c r="NQO105" s="2"/>
      <c r="NQP105" s="2"/>
      <c r="NQQ105" s="2"/>
      <c r="NQR105" s="2"/>
      <c r="NQS105" s="2"/>
      <c r="NQT105" s="2"/>
      <c r="NQU105" s="2"/>
      <c r="NQV105" s="2"/>
      <c r="NQW105" s="2"/>
      <c r="NQX105" s="2"/>
      <c r="NQY105" s="2"/>
      <c r="NQZ105" s="2"/>
      <c r="NRA105" s="2"/>
      <c r="NRB105" s="2"/>
      <c r="NRC105" s="2"/>
      <c r="NRD105" s="2"/>
      <c r="NRE105" s="2"/>
      <c r="NRF105" s="2"/>
      <c r="NRG105" s="2"/>
      <c r="NRH105" s="2"/>
      <c r="NRI105" s="2"/>
      <c r="NRJ105" s="2"/>
      <c r="NRK105" s="2"/>
      <c r="NRL105" s="2"/>
      <c r="NRM105" s="2"/>
      <c r="NRN105" s="2"/>
      <c r="NRO105" s="2"/>
      <c r="NRP105" s="2"/>
      <c r="NRQ105" s="2"/>
      <c r="NRR105" s="2"/>
      <c r="NRS105" s="2"/>
      <c r="NRT105" s="2"/>
      <c r="NRU105" s="2"/>
      <c r="NRV105" s="2"/>
      <c r="NRW105" s="2"/>
      <c r="NRX105" s="2"/>
      <c r="NRY105" s="2"/>
      <c r="NRZ105" s="2"/>
      <c r="NSA105" s="2"/>
      <c r="NSB105" s="2"/>
      <c r="NSC105" s="2"/>
      <c r="NSD105" s="2"/>
      <c r="NSE105" s="2"/>
      <c r="NSF105" s="2"/>
      <c r="NSG105" s="2"/>
      <c r="NSH105" s="2"/>
      <c r="NSI105" s="2"/>
      <c r="NSJ105" s="2"/>
      <c r="NSK105" s="2"/>
      <c r="NSL105" s="2"/>
      <c r="NSM105" s="2"/>
      <c r="NSN105" s="2"/>
      <c r="NSO105" s="2"/>
      <c r="NSP105" s="2"/>
      <c r="NSQ105" s="2"/>
      <c r="NSR105" s="2"/>
      <c r="NSS105" s="2"/>
      <c r="NST105" s="2"/>
      <c r="NSU105" s="2"/>
      <c r="NSV105" s="2"/>
      <c r="NSW105" s="2"/>
      <c r="NSX105" s="2"/>
      <c r="NSY105" s="2"/>
      <c r="NSZ105" s="2"/>
      <c r="NTA105" s="2"/>
      <c r="NTB105" s="2"/>
      <c r="NTC105" s="2"/>
      <c r="NTD105" s="2"/>
      <c r="NTE105" s="2"/>
      <c r="NTF105" s="2"/>
      <c r="NTG105" s="2"/>
      <c r="NTH105" s="2"/>
      <c r="NTI105" s="2"/>
      <c r="NTJ105" s="2"/>
      <c r="NTK105" s="2"/>
      <c r="NTL105" s="2"/>
      <c r="NTM105" s="2"/>
      <c r="NTN105" s="2"/>
      <c r="NTO105" s="2"/>
      <c r="NTP105" s="2"/>
      <c r="NTQ105" s="2"/>
      <c r="NTR105" s="2"/>
      <c r="NTS105" s="2"/>
      <c r="NTT105" s="2"/>
      <c r="NTU105" s="2"/>
      <c r="NTV105" s="2"/>
      <c r="NTW105" s="2"/>
      <c r="NTX105" s="2"/>
      <c r="NTY105" s="2"/>
      <c r="NTZ105" s="2"/>
      <c r="NUA105" s="2"/>
      <c r="NUB105" s="2"/>
      <c r="NUC105" s="2"/>
      <c r="NUD105" s="2"/>
      <c r="NUE105" s="2"/>
      <c r="NUF105" s="2"/>
      <c r="NUG105" s="2"/>
      <c r="NUH105" s="2"/>
      <c r="NUI105" s="2"/>
      <c r="NUJ105" s="2"/>
      <c r="NUK105" s="2"/>
      <c r="NUL105" s="2"/>
      <c r="NUM105" s="2"/>
      <c r="NUN105" s="2"/>
      <c r="NUO105" s="2"/>
      <c r="NUP105" s="2"/>
      <c r="NUQ105" s="2"/>
      <c r="NUR105" s="2"/>
      <c r="NUS105" s="2"/>
      <c r="NUT105" s="2"/>
      <c r="NUU105" s="2"/>
      <c r="NUV105" s="2"/>
      <c r="NUW105" s="2"/>
      <c r="NUX105" s="2"/>
      <c r="NUY105" s="2"/>
      <c r="NUZ105" s="2"/>
      <c r="NVA105" s="2"/>
      <c r="NVB105" s="2"/>
      <c r="NVC105" s="2"/>
      <c r="NVD105" s="2"/>
      <c r="NVE105" s="2"/>
      <c r="NVF105" s="2"/>
      <c r="NVG105" s="2"/>
      <c r="NVH105" s="2"/>
      <c r="NVI105" s="2"/>
      <c r="NVJ105" s="2"/>
      <c r="NVK105" s="2"/>
      <c r="NVL105" s="2"/>
      <c r="NVM105" s="2"/>
      <c r="NVN105" s="2"/>
      <c r="NVO105" s="2"/>
      <c r="NVP105" s="2"/>
      <c r="NVQ105" s="2"/>
      <c r="NVR105" s="2"/>
      <c r="NVS105" s="2"/>
      <c r="NVT105" s="2"/>
      <c r="NVU105" s="2"/>
      <c r="NVV105" s="2"/>
      <c r="NVW105" s="2"/>
      <c r="NVX105" s="2"/>
      <c r="NVY105" s="2"/>
      <c r="NVZ105" s="2"/>
      <c r="NWA105" s="2"/>
      <c r="NWB105" s="2"/>
      <c r="NWC105" s="2"/>
      <c r="NWD105" s="2"/>
      <c r="NWE105" s="2"/>
      <c r="NWF105" s="2"/>
      <c r="NWG105" s="2"/>
      <c r="NWH105" s="2"/>
      <c r="NWI105" s="2"/>
      <c r="NWJ105" s="2"/>
      <c r="NWK105" s="2"/>
      <c r="NWL105" s="2"/>
      <c r="NWM105" s="2"/>
      <c r="NWN105" s="2"/>
      <c r="NWO105" s="2"/>
      <c r="NWP105" s="2"/>
      <c r="NWQ105" s="2"/>
      <c r="NWR105" s="2"/>
      <c r="NWS105" s="2"/>
      <c r="NWT105" s="2"/>
      <c r="NWU105" s="2"/>
      <c r="NWV105" s="2"/>
      <c r="NWW105" s="2"/>
      <c r="NWX105" s="2"/>
      <c r="NWY105" s="2"/>
      <c r="NWZ105" s="2"/>
      <c r="NXA105" s="2"/>
      <c r="NXB105" s="2"/>
      <c r="NXC105" s="2"/>
      <c r="NXD105" s="2"/>
      <c r="NXE105" s="2"/>
      <c r="NXF105" s="2"/>
      <c r="NXG105" s="2"/>
      <c r="NXH105" s="2"/>
      <c r="NXI105" s="2"/>
      <c r="NXJ105" s="2"/>
      <c r="NXK105" s="2"/>
      <c r="NXL105" s="2"/>
      <c r="NXM105" s="2"/>
      <c r="NXN105" s="2"/>
      <c r="NXO105" s="2"/>
      <c r="NXP105" s="2"/>
      <c r="NXQ105" s="2"/>
      <c r="NXR105" s="2"/>
      <c r="NXS105" s="2"/>
      <c r="NXT105" s="2"/>
      <c r="NXU105" s="2"/>
      <c r="NXV105" s="2"/>
      <c r="NXW105" s="2"/>
      <c r="NXX105" s="2"/>
      <c r="NXY105" s="2"/>
      <c r="NXZ105" s="2"/>
      <c r="NYA105" s="2"/>
      <c r="NYB105" s="2"/>
      <c r="NYC105" s="2"/>
      <c r="NYD105" s="2"/>
      <c r="NYE105" s="2"/>
      <c r="NYF105" s="2"/>
      <c r="NYG105" s="2"/>
      <c r="NYH105" s="2"/>
      <c r="NYI105" s="2"/>
      <c r="NYJ105" s="2"/>
      <c r="NYK105" s="2"/>
      <c r="NYL105" s="2"/>
      <c r="NYM105" s="2"/>
      <c r="NYN105" s="2"/>
      <c r="NYO105" s="2"/>
      <c r="NYP105" s="2"/>
      <c r="NYQ105" s="2"/>
      <c r="NYR105" s="2"/>
      <c r="NYS105" s="2"/>
      <c r="NYT105" s="2"/>
      <c r="NYU105" s="2"/>
      <c r="NYV105" s="2"/>
      <c r="NYW105" s="2"/>
      <c r="NYX105" s="2"/>
      <c r="NYY105" s="2"/>
      <c r="NYZ105" s="2"/>
      <c r="NZA105" s="2"/>
      <c r="NZB105" s="2"/>
      <c r="NZC105" s="2"/>
      <c r="NZD105" s="2"/>
      <c r="NZE105" s="2"/>
      <c r="NZF105" s="2"/>
      <c r="NZG105" s="2"/>
      <c r="NZH105" s="2"/>
      <c r="NZI105" s="2"/>
      <c r="NZJ105" s="2"/>
      <c r="NZK105" s="2"/>
      <c r="NZL105" s="2"/>
      <c r="NZM105" s="2"/>
      <c r="NZN105" s="2"/>
      <c r="NZO105" s="2"/>
      <c r="NZP105" s="2"/>
      <c r="NZQ105" s="2"/>
      <c r="NZR105" s="2"/>
      <c r="NZS105" s="2"/>
      <c r="NZT105" s="2"/>
      <c r="NZU105" s="2"/>
      <c r="NZV105" s="2"/>
      <c r="NZW105" s="2"/>
      <c r="NZX105" s="2"/>
      <c r="NZY105" s="2"/>
      <c r="NZZ105" s="2"/>
      <c r="OAA105" s="2"/>
      <c r="OAB105" s="2"/>
      <c r="OAC105" s="2"/>
      <c r="OAD105" s="2"/>
      <c r="OAE105" s="2"/>
      <c r="OAF105" s="2"/>
      <c r="OAG105" s="2"/>
      <c r="OAH105" s="2"/>
      <c r="OAI105" s="2"/>
      <c r="OAJ105" s="2"/>
      <c r="OAK105" s="2"/>
      <c r="OAL105" s="2"/>
      <c r="OAM105" s="2"/>
      <c r="OAN105" s="2"/>
      <c r="OAO105" s="2"/>
      <c r="OAP105" s="2"/>
      <c r="OAQ105" s="2"/>
      <c r="OAR105" s="2"/>
      <c r="OAS105" s="2"/>
      <c r="OAT105" s="2"/>
      <c r="OAU105" s="2"/>
      <c r="OAV105" s="2"/>
      <c r="OAW105" s="2"/>
      <c r="OAX105" s="2"/>
      <c r="OAY105" s="2"/>
      <c r="OAZ105" s="2"/>
      <c r="OBA105" s="2"/>
      <c r="OBB105" s="2"/>
      <c r="OBC105" s="2"/>
      <c r="OBD105" s="2"/>
      <c r="OBE105" s="2"/>
      <c r="OBF105" s="2"/>
      <c r="OBG105" s="2"/>
      <c r="OBH105" s="2"/>
      <c r="OBI105" s="2"/>
      <c r="OBJ105" s="2"/>
      <c r="OBK105" s="2"/>
      <c r="OBL105" s="2"/>
      <c r="OBM105" s="2"/>
      <c r="OBN105" s="2"/>
      <c r="OBO105" s="2"/>
      <c r="OBP105" s="2"/>
      <c r="OBQ105" s="2"/>
      <c r="OBR105" s="2"/>
      <c r="OBS105" s="2"/>
      <c r="OBT105" s="2"/>
      <c r="OBU105" s="2"/>
      <c r="OBV105" s="2"/>
      <c r="OBW105" s="2"/>
      <c r="OBX105" s="2"/>
      <c r="OBY105" s="2"/>
      <c r="OBZ105" s="2"/>
      <c r="OCA105" s="2"/>
      <c r="OCB105" s="2"/>
      <c r="OCC105" s="2"/>
      <c r="OCD105" s="2"/>
      <c r="OCE105" s="2"/>
      <c r="OCF105" s="2"/>
      <c r="OCG105" s="2"/>
      <c r="OCH105" s="2"/>
      <c r="OCI105" s="2"/>
      <c r="OCJ105" s="2"/>
      <c r="OCK105" s="2"/>
      <c r="OCL105" s="2"/>
      <c r="OCM105" s="2"/>
      <c r="OCN105" s="2"/>
      <c r="OCO105" s="2"/>
      <c r="OCP105" s="2"/>
      <c r="OCQ105" s="2"/>
      <c r="OCR105" s="2"/>
      <c r="OCS105" s="2"/>
      <c r="OCT105" s="2"/>
      <c r="OCU105" s="2"/>
      <c r="OCV105" s="2"/>
      <c r="OCW105" s="2"/>
      <c r="OCX105" s="2"/>
      <c r="OCY105" s="2"/>
      <c r="OCZ105" s="2"/>
      <c r="ODA105" s="2"/>
      <c r="ODB105" s="2"/>
      <c r="ODC105" s="2"/>
      <c r="ODD105" s="2"/>
      <c r="ODE105" s="2"/>
      <c r="ODF105" s="2"/>
      <c r="ODG105" s="2"/>
      <c r="ODH105" s="2"/>
      <c r="ODI105" s="2"/>
      <c r="ODJ105" s="2"/>
      <c r="ODK105" s="2"/>
      <c r="ODL105" s="2"/>
      <c r="ODM105" s="2"/>
      <c r="ODN105" s="2"/>
      <c r="ODO105" s="2"/>
      <c r="ODP105" s="2"/>
      <c r="ODQ105" s="2"/>
      <c r="ODR105" s="2"/>
      <c r="ODS105" s="2"/>
      <c r="ODT105" s="2"/>
      <c r="ODU105" s="2"/>
      <c r="ODV105" s="2"/>
      <c r="ODW105" s="2"/>
      <c r="ODX105" s="2"/>
      <c r="ODY105" s="2"/>
      <c r="ODZ105" s="2"/>
      <c r="OEA105" s="2"/>
      <c r="OEB105" s="2"/>
      <c r="OEC105" s="2"/>
      <c r="OED105" s="2"/>
      <c r="OEE105" s="2"/>
      <c r="OEF105" s="2"/>
      <c r="OEG105" s="2"/>
      <c r="OEH105" s="2"/>
      <c r="OEI105" s="2"/>
      <c r="OEJ105" s="2"/>
      <c r="OEK105" s="2"/>
      <c r="OEL105" s="2"/>
      <c r="OEM105" s="2"/>
      <c r="OEN105" s="2"/>
      <c r="OEO105" s="2"/>
      <c r="OEP105" s="2"/>
      <c r="OEQ105" s="2"/>
      <c r="OER105" s="2"/>
      <c r="OES105" s="2"/>
      <c r="OET105" s="2"/>
      <c r="OEU105" s="2"/>
      <c r="OEV105" s="2"/>
      <c r="OEW105" s="2"/>
      <c r="OEX105" s="2"/>
      <c r="OEY105" s="2"/>
      <c r="OEZ105" s="2"/>
      <c r="OFA105" s="2"/>
      <c r="OFB105" s="2"/>
      <c r="OFC105" s="2"/>
      <c r="OFD105" s="2"/>
      <c r="OFE105" s="2"/>
      <c r="OFF105" s="2"/>
      <c r="OFG105" s="2"/>
      <c r="OFH105" s="2"/>
      <c r="OFI105" s="2"/>
      <c r="OFJ105" s="2"/>
      <c r="OFK105" s="2"/>
      <c r="OFL105" s="2"/>
      <c r="OFM105" s="2"/>
      <c r="OFN105" s="2"/>
      <c r="OFO105" s="2"/>
      <c r="OFP105" s="2"/>
      <c r="OFQ105" s="2"/>
      <c r="OFR105" s="2"/>
      <c r="OFS105" s="2"/>
      <c r="OFT105" s="2"/>
      <c r="OFU105" s="2"/>
      <c r="OFV105" s="2"/>
      <c r="OFW105" s="2"/>
      <c r="OFX105" s="2"/>
      <c r="OFY105" s="2"/>
      <c r="OFZ105" s="2"/>
      <c r="OGA105" s="2"/>
      <c r="OGB105" s="2"/>
      <c r="OGC105" s="2"/>
      <c r="OGD105" s="2"/>
      <c r="OGE105" s="2"/>
      <c r="OGF105" s="2"/>
      <c r="OGG105" s="2"/>
      <c r="OGH105" s="2"/>
      <c r="OGI105" s="2"/>
      <c r="OGJ105" s="2"/>
      <c r="OGK105" s="2"/>
      <c r="OGL105" s="2"/>
      <c r="OGM105" s="2"/>
      <c r="OGN105" s="2"/>
      <c r="OGO105" s="2"/>
      <c r="OGP105" s="2"/>
      <c r="OGQ105" s="2"/>
      <c r="OGR105" s="2"/>
      <c r="OGS105" s="2"/>
      <c r="OGT105" s="2"/>
      <c r="OGU105" s="2"/>
      <c r="OGV105" s="2"/>
      <c r="OGW105" s="2"/>
      <c r="OGX105" s="2"/>
      <c r="OGY105" s="2"/>
      <c r="OGZ105" s="2"/>
      <c r="OHA105" s="2"/>
      <c r="OHB105" s="2"/>
      <c r="OHC105" s="2"/>
      <c r="OHD105" s="2"/>
      <c r="OHE105" s="2"/>
      <c r="OHF105" s="2"/>
      <c r="OHG105" s="2"/>
      <c r="OHH105" s="2"/>
      <c r="OHI105" s="2"/>
      <c r="OHJ105" s="2"/>
      <c r="OHK105" s="2"/>
      <c r="OHL105" s="2"/>
      <c r="OHM105" s="2"/>
      <c r="OHN105" s="2"/>
      <c r="OHO105" s="2"/>
      <c r="OHP105" s="2"/>
      <c r="OHQ105" s="2"/>
      <c r="OHR105" s="2"/>
      <c r="OHS105" s="2"/>
      <c r="OHT105" s="2"/>
      <c r="OHU105" s="2"/>
      <c r="OHV105" s="2"/>
      <c r="OHW105" s="2"/>
      <c r="OHX105" s="2"/>
      <c r="OHY105" s="2"/>
      <c r="OHZ105" s="2"/>
      <c r="OIA105" s="2"/>
      <c r="OIB105" s="2"/>
      <c r="OIC105" s="2"/>
      <c r="OID105" s="2"/>
      <c r="OIE105" s="2"/>
      <c r="OIF105" s="2"/>
      <c r="OIG105" s="2"/>
      <c r="OIH105" s="2"/>
      <c r="OII105" s="2"/>
      <c r="OIJ105" s="2"/>
      <c r="OIK105" s="2"/>
      <c r="OIL105" s="2"/>
      <c r="OIM105" s="2"/>
      <c r="OIN105" s="2"/>
      <c r="OIO105" s="2"/>
      <c r="OIP105" s="2"/>
      <c r="OIQ105" s="2"/>
      <c r="OIR105" s="2"/>
      <c r="OIS105" s="2"/>
      <c r="OIT105" s="2"/>
      <c r="OIU105" s="2"/>
      <c r="OIV105" s="2"/>
      <c r="OIW105" s="2"/>
      <c r="OIX105" s="2"/>
      <c r="OIY105" s="2"/>
      <c r="OIZ105" s="2"/>
      <c r="OJA105" s="2"/>
      <c r="OJB105" s="2"/>
      <c r="OJC105" s="2"/>
      <c r="OJD105" s="2"/>
      <c r="OJE105" s="2"/>
      <c r="OJF105" s="2"/>
      <c r="OJG105" s="2"/>
      <c r="OJH105" s="2"/>
      <c r="OJI105" s="2"/>
      <c r="OJJ105" s="2"/>
      <c r="OJK105" s="2"/>
      <c r="OJL105" s="2"/>
      <c r="OJM105" s="2"/>
      <c r="OJN105" s="2"/>
      <c r="OJO105" s="2"/>
      <c r="OJP105" s="2"/>
      <c r="OJQ105" s="2"/>
      <c r="OJR105" s="2"/>
      <c r="OJS105" s="2"/>
      <c r="OJT105" s="2"/>
      <c r="OJU105" s="2"/>
      <c r="OJV105" s="2"/>
      <c r="OJW105" s="2"/>
      <c r="OJX105" s="2"/>
      <c r="OJY105" s="2"/>
      <c r="OJZ105" s="2"/>
      <c r="OKA105" s="2"/>
      <c r="OKB105" s="2"/>
      <c r="OKC105" s="2"/>
      <c r="OKD105" s="2"/>
      <c r="OKE105" s="2"/>
      <c r="OKF105" s="2"/>
      <c r="OKG105" s="2"/>
      <c r="OKH105" s="2"/>
      <c r="OKI105" s="2"/>
      <c r="OKJ105" s="2"/>
      <c r="OKK105" s="2"/>
      <c r="OKL105" s="2"/>
      <c r="OKM105" s="2"/>
      <c r="OKN105" s="2"/>
      <c r="OKO105" s="2"/>
      <c r="OKP105" s="2"/>
      <c r="OKQ105" s="2"/>
      <c r="OKR105" s="2"/>
      <c r="OKS105" s="2"/>
      <c r="OKT105" s="2"/>
      <c r="OKU105" s="2"/>
      <c r="OKV105" s="2"/>
      <c r="OKW105" s="2"/>
      <c r="OKX105" s="2"/>
      <c r="OKY105" s="2"/>
      <c r="OKZ105" s="2"/>
      <c r="OLA105" s="2"/>
      <c r="OLB105" s="2"/>
      <c r="OLC105" s="2"/>
      <c r="OLD105" s="2"/>
      <c r="OLE105" s="2"/>
      <c r="OLF105" s="2"/>
      <c r="OLG105" s="2"/>
      <c r="OLH105" s="2"/>
      <c r="OLI105" s="2"/>
      <c r="OLJ105" s="2"/>
      <c r="OLK105" s="2"/>
      <c r="OLL105" s="2"/>
      <c r="OLM105" s="2"/>
      <c r="OLN105" s="2"/>
      <c r="OLO105" s="2"/>
      <c r="OLP105" s="2"/>
      <c r="OLQ105" s="2"/>
      <c r="OLR105" s="2"/>
      <c r="OLS105" s="2"/>
      <c r="OLT105" s="2"/>
      <c r="OLU105" s="2"/>
      <c r="OLV105" s="2"/>
      <c r="OLW105" s="2"/>
      <c r="OLX105" s="2"/>
      <c r="OLY105" s="2"/>
      <c r="OLZ105" s="2"/>
      <c r="OMA105" s="2"/>
      <c r="OMB105" s="2"/>
      <c r="OMC105" s="2"/>
      <c r="OMD105" s="2"/>
      <c r="OME105" s="2"/>
      <c r="OMF105" s="2"/>
      <c r="OMG105" s="2"/>
      <c r="OMH105" s="2"/>
      <c r="OMI105" s="2"/>
      <c r="OMJ105" s="2"/>
      <c r="OMK105" s="2"/>
      <c r="OML105" s="2"/>
      <c r="OMM105" s="2"/>
      <c r="OMN105" s="2"/>
      <c r="OMO105" s="2"/>
      <c r="OMP105" s="2"/>
      <c r="OMQ105" s="2"/>
      <c r="OMR105" s="2"/>
      <c r="OMS105" s="2"/>
      <c r="OMT105" s="2"/>
      <c r="OMU105" s="2"/>
      <c r="OMV105" s="2"/>
      <c r="OMW105" s="2"/>
      <c r="OMX105" s="2"/>
      <c r="OMY105" s="2"/>
      <c r="OMZ105" s="2"/>
      <c r="ONA105" s="2"/>
      <c r="ONB105" s="2"/>
      <c r="ONC105" s="2"/>
      <c r="OND105" s="2"/>
      <c r="ONE105" s="2"/>
      <c r="ONF105" s="2"/>
      <c r="ONG105" s="2"/>
      <c r="ONH105" s="2"/>
      <c r="ONI105" s="2"/>
      <c r="ONJ105" s="2"/>
      <c r="ONK105" s="2"/>
      <c r="ONL105" s="2"/>
      <c r="ONM105" s="2"/>
      <c r="ONN105" s="2"/>
      <c r="ONO105" s="2"/>
      <c r="ONP105" s="2"/>
      <c r="ONQ105" s="2"/>
      <c r="ONR105" s="2"/>
      <c r="ONS105" s="2"/>
      <c r="ONT105" s="2"/>
      <c r="ONU105" s="2"/>
      <c r="ONV105" s="2"/>
      <c r="ONW105" s="2"/>
      <c r="ONX105" s="2"/>
      <c r="ONY105" s="2"/>
      <c r="ONZ105" s="2"/>
      <c r="OOA105" s="2"/>
      <c r="OOB105" s="2"/>
      <c r="OOC105" s="2"/>
      <c r="OOD105" s="2"/>
      <c r="OOE105" s="2"/>
      <c r="OOF105" s="2"/>
      <c r="OOG105" s="2"/>
      <c r="OOH105" s="2"/>
      <c r="OOI105" s="2"/>
      <c r="OOJ105" s="2"/>
      <c r="OOK105" s="2"/>
      <c r="OOL105" s="2"/>
      <c r="OOM105" s="2"/>
      <c r="OON105" s="2"/>
      <c r="OOO105" s="2"/>
      <c r="OOP105" s="2"/>
      <c r="OOQ105" s="2"/>
      <c r="OOR105" s="2"/>
      <c r="OOS105" s="2"/>
      <c r="OOT105" s="2"/>
      <c r="OOU105" s="2"/>
      <c r="OOV105" s="2"/>
      <c r="OOW105" s="2"/>
      <c r="OOX105" s="2"/>
      <c r="OOY105" s="2"/>
      <c r="OOZ105" s="2"/>
      <c r="OPA105" s="2"/>
      <c r="OPB105" s="2"/>
      <c r="OPC105" s="2"/>
      <c r="OPD105" s="2"/>
      <c r="OPE105" s="2"/>
      <c r="OPF105" s="2"/>
      <c r="OPG105" s="2"/>
      <c r="OPH105" s="2"/>
      <c r="OPI105" s="2"/>
      <c r="OPJ105" s="2"/>
      <c r="OPK105" s="2"/>
      <c r="OPL105" s="2"/>
      <c r="OPM105" s="2"/>
      <c r="OPN105" s="2"/>
      <c r="OPO105" s="2"/>
      <c r="OPP105" s="2"/>
      <c r="OPQ105" s="2"/>
      <c r="OPR105" s="2"/>
      <c r="OPS105" s="2"/>
      <c r="OPT105" s="2"/>
      <c r="OPU105" s="2"/>
      <c r="OPV105" s="2"/>
      <c r="OPW105" s="2"/>
      <c r="OPX105" s="2"/>
      <c r="OPY105" s="2"/>
      <c r="OPZ105" s="2"/>
      <c r="OQA105" s="2"/>
      <c r="OQB105" s="2"/>
      <c r="OQC105" s="2"/>
      <c r="OQD105" s="2"/>
      <c r="OQE105" s="2"/>
      <c r="OQF105" s="2"/>
      <c r="OQG105" s="2"/>
      <c r="OQH105" s="2"/>
      <c r="OQI105" s="2"/>
      <c r="OQJ105" s="2"/>
      <c r="OQK105" s="2"/>
      <c r="OQL105" s="2"/>
      <c r="OQM105" s="2"/>
      <c r="OQN105" s="2"/>
      <c r="OQO105" s="2"/>
      <c r="OQP105" s="2"/>
      <c r="OQQ105" s="2"/>
      <c r="OQR105" s="2"/>
      <c r="OQS105" s="2"/>
      <c r="OQT105" s="2"/>
      <c r="OQU105" s="2"/>
      <c r="OQV105" s="2"/>
      <c r="OQW105" s="2"/>
      <c r="OQX105" s="2"/>
      <c r="OQY105" s="2"/>
      <c r="OQZ105" s="2"/>
      <c r="ORA105" s="2"/>
      <c r="ORB105" s="2"/>
      <c r="ORC105" s="2"/>
      <c r="ORD105" s="2"/>
      <c r="ORE105" s="2"/>
      <c r="ORF105" s="2"/>
      <c r="ORG105" s="2"/>
      <c r="ORH105" s="2"/>
      <c r="ORI105" s="2"/>
      <c r="ORJ105" s="2"/>
      <c r="ORK105" s="2"/>
      <c r="ORL105" s="2"/>
      <c r="ORM105" s="2"/>
      <c r="ORN105" s="2"/>
      <c r="ORO105" s="2"/>
      <c r="ORP105" s="2"/>
      <c r="ORQ105" s="2"/>
      <c r="ORR105" s="2"/>
      <c r="ORS105" s="2"/>
      <c r="ORT105" s="2"/>
      <c r="ORU105" s="2"/>
      <c r="ORV105" s="2"/>
      <c r="ORW105" s="2"/>
      <c r="ORX105" s="2"/>
      <c r="ORY105" s="2"/>
      <c r="ORZ105" s="2"/>
      <c r="OSA105" s="2"/>
      <c r="OSB105" s="2"/>
      <c r="OSC105" s="2"/>
      <c r="OSD105" s="2"/>
      <c r="OSE105" s="2"/>
      <c r="OSF105" s="2"/>
      <c r="OSG105" s="2"/>
      <c r="OSH105" s="2"/>
      <c r="OSI105" s="2"/>
      <c r="OSJ105" s="2"/>
      <c r="OSK105" s="2"/>
      <c r="OSL105" s="2"/>
      <c r="OSM105" s="2"/>
      <c r="OSN105" s="2"/>
      <c r="OSO105" s="2"/>
      <c r="OSP105" s="2"/>
      <c r="OSQ105" s="2"/>
      <c r="OSR105" s="2"/>
      <c r="OSS105" s="2"/>
      <c r="OST105" s="2"/>
      <c r="OSU105" s="2"/>
      <c r="OSV105" s="2"/>
      <c r="OSW105" s="2"/>
      <c r="OSX105" s="2"/>
      <c r="OSY105" s="2"/>
      <c r="OSZ105" s="2"/>
      <c r="OTA105" s="2"/>
      <c r="OTB105" s="2"/>
      <c r="OTC105" s="2"/>
      <c r="OTD105" s="2"/>
      <c r="OTE105" s="2"/>
      <c r="OTF105" s="2"/>
      <c r="OTG105" s="2"/>
      <c r="OTH105" s="2"/>
      <c r="OTI105" s="2"/>
      <c r="OTJ105" s="2"/>
      <c r="OTK105" s="2"/>
      <c r="OTL105" s="2"/>
      <c r="OTM105" s="2"/>
      <c r="OTN105" s="2"/>
      <c r="OTO105" s="2"/>
      <c r="OTP105" s="2"/>
      <c r="OTQ105" s="2"/>
      <c r="OTR105" s="2"/>
      <c r="OTS105" s="2"/>
      <c r="OTT105" s="2"/>
      <c r="OTU105" s="2"/>
      <c r="OTV105" s="2"/>
      <c r="OTW105" s="2"/>
      <c r="OTX105" s="2"/>
      <c r="OTY105" s="2"/>
      <c r="OTZ105" s="2"/>
      <c r="OUA105" s="2"/>
      <c r="OUB105" s="2"/>
      <c r="OUC105" s="2"/>
      <c r="OUD105" s="2"/>
      <c r="OUE105" s="2"/>
      <c r="OUF105" s="2"/>
      <c r="OUG105" s="2"/>
      <c r="OUH105" s="2"/>
      <c r="OUI105" s="2"/>
      <c r="OUJ105" s="2"/>
      <c r="OUK105" s="2"/>
      <c r="OUL105" s="2"/>
      <c r="OUM105" s="2"/>
      <c r="OUN105" s="2"/>
      <c r="OUO105" s="2"/>
      <c r="OUP105" s="2"/>
      <c r="OUQ105" s="2"/>
      <c r="OUR105" s="2"/>
      <c r="OUS105" s="2"/>
      <c r="OUT105" s="2"/>
      <c r="OUU105" s="2"/>
      <c r="OUV105" s="2"/>
      <c r="OUW105" s="2"/>
      <c r="OUX105" s="2"/>
      <c r="OUY105" s="2"/>
      <c r="OUZ105" s="2"/>
      <c r="OVA105" s="2"/>
      <c r="OVB105" s="2"/>
      <c r="OVC105" s="2"/>
      <c r="OVD105" s="2"/>
      <c r="OVE105" s="2"/>
      <c r="OVF105" s="2"/>
      <c r="OVG105" s="2"/>
      <c r="OVH105" s="2"/>
      <c r="OVI105" s="2"/>
      <c r="OVJ105" s="2"/>
      <c r="OVK105" s="2"/>
      <c r="OVL105" s="2"/>
      <c r="OVM105" s="2"/>
      <c r="OVN105" s="2"/>
      <c r="OVO105" s="2"/>
      <c r="OVP105" s="2"/>
      <c r="OVQ105" s="2"/>
      <c r="OVR105" s="2"/>
      <c r="OVS105" s="2"/>
      <c r="OVT105" s="2"/>
      <c r="OVU105" s="2"/>
      <c r="OVV105" s="2"/>
      <c r="OVW105" s="2"/>
      <c r="OVX105" s="2"/>
      <c r="OVY105" s="2"/>
      <c r="OVZ105" s="2"/>
      <c r="OWA105" s="2"/>
      <c r="OWB105" s="2"/>
      <c r="OWC105" s="2"/>
      <c r="OWD105" s="2"/>
      <c r="OWE105" s="2"/>
      <c r="OWF105" s="2"/>
      <c r="OWG105" s="2"/>
      <c r="OWH105" s="2"/>
      <c r="OWI105" s="2"/>
      <c r="OWJ105" s="2"/>
      <c r="OWK105" s="2"/>
      <c r="OWL105" s="2"/>
      <c r="OWM105" s="2"/>
      <c r="OWN105" s="2"/>
      <c r="OWO105" s="2"/>
      <c r="OWP105" s="2"/>
      <c r="OWQ105" s="2"/>
      <c r="OWR105" s="2"/>
      <c r="OWS105" s="2"/>
      <c r="OWT105" s="2"/>
      <c r="OWU105" s="2"/>
      <c r="OWV105" s="2"/>
      <c r="OWW105" s="2"/>
      <c r="OWX105" s="2"/>
      <c r="OWY105" s="2"/>
      <c r="OWZ105" s="2"/>
      <c r="OXA105" s="2"/>
      <c r="OXB105" s="2"/>
      <c r="OXC105" s="2"/>
      <c r="OXD105" s="2"/>
      <c r="OXE105" s="2"/>
      <c r="OXF105" s="2"/>
      <c r="OXG105" s="2"/>
      <c r="OXH105" s="2"/>
      <c r="OXI105" s="2"/>
      <c r="OXJ105" s="2"/>
      <c r="OXK105" s="2"/>
      <c r="OXL105" s="2"/>
      <c r="OXM105" s="2"/>
      <c r="OXN105" s="2"/>
      <c r="OXO105" s="2"/>
      <c r="OXP105" s="2"/>
      <c r="OXQ105" s="2"/>
      <c r="OXR105" s="2"/>
      <c r="OXS105" s="2"/>
      <c r="OXT105" s="2"/>
      <c r="OXU105" s="2"/>
      <c r="OXV105" s="2"/>
      <c r="OXW105" s="2"/>
      <c r="OXX105" s="2"/>
      <c r="OXY105" s="2"/>
      <c r="OXZ105" s="2"/>
      <c r="OYA105" s="2"/>
      <c r="OYB105" s="2"/>
      <c r="OYC105" s="2"/>
      <c r="OYD105" s="2"/>
      <c r="OYE105" s="2"/>
      <c r="OYF105" s="2"/>
      <c r="OYG105" s="2"/>
      <c r="OYH105" s="2"/>
      <c r="OYI105" s="2"/>
      <c r="OYJ105" s="2"/>
      <c r="OYK105" s="2"/>
      <c r="OYL105" s="2"/>
      <c r="OYM105" s="2"/>
      <c r="OYN105" s="2"/>
      <c r="OYO105" s="2"/>
      <c r="OYP105" s="2"/>
      <c r="OYQ105" s="2"/>
      <c r="OYR105" s="2"/>
      <c r="OYS105" s="2"/>
      <c r="OYT105" s="2"/>
      <c r="OYU105" s="2"/>
      <c r="OYV105" s="2"/>
      <c r="OYW105" s="2"/>
      <c r="OYX105" s="2"/>
      <c r="OYY105" s="2"/>
      <c r="OYZ105" s="2"/>
      <c r="OZA105" s="2"/>
      <c r="OZB105" s="2"/>
      <c r="OZC105" s="2"/>
      <c r="OZD105" s="2"/>
      <c r="OZE105" s="2"/>
      <c r="OZF105" s="2"/>
      <c r="OZG105" s="2"/>
      <c r="OZH105" s="2"/>
      <c r="OZI105" s="2"/>
      <c r="OZJ105" s="2"/>
      <c r="OZK105" s="2"/>
      <c r="OZL105" s="2"/>
      <c r="OZM105" s="2"/>
      <c r="OZN105" s="2"/>
      <c r="OZO105" s="2"/>
      <c r="OZP105" s="2"/>
      <c r="OZQ105" s="2"/>
      <c r="OZR105" s="2"/>
      <c r="OZS105" s="2"/>
      <c r="OZT105" s="2"/>
      <c r="OZU105" s="2"/>
      <c r="OZV105" s="2"/>
      <c r="OZW105" s="2"/>
      <c r="OZX105" s="2"/>
      <c r="OZY105" s="2"/>
      <c r="OZZ105" s="2"/>
      <c r="PAA105" s="2"/>
      <c r="PAB105" s="2"/>
      <c r="PAC105" s="2"/>
      <c r="PAD105" s="2"/>
      <c r="PAE105" s="2"/>
      <c r="PAF105" s="2"/>
      <c r="PAG105" s="2"/>
      <c r="PAH105" s="2"/>
      <c r="PAI105" s="2"/>
      <c r="PAJ105" s="2"/>
      <c r="PAK105" s="2"/>
      <c r="PAL105" s="2"/>
      <c r="PAM105" s="2"/>
      <c r="PAN105" s="2"/>
      <c r="PAO105" s="2"/>
      <c r="PAP105" s="2"/>
      <c r="PAQ105" s="2"/>
      <c r="PAR105" s="2"/>
      <c r="PAS105" s="2"/>
      <c r="PAT105" s="2"/>
      <c r="PAU105" s="2"/>
      <c r="PAV105" s="2"/>
      <c r="PAW105" s="2"/>
      <c r="PAX105" s="2"/>
      <c r="PAY105" s="2"/>
      <c r="PAZ105" s="2"/>
      <c r="PBA105" s="2"/>
      <c r="PBB105" s="2"/>
      <c r="PBC105" s="2"/>
      <c r="PBD105" s="2"/>
      <c r="PBE105" s="2"/>
      <c r="PBF105" s="2"/>
      <c r="PBG105" s="2"/>
      <c r="PBH105" s="2"/>
      <c r="PBI105" s="2"/>
      <c r="PBJ105" s="2"/>
      <c r="PBK105" s="2"/>
      <c r="PBL105" s="2"/>
      <c r="PBM105" s="2"/>
      <c r="PBN105" s="2"/>
      <c r="PBO105" s="2"/>
      <c r="PBP105" s="2"/>
      <c r="PBQ105" s="2"/>
      <c r="PBR105" s="2"/>
      <c r="PBS105" s="2"/>
      <c r="PBT105" s="2"/>
      <c r="PBU105" s="2"/>
      <c r="PBV105" s="2"/>
      <c r="PBW105" s="2"/>
      <c r="PBX105" s="2"/>
      <c r="PBY105" s="2"/>
      <c r="PBZ105" s="2"/>
      <c r="PCA105" s="2"/>
      <c r="PCB105" s="2"/>
      <c r="PCC105" s="2"/>
      <c r="PCD105" s="2"/>
      <c r="PCE105" s="2"/>
      <c r="PCF105" s="2"/>
      <c r="PCG105" s="2"/>
      <c r="PCH105" s="2"/>
      <c r="PCI105" s="2"/>
      <c r="PCJ105" s="2"/>
      <c r="PCK105" s="2"/>
      <c r="PCL105" s="2"/>
      <c r="PCM105" s="2"/>
      <c r="PCN105" s="2"/>
      <c r="PCO105" s="2"/>
      <c r="PCP105" s="2"/>
      <c r="PCQ105" s="2"/>
      <c r="PCR105" s="2"/>
      <c r="PCS105" s="2"/>
      <c r="PCT105" s="2"/>
      <c r="PCU105" s="2"/>
      <c r="PCV105" s="2"/>
      <c r="PCW105" s="2"/>
      <c r="PCX105" s="2"/>
      <c r="PCY105" s="2"/>
      <c r="PCZ105" s="2"/>
      <c r="PDA105" s="2"/>
      <c r="PDB105" s="2"/>
      <c r="PDC105" s="2"/>
      <c r="PDD105" s="2"/>
      <c r="PDE105" s="2"/>
      <c r="PDF105" s="2"/>
      <c r="PDG105" s="2"/>
      <c r="PDH105" s="2"/>
      <c r="PDI105" s="2"/>
      <c r="PDJ105" s="2"/>
      <c r="PDK105" s="2"/>
      <c r="PDL105" s="2"/>
      <c r="PDM105" s="2"/>
      <c r="PDN105" s="2"/>
      <c r="PDO105" s="2"/>
      <c r="PDP105" s="2"/>
      <c r="PDQ105" s="2"/>
      <c r="PDR105" s="2"/>
      <c r="PDS105" s="2"/>
      <c r="PDT105" s="2"/>
      <c r="PDU105" s="2"/>
      <c r="PDV105" s="2"/>
      <c r="PDW105" s="2"/>
      <c r="PDX105" s="2"/>
      <c r="PDY105" s="2"/>
      <c r="PDZ105" s="2"/>
      <c r="PEA105" s="2"/>
      <c r="PEB105" s="2"/>
      <c r="PEC105" s="2"/>
      <c r="PED105" s="2"/>
      <c r="PEE105" s="2"/>
      <c r="PEF105" s="2"/>
      <c r="PEG105" s="2"/>
      <c r="PEH105" s="2"/>
      <c r="PEI105" s="2"/>
      <c r="PEJ105" s="2"/>
      <c r="PEK105" s="2"/>
      <c r="PEL105" s="2"/>
      <c r="PEM105" s="2"/>
      <c r="PEN105" s="2"/>
      <c r="PEO105" s="2"/>
      <c r="PEP105" s="2"/>
      <c r="PEQ105" s="2"/>
      <c r="PER105" s="2"/>
      <c r="PES105" s="2"/>
      <c r="PET105" s="2"/>
      <c r="PEU105" s="2"/>
      <c r="PEV105" s="2"/>
      <c r="PEW105" s="2"/>
      <c r="PEX105" s="2"/>
      <c r="PEY105" s="2"/>
      <c r="PEZ105" s="2"/>
      <c r="PFA105" s="2"/>
      <c r="PFB105" s="2"/>
      <c r="PFC105" s="2"/>
      <c r="PFD105" s="2"/>
      <c r="PFE105" s="2"/>
      <c r="PFF105" s="2"/>
      <c r="PFG105" s="2"/>
      <c r="PFH105" s="2"/>
      <c r="PFI105" s="2"/>
      <c r="PFJ105" s="2"/>
      <c r="PFK105" s="2"/>
      <c r="PFL105" s="2"/>
      <c r="PFM105" s="2"/>
      <c r="PFN105" s="2"/>
      <c r="PFO105" s="2"/>
      <c r="PFP105" s="2"/>
      <c r="PFQ105" s="2"/>
      <c r="PFR105" s="2"/>
      <c r="PFS105" s="2"/>
      <c r="PFT105" s="2"/>
      <c r="PFU105" s="2"/>
      <c r="PFV105" s="2"/>
      <c r="PFW105" s="2"/>
      <c r="PFX105" s="2"/>
      <c r="PFY105" s="2"/>
      <c r="PFZ105" s="2"/>
      <c r="PGA105" s="2"/>
      <c r="PGB105" s="2"/>
      <c r="PGC105" s="2"/>
      <c r="PGD105" s="2"/>
      <c r="PGE105" s="2"/>
      <c r="PGF105" s="2"/>
      <c r="PGG105" s="2"/>
      <c r="PGH105" s="2"/>
      <c r="PGI105" s="2"/>
      <c r="PGJ105" s="2"/>
      <c r="PGK105" s="2"/>
      <c r="PGL105" s="2"/>
      <c r="PGM105" s="2"/>
      <c r="PGN105" s="2"/>
      <c r="PGO105" s="2"/>
      <c r="PGP105" s="2"/>
      <c r="PGQ105" s="2"/>
      <c r="PGR105" s="2"/>
      <c r="PGS105" s="2"/>
      <c r="PGT105" s="2"/>
      <c r="PGU105" s="2"/>
      <c r="PGV105" s="2"/>
      <c r="PGW105" s="2"/>
      <c r="PGX105" s="2"/>
      <c r="PGY105" s="2"/>
      <c r="PGZ105" s="2"/>
      <c r="PHA105" s="2"/>
      <c r="PHB105" s="2"/>
      <c r="PHC105" s="2"/>
      <c r="PHD105" s="2"/>
      <c r="PHE105" s="2"/>
      <c r="PHF105" s="2"/>
      <c r="PHG105" s="2"/>
      <c r="PHH105" s="2"/>
      <c r="PHI105" s="2"/>
      <c r="PHJ105" s="2"/>
      <c r="PHK105" s="2"/>
      <c r="PHL105" s="2"/>
      <c r="PHM105" s="2"/>
      <c r="PHN105" s="2"/>
      <c r="PHO105" s="2"/>
      <c r="PHP105" s="2"/>
      <c r="PHQ105" s="2"/>
      <c r="PHR105" s="2"/>
      <c r="PHS105" s="2"/>
      <c r="PHT105" s="2"/>
      <c r="PHU105" s="2"/>
      <c r="PHV105" s="2"/>
      <c r="PHW105" s="2"/>
      <c r="PHX105" s="2"/>
      <c r="PHY105" s="2"/>
      <c r="PHZ105" s="2"/>
      <c r="PIA105" s="2"/>
      <c r="PIB105" s="2"/>
      <c r="PIC105" s="2"/>
      <c r="PID105" s="2"/>
      <c r="PIE105" s="2"/>
      <c r="PIF105" s="2"/>
      <c r="PIG105" s="2"/>
      <c r="PIH105" s="2"/>
      <c r="PII105" s="2"/>
      <c r="PIJ105" s="2"/>
      <c r="PIK105" s="2"/>
      <c r="PIL105" s="2"/>
      <c r="PIM105" s="2"/>
      <c r="PIN105" s="2"/>
      <c r="PIO105" s="2"/>
      <c r="PIP105" s="2"/>
      <c r="PIQ105" s="2"/>
      <c r="PIR105" s="2"/>
      <c r="PIS105" s="2"/>
      <c r="PIT105" s="2"/>
      <c r="PIU105" s="2"/>
      <c r="PIV105" s="2"/>
      <c r="PIW105" s="2"/>
      <c r="PIX105" s="2"/>
      <c r="PIY105" s="2"/>
      <c r="PIZ105" s="2"/>
      <c r="PJA105" s="2"/>
      <c r="PJB105" s="2"/>
      <c r="PJC105" s="2"/>
      <c r="PJD105" s="2"/>
      <c r="PJE105" s="2"/>
      <c r="PJF105" s="2"/>
      <c r="PJG105" s="2"/>
      <c r="PJH105" s="2"/>
      <c r="PJI105" s="2"/>
      <c r="PJJ105" s="2"/>
      <c r="PJK105" s="2"/>
      <c r="PJL105" s="2"/>
      <c r="PJM105" s="2"/>
      <c r="PJN105" s="2"/>
      <c r="PJO105" s="2"/>
      <c r="PJP105" s="2"/>
      <c r="PJQ105" s="2"/>
      <c r="PJR105" s="2"/>
      <c r="PJS105" s="2"/>
      <c r="PJT105" s="2"/>
      <c r="PJU105" s="2"/>
      <c r="PJV105" s="2"/>
      <c r="PJW105" s="2"/>
      <c r="PJX105" s="2"/>
      <c r="PJY105" s="2"/>
      <c r="PJZ105" s="2"/>
      <c r="PKA105" s="2"/>
      <c r="PKB105" s="2"/>
      <c r="PKC105" s="2"/>
      <c r="PKD105" s="2"/>
      <c r="PKE105" s="2"/>
      <c r="PKF105" s="2"/>
      <c r="PKG105" s="2"/>
      <c r="PKH105" s="2"/>
      <c r="PKI105" s="2"/>
      <c r="PKJ105" s="2"/>
      <c r="PKK105" s="2"/>
      <c r="PKL105" s="2"/>
      <c r="PKM105" s="2"/>
      <c r="PKN105" s="2"/>
      <c r="PKO105" s="2"/>
      <c r="PKP105" s="2"/>
      <c r="PKQ105" s="2"/>
      <c r="PKR105" s="2"/>
      <c r="PKS105" s="2"/>
      <c r="PKT105" s="2"/>
      <c r="PKU105" s="2"/>
      <c r="PKV105" s="2"/>
      <c r="PKW105" s="2"/>
      <c r="PKX105" s="2"/>
      <c r="PKY105" s="2"/>
      <c r="PKZ105" s="2"/>
      <c r="PLA105" s="2"/>
      <c r="PLB105" s="2"/>
      <c r="PLC105" s="2"/>
      <c r="PLD105" s="2"/>
      <c r="PLE105" s="2"/>
      <c r="PLF105" s="2"/>
      <c r="PLG105" s="2"/>
      <c r="PLH105" s="2"/>
      <c r="PLI105" s="2"/>
      <c r="PLJ105" s="2"/>
      <c r="PLK105" s="2"/>
      <c r="PLL105" s="2"/>
      <c r="PLM105" s="2"/>
      <c r="PLN105" s="2"/>
      <c r="PLO105" s="2"/>
      <c r="PLP105" s="2"/>
      <c r="PLQ105" s="2"/>
      <c r="PLR105" s="2"/>
      <c r="PLS105" s="2"/>
      <c r="PLT105" s="2"/>
      <c r="PLU105" s="2"/>
      <c r="PLV105" s="2"/>
      <c r="PLW105" s="2"/>
      <c r="PLX105" s="2"/>
      <c r="PLY105" s="2"/>
      <c r="PLZ105" s="2"/>
      <c r="PMA105" s="2"/>
      <c r="PMB105" s="2"/>
      <c r="PMC105" s="2"/>
      <c r="PMD105" s="2"/>
      <c r="PME105" s="2"/>
      <c r="PMF105" s="2"/>
      <c r="PMG105" s="2"/>
      <c r="PMH105" s="2"/>
      <c r="PMI105" s="2"/>
      <c r="PMJ105" s="2"/>
      <c r="PMK105" s="2"/>
      <c r="PML105" s="2"/>
      <c r="PMM105" s="2"/>
      <c r="PMN105" s="2"/>
      <c r="PMO105" s="2"/>
      <c r="PMP105" s="2"/>
      <c r="PMQ105" s="2"/>
      <c r="PMR105" s="2"/>
      <c r="PMS105" s="2"/>
      <c r="PMT105" s="2"/>
      <c r="PMU105" s="2"/>
      <c r="PMV105" s="2"/>
      <c r="PMW105" s="2"/>
      <c r="PMX105" s="2"/>
      <c r="PMY105" s="2"/>
      <c r="PMZ105" s="2"/>
      <c r="PNA105" s="2"/>
      <c r="PNB105" s="2"/>
      <c r="PNC105" s="2"/>
      <c r="PND105" s="2"/>
      <c r="PNE105" s="2"/>
      <c r="PNF105" s="2"/>
      <c r="PNG105" s="2"/>
      <c r="PNH105" s="2"/>
      <c r="PNI105" s="2"/>
      <c r="PNJ105" s="2"/>
      <c r="PNK105" s="2"/>
      <c r="PNL105" s="2"/>
      <c r="PNM105" s="2"/>
      <c r="PNN105" s="2"/>
      <c r="PNO105" s="2"/>
      <c r="PNP105" s="2"/>
      <c r="PNQ105" s="2"/>
      <c r="PNR105" s="2"/>
      <c r="PNS105" s="2"/>
      <c r="PNT105" s="2"/>
      <c r="PNU105" s="2"/>
      <c r="PNV105" s="2"/>
      <c r="PNW105" s="2"/>
      <c r="PNX105" s="2"/>
      <c r="PNY105" s="2"/>
      <c r="PNZ105" s="2"/>
      <c r="POA105" s="2"/>
      <c r="POB105" s="2"/>
      <c r="POC105" s="2"/>
      <c r="POD105" s="2"/>
      <c r="POE105" s="2"/>
      <c r="POF105" s="2"/>
      <c r="POG105" s="2"/>
      <c r="POH105" s="2"/>
      <c r="POI105" s="2"/>
      <c r="POJ105" s="2"/>
      <c r="POK105" s="2"/>
      <c r="POL105" s="2"/>
      <c r="POM105" s="2"/>
      <c r="PON105" s="2"/>
      <c r="POO105" s="2"/>
      <c r="POP105" s="2"/>
      <c r="POQ105" s="2"/>
      <c r="POR105" s="2"/>
      <c r="POS105" s="2"/>
      <c r="POT105" s="2"/>
      <c r="POU105" s="2"/>
      <c r="POV105" s="2"/>
      <c r="POW105" s="2"/>
      <c r="POX105" s="2"/>
      <c r="POY105" s="2"/>
      <c r="POZ105" s="2"/>
      <c r="PPA105" s="2"/>
      <c r="PPB105" s="2"/>
      <c r="PPC105" s="2"/>
      <c r="PPD105" s="2"/>
      <c r="PPE105" s="2"/>
      <c r="PPF105" s="2"/>
      <c r="PPG105" s="2"/>
      <c r="PPH105" s="2"/>
      <c r="PPI105" s="2"/>
      <c r="PPJ105" s="2"/>
      <c r="PPK105" s="2"/>
      <c r="PPL105" s="2"/>
      <c r="PPM105" s="2"/>
      <c r="PPN105" s="2"/>
      <c r="PPO105" s="2"/>
      <c r="PPP105" s="2"/>
      <c r="PPQ105" s="2"/>
      <c r="PPR105" s="2"/>
      <c r="PPS105" s="2"/>
      <c r="PPT105" s="2"/>
      <c r="PPU105" s="2"/>
      <c r="PPV105" s="2"/>
      <c r="PPW105" s="2"/>
      <c r="PPX105" s="2"/>
      <c r="PPY105" s="2"/>
      <c r="PPZ105" s="2"/>
      <c r="PQA105" s="2"/>
      <c r="PQB105" s="2"/>
      <c r="PQC105" s="2"/>
      <c r="PQD105" s="2"/>
      <c r="PQE105" s="2"/>
      <c r="PQF105" s="2"/>
      <c r="PQG105" s="2"/>
      <c r="PQH105" s="2"/>
      <c r="PQI105" s="2"/>
      <c r="PQJ105" s="2"/>
      <c r="PQK105" s="2"/>
      <c r="PQL105" s="2"/>
      <c r="PQM105" s="2"/>
      <c r="PQN105" s="2"/>
      <c r="PQO105" s="2"/>
      <c r="PQP105" s="2"/>
      <c r="PQQ105" s="2"/>
      <c r="PQR105" s="2"/>
      <c r="PQS105" s="2"/>
      <c r="PQT105" s="2"/>
      <c r="PQU105" s="2"/>
      <c r="PQV105" s="2"/>
      <c r="PQW105" s="2"/>
      <c r="PQX105" s="2"/>
      <c r="PQY105" s="2"/>
      <c r="PQZ105" s="2"/>
      <c r="PRA105" s="2"/>
      <c r="PRB105" s="2"/>
      <c r="PRC105" s="2"/>
      <c r="PRD105" s="2"/>
      <c r="PRE105" s="2"/>
      <c r="PRF105" s="2"/>
      <c r="PRG105" s="2"/>
      <c r="PRH105" s="2"/>
      <c r="PRI105" s="2"/>
      <c r="PRJ105" s="2"/>
      <c r="PRK105" s="2"/>
      <c r="PRL105" s="2"/>
      <c r="PRM105" s="2"/>
      <c r="PRN105" s="2"/>
      <c r="PRO105" s="2"/>
      <c r="PRP105" s="2"/>
      <c r="PRQ105" s="2"/>
      <c r="PRR105" s="2"/>
      <c r="PRS105" s="2"/>
      <c r="PRT105" s="2"/>
      <c r="PRU105" s="2"/>
      <c r="PRV105" s="2"/>
      <c r="PRW105" s="2"/>
      <c r="PRX105" s="2"/>
      <c r="PRY105" s="2"/>
      <c r="PRZ105" s="2"/>
      <c r="PSA105" s="2"/>
      <c r="PSB105" s="2"/>
      <c r="PSC105" s="2"/>
      <c r="PSD105" s="2"/>
      <c r="PSE105" s="2"/>
      <c r="PSF105" s="2"/>
      <c r="PSG105" s="2"/>
      <c r="PSH105" s="2"/>
      <c r="PSI105" s="2"/>
      <c r="PSJ105" s="2"/>
      <c r="PSK105" s="2"/>
      <c r="PSL105" s="2"/>
      <c r="PSM105" s="2"/>
      <c r="PSN105" s="2"/>
      <c r="PSO105" s="2"/>
      <c r="PSP105" s="2"/>
      <c r="PSQ105" s="2"/>
      <c r="PSR105" s="2"/>
      <c r="PSS105" s="2"/>
      <c r="PST105" s="2"/>
      <c r="PSU105" s="2"/>
      <c r="PSV105" s="2"/>
      <c r="PSW105" s="2"/>
      <c r="PSX105" s="2"/>
      <c r="PSY105" s="2"/>
      <c r="PSZ105" s="2"/>
      <c r="PTA105" s="2"/>
      <c r="PTB105" s="2"/>
      <c r="PTC105" s="2"/>
      <c r="PTD105" s="2"/>
      <c r="PTE105" s="2"/>
      <c r="PTF105" s="2"/>
      <c r="PTG105" s="2"/>
      <c r="PTH105" s="2"/>
      <c r="PTI105" s="2"/>
      <c r="PTJ105" s="2"/>
      <c r="PTK105" s="2"/>
      <c r="PTL105" s="2"/>
      <c r="PTM105" s="2"/>
      <c r="PTN105" s="2"/>
      <c r="PTO105" s="2"/>
      <c r="PTP105" s="2"/>
      <c r="PTQ105" s="2"/>
      <c r="PTR105" s="2"/>
      <c r="PTS105" s="2"/>
      <c r="PTT105" s="2"/>
      <c r="PTU105" s="2"/>
      <c r="PTV105" s="2"/>
      <c r="PTW105" s="2"/>
      <c r="PTX105" s="2"/>
      <c r="PTY105" s="2"/>
      <c r="PTZ105" s="2"/>
      <c r="PUA105" s="2"/>
      <c r="PUB105" s="2"/>
      <c r="PUC105" s="2"/>
      <c r="PUD105" s="2"/>
      <c r="PUE105" s="2"/>
      <c r="PUF105" s="2"/>
      <c r="PUG105" s="2"/>
      <c r="PUH105" s="2"/>
      <c r="PUI105" s="2"/>
      <c r="PUJ105" s="2"/>
      <c r="PUK105" s="2"/>
      <c r="PUL105" s="2"/>
      <c r="PUM105" s="2"/>
      <c r="PUN105" s="2"/>
      <c r="PUO105" s="2"/>
      <c r="PUP105" s="2"/>
      <c r="PUQ105" s="2"/>
      <c r="PUR105" s="2"/>
      <c r="PUS105" s="2"/>
      <c r="PUT105" s="2"/>
      <c r="PUU105" s="2"/>
      <c r="PUV105" s="2"/>
      <c r="PUW105" s="2"/>
      <c r="PUX105" s="2"/>
      <c r="PUY105" s="2"/>
      <c r="PUZ105" s="2"/>
      <c r="PVA105" s="2"/>
      <c r="PVB105" s="2"/>
      <c r="PVC105" s="2"/>
      <c r="PVD105" s="2"/>
      <c r="PVE105" s="2"/>
      <c r="PVF105" s="2"/>
      <c r="PVG105" s="2"/>
      <c r="PVH105" s="2"/>
      <c r="PVI105" s="2"/>
      <c r="PVJ105" s="2"/>
      <c r="PVK105" s="2"/>
      <c r="PVL105" s="2"/>
      <c r="PVM105" s="2"/>
      <c r="PVN105" s="2"/>
      <c r="PVO105" s="2"/>
      <c r="PVP105" s="2"/>
      <c r="PVQ105" s="2"/>
      <c r="PVR105" s="2"/>
      <c r="PVS105" s="2"/>
      <c r="PVT105" s="2"/>
      <c r="PVU105" s="2"/>
      <c r="PVV105" s="2"/>
      <c r="PVW105" s="2"/>
      <c r="PVX105" s="2"/>
      <c r="PVY105" s="2"/>
      <c r="PVZ105" s="2"/>
      <c r="PWA105" s="2"/>
      <c r="PWB105" s="2"/>
      <c r="PWC105" s="2"/>
      <c r="PWD105" s="2"/>
      <c r="PWE105" s="2"/>
      <c r="PWF105" s="2"/>
      <c r="PWG105" s="2"/>
      <c r="PWH105" s="2"/>
      <c r="PWI105" s="2"/>
      <c r="PWJ105" s="2"/>
      <c r="PWK105" s="2"/>
      <c r="PWL105" s="2"/>
      <c r="PWM105" s="2"/>
      <c r="PWN105" s="2"/>
      <c r="PWO105" s="2"/>
      <c r="PWP105" s="2"/>
      <c r="PWQ105" s="2"/>
      <c r="PWR105" s="2"/>
      <c r="PWS105" s="2"/>
      <c r="PWT105" s="2"/>
      <c r="PWU105" s="2"/>
      <c r="PWV105" s="2"/>
      <c r="PWW105" s="2"/>
      <c r="PWX105" s="2"/>
      <c r="PWY105" s="2"/>
      <c r="PWZ105" s="2"/>
      <c r="PXA105" s="2"/>
      <c r="PXB105" s="2"/>
      <c r="PXC105" s="2"/>
      <c r="PXD105" s="2"/>
      <c r="PXE105" s="2"/>
      <c r="PXF105" s="2"/>
      <c r="PXG105" s="2"/>
      <c r="PXH105" s="2"/>
      <c r="PXI105" s="2"/>
      <c r="PXJ105" s="2"/>
      <c r="PXK105" s="2"/>
      <c r="PXL105" s="2"/>
      <c r="PXM105" s="2"/>
      <c r="PXN105" s="2"/>
      <c r="PXO105" s="2"/>
      <c r="PXP105" s="2"/>
      <c r="PXQ105" s="2"/>
      <c r="PXR105" s="2"/>
      <c r="PXS105" s="2"/>
      <c r="PXT105" s="2"/>
      <c r="PXU105" s="2"/>
      <c r="PXV105" s="2"/>
      <c r="PXW105" s="2"/>
      <c r="PXX105" s="2"/>
      <c r="PXY105" s="2"/>
      <c r="PXZ105" s="2"/>
      <c r="PYA105" s="2"/>
      <c r="PYB105" s="2"/>
      <c r="PYC105" s="2"/>
      <c r="PYD105" s="2"/>
      <c r="PYE105" s="2"/>
      <c r="PYF105" s="2"/>
      <c r="PYG105" s="2"/>
      <c r="PYH105" s="2"/>
      <c r="PYI105" s="2"/>
      <c r="PYJ105" s="2"/>
      <c r="PYK105" s="2"/>
      <c r="PYL105" s="2"/>
      <c r="PYM105" s="2"/>
      <c r="PYN105" s="2"/>
      <c r="PYO105" s="2"/>
      <c r="PYP105" s="2"/>
      <c r="PYQ105" s="2"/>
      <c r="PYR105" s="2"/>
      <c r="PYS105" s="2"/>
      <c r="PYT105" s="2"/>
      <c r="PYU105" s="2"/>
      <c r="PYV105" s="2"/>
      <c r="PYW105" s="2"/>
      <c r="PYX105" s="2"/>
      <c r="PYY105" s="2"/>
      <c r="PYZ105" s="2"/>
      <c r="PZA105" s="2"/>
      <c r="PZB105" s="2"/>
      <c r="PZC105" s="2"/>
      <c r="PZD105" s="2"/>
      <c r="PZE105" s="2"/>
      <c r="PZF105" s="2"/>
      <c r="PZG105" s="2"/>
      <c r="PZH105" s="2"/>
      <c r="PZI105" s="2"/>
      <c r="PZJ105" s="2"/>
      <c r="PZK105" s="2"/>
      <c r="PZL105" s="2"/>
      <c r="PZM105" s="2"/>
      <c r="PZN105" s="2"/>
      <c r="PZO105" s="2"/>
      <c r="PZP105" s="2"/>
      <c r="PZQ105" s="2"/>
      <c r="PZR105" s="2"/>
      <c r="PZS105" s="2"/>
      <c r="PZT105" s="2"/>
      <c r="PZU105" s="2"/>
      <c r="PZV105" s="2"/>
      <c r="PZW105" s="2"/>
      <c r="PZX105" s="2"/>
      <c r="PZY105" s="2"/>
      <c r="PZZ105" s="2"/>
      <c r="QAA105" s="2"/>
      <c r="QAB105" s="2"/>
      <c r="QAC105" s="2"/>
      <c r="QAD105" s="2"/>
      <c r="QAE105" s="2"/>
      <c r="QAF105" s="2"/>
      <c r="QAG105" s="2"/>
      <c r="QAH105" s="2"/>
      <c r="QAI105" s="2"/>
      <c r="QAJ105" s="2"/>
      <c r="QAK105" s="2"/>
      <c r="QAL105" s="2"/>
      <c r="QAM105" s="2"/>
      <c r="QAN105" s="2"/>
      <c r="QAO105" s="2"/>
      <c r="QAP105" s="2"/>
      <c r="QAQ105" s="2"/>
      <c r="QAR105" s="2"/>
      <c r="QAS105" s="2"/>
      <c r="QAT105" s="2"/>
      <c r="QAU105" s="2"/>
      <c r="QAV105" s="2"/>
      <c r="QAW105" s="2"/>
      <c r="QAX105" s="2"/>
      <c r="QAY105" s="2"/>
      <c r="QAZ105" s="2"/>
      <c r="QBA105" s="2"/>
      <c r="QBB105" s="2"/>
      <c r="QBC105" s="2"/>
      <c r="QBD105" s="2"/>
      <c r="QBE105" s="2"/>
      <c r="QBF105" s="2"/>
      <c r="QBG105" s="2"/>
      <c r="QBH105" s="2"/>
      <c r="QBI105" s="2"/>
      <c r="QBJ105" s="2"/>
      <c r="QBK105" s="2"/>
      <c r="QBL105" s="2"/>
      <c r="QBM105" s="2"/>
      <c r="QBN105" s="2"/>
      <c r="QBO105" s="2"/>
      <c r="QBP105" s="2"/>
      <c r="QBQ105" s="2"/>
      <c r="QBR105" s="2"/>
      <c r="QBS105" s="2"/>
      <c r="QBT105" s="2"/>
      <c r="QBU105" s="2"/>
      <c r="QBV105" s="2"/>
      <c r="QBW105" s="2"/>
      <c r="QBX105" s="2"/>
      <c r="QBY105" s="2"/>
      <c r="QBZ105" s="2"/>
      <c r="QCA105" s="2"/>
      <c r="QCB105" s="2"/>
      <c r="QCC105" s="2"/>
      <c r="QCD105" s="2"/>
      <c r="QCE105" s="2"/>
      <c r="QCF105" s="2"/>
      <c r="QCG105" s="2"/>
      <c r="QCH105" s="2"/>
      <c r="QCI105" s="2"/>
      <c r="QCJ105" s="2"/>
      <c r="QCK105" s="2"/>
      <c r="QCL105" s="2"/>
      <c r="QCM105" s="2"/>
      <c r="QCN105" s="2"/>
      <c r="QCO105" s="2"/>
      <c r="QCP105" s="2"/>
      <c r="QCQ105" s="2"/>
      <c r="QCR105" s="2"/>
      <c r="QCS105" s="2"/>
      <c r="QCT105" s="2"/>
      <c r="QCU105" s="2"/>
      <c r="QCV105" s="2"/>
      <c r="QCW105" s="2"/>
      <c r="QCX105" s="2"/>
      <c r="QCY105" s="2"/>
      <c r="QCZ105" s="2"/>
      <c r="QDA105" s="2"/>
      <c r="QDB105" s="2"/>
      <c r="QDC105" s="2"/>
      <c r="QDD105" s="2"/>
      <c r="QDE105" s="2"/>
      <c r="QDF105" s="2"/>
      <c r="QDG105" s="2"/>
      <c r="QDH105" s="2"/>
      <c r="QDI105" s="2"/>
      <c r="QDJ105" s="2"/>
      <c r="QDK105" s="2"/>
      <c r="QDL105" s="2"/>
      <c r="QDM105" s="2"/>
      <c r="QDN105" s="2"/>
      <c r="QDO105" s="2"/>
      <c r="QDP105" s="2"/>
      <c r="QDQ105" s="2"/>
      <c r="QDR105" s="2"/>
      <c r="QDS105" s="2"/>
      <c r="QDT105" s="2"/>
      <c r="QDU105" s="2"/>
      <c r="QDV105" s="2"/>
      <c r="QDW105" s="2"/>
      <c r="QDX105" s="2"/>
      <c r="QDY105" s="2"/>
      <c r="QDZ105" s="2"/>
      <c r="QEA105" s="2"/>
      <c r="QEB105" s="2"/>
      <c r="QEC105" s="2"/>
      <c r="QED105" s="2"/>
      <c r="QEE105" s="2"/>
      <c r="QEF105" s="2"/>
      <c r="QEG105" s="2"/>
      <c r="QEH105" s="2"/>
      <c r="QEI105" s="2"/>
      <c r="QEJ105" s="2"/>
      <c r="QEK105" s="2"/>
      <c r="QEL105" s="2"/>
      <c r="QEM105" s="2"/>
      <c r="QEN105" s="2"/>
      <c r="QEO105" s="2"/>
      <c r="QEP105" s="2"/>
      <c r="QEQ105" s="2"/>
      <c r="QER105" s="2"/>
      <c r="QES105" s="2"/>
      <c r="QET105" s="2"/>
      <c r="QEU105" s="2"/>
      <c r="QEV105" s="2"/>
      <c r="QEW105" s="2"/>
      <c r="QEX105" s="2"/>
      <c r="QEY105" s="2"/>
      <c r="QEZ105" s="2"/>
      <c r="QFA105" s="2"/>
      <c r="QFB105" s="2"/>
      <c r="QFC105" s="2"/>
      <c r="QFD105" s="2"/>
      <c r="QFE105" s="2"/>
      <c r="QFF105" s="2"/>
      <c r="QFG105" s="2"/>
      <c r="QFH105" s="2"/>
      <c r="QFI105" s="2"/>
      <c r="QFJ105" s="2"/>
      <c r="QFK105" s="2"/>
      <c r="QFL105" s="2"/>
      <c r="QFM105" s="2"/>
      <c r="QFN105" s="2"/>
      <c r="QFO105" s="2"/>
      <c r="QFP105" s="2"/>
      <c r="QFQ105" s="2"/>
      <c r="QFR105" s="2"/>
      <c r="QFS105" s="2"/>
      <c r="QFT105" s="2"/>
      <c r="QFU105" s="2"/>
      <c r="QFV105" s="2"/>
      <c r="QFW105" s="2"/>
      <c r="QFX105" s="2"/>
      <c r="QFY105" s="2"/>
      <c r="QFZ105" s="2"/>
      <c r="QGA105" s="2"/>
      <c r="QGB105" s="2"/>
      <c r="QGC105" s="2"/>
      <c r="QGD105" s="2"/>
      <c r="QGE105" s="2"/>
      <c r="QGF105" s="2"/>
      <c r="QGG105" s="2"/>
      <c r="QGH105" s="2"/>
      <c r="QGI105" s="2"/>
      <c r="QGJ105" s="2"/>
      <c r="QGK105" s="2"/>
      <c r="QGL105" s="2"/>
      <c r="QGM105" s="2"/>
      <c r="QGN105" s="2"/>
      <c r="QGO105" s="2"/>
      <c r="QGP105" s="2"/>
      <c r="QGQ105" s="2"/>
      <c r="QGR105" s="2"/>
      <c r="QGS105" s="2"/>
      <c r="QGT105" s="2"/>
      <c r="QGU105" s="2"/>
      <c r="QGV105" s="2"/>
      <c r="QGW105" s="2"/>
      <c r="QGX105" s="2"/>
      <c r="QGY105" s="2"/>
      <c r="QGZ105" s="2"/>
      <c r="QHA105" s="2"/>
      <c r="QHB105" s="2"/>
      <c r="QHC105" s="2"/>
      <c r="QHD105" s="2"/>
      <c r="QHE105" s="2"/>
      <c r="QHF105" s="2"/>
      <c r="QHG105" s="2"/>
      <c r="QHH105" s="2"/>
      <c r="QHI105" s="2"/>
      <c r="QHJ105" s="2"/>
      <c r="QHK105" s="2"/>
      <c r="QHL105" s="2"/>
      <c r="QHM105" s="2"/>
      <c r="QHN105" s="2"/>
      <c r="QHO105" s="2"/>
      <c r="QHP105" s="2"/>
      <c r="QHQ105" s="2"/>
      <c r="QHR105" s="2"/>
      <c r="QHS105" s="2"/>
      <c r="QHT105" s="2"/>
      <c r="QHU105" s="2"/>
      <c r="QHV105" s="2"/>
      <c r="QHW105" s="2"/>
      <c r="QHX105" s="2"/>
      <c r="QHY105" s="2"/>
      <c r="QHZ105" s="2"/>
      <c r="QIA105" s="2"/>
      <c r="QIB105" s="2"/>
      <c r="QIC105" s="2"/>
      <c r="QID105" s="2"/>
      <c r="QIE105" s="2"/>
      <c r="QIF105" s="2"/>
      <c r="QIG105" s="2"/>
      <c r="QIH105" s="2"/>
      <c r="QII105" s="2"/>
      <c r="QIJ105" s="2"/>
      <c r="QIK105" s="2"/>
      <c r="QIL105" s="2"/>
      <c r="QIM105" s="2"/>
      <c r="QIN105" s="2"/>
      <c r="QIO105" s="2"/>
      <c r="QIP105" s="2"/>
      <c r="QIQ105" s="2"/>
      <c r="QIR105" s="2"/>
      <c r="QIS105" s="2"/>
      <c r="QIT105" s="2"/>
      <c r="QIU105" s="2"/>
      <c r="QIV105" s="2"/>
      <c r="QIW105" s="2"/>
      <c r="QIX105" s="2"/>
      <c r="QIY105" s="2"/>
      <c r="QIZ105" s="2"/>
      <c r="QJA105" s="2"/>
      <c r="QJB105" s="2"/>
      <c r="QJC105" s="2"/>
      <c r="QJD105" s="2"/>
      <c r="QJE105" s="2"/>
      <c r="QJF105" s="2"/>
      <c r="QJG105" s="2"/>
      <c r="QJH105" s="2"/>
      <c r="QJI105" s="2"/>
      <c r="QJJ105" s="2"/>
      <c r="QJK105" s="2"/>
      <c r="QJL105" s="2"/>
      <c r="QJM105" s="2"/>
      <c r="QJN105" s="2"/>
      <c r="QJO105" s="2"/>
      <c r="QJP105" s="2"/>
      <c r="QJQ105" s="2"/>
      <c r="QJR105" s="2"/>
      <c r="QJS105" s="2"/>
      <c r="QJT105" s="2"/>
      <c r="QJU105" s="2"/>
      <c r="QJV105" s="2"/>
      <c r="QJW105" s="2"/>
      <c r="QJX105" s="2"/>
      <c r="QJY105" s="2"/>
      <c r="QJZ105" s="2"/>
      <c r="QKA105" s="2"/>
      <c r="QKB105" s="2"/>
      <c r="QKC105" s="2"/>
      <c r="QKD105" s="2"/>
      <c r="QKE105" s="2"/>
      <c r="QKF105" s="2"/>
      <c r="QKG105" s="2"/>
      <c r="QKH105" s="2"/>
      <c r="QKI105" s="2"/>
      <c r="QKJ105" s="2"/>
      <c r="QKK105" s="2"/>
      <c r="QKL105" s="2"/>
      <c r="QKM105" s="2"/>
      <c r="QKN105" s="2"/>
      <c r="QKO105" s="2"/>
      <c r="QKP105" s="2"/>
      <c r="QKQ105" s="2"/>
      <c r="QKR105" s="2"/>
      <c r="QKS105" s="2"/>
      <c r="QKT105" s="2"/>
      <c r="QKU105" s="2"/>
      <c r="QKV105" s="2"/>
      <c r="QKW105" s="2"/>
      <c r="QKX105" s="2"/>
      <c r="QKY105" s="2"/>
      <c r="QKZ105" s="2"/>
      <c r="QLA105" s="2"/>
      <c r="QLB105" s="2"/>
      <c r="QLC105" s="2"/>
      <c r="QLD105" s="2"/>
      <c r="QLE105" s="2"/>
      <c r="QLF105" s="2"/>
      <c r="QLG105" s="2"/>
      <c r="QLH105" s="2"/>
      <c r="QLI105" s="2"/>
      <c r="QLJ105" s="2"/>
      <c r="QLK105" s="2"/>
      <c r="QLL105" s="2"/>
      <c r="QLM105" s="2"/>
      <c r="QLN105" s="2"/>
      <c r="QLO105" s="2"/>
      <c r="QLP105" s="2"/>
      <c r="QLQ105" s="2"/>
      <c r="QLR105" s="2"/>
      <c r="QLS105" s="2"/>
      <c r="QLT105" s="2"/>
      <c r="QLU105" s="2"/>
      <c r="QLV105" s="2"/>
      <c r="QLW105" s="2"/>
      <c r="QLX105" s="2"/>
      <c r="QLY105" s="2"/>
      <c r="QLZ105" s="2"/>
      <c r="QMA105" s="2"/>
      <c r="QMB105" s="2"/>
      <c r="QMC105" s="2"/>
      <c r="QMD105" s="2"/>
      <c r="QME105" s="2"/>
      <c r="QMF105" s="2"/>
      <c r="QMG105" s="2"/>
      <c r="QMH105" s="2"/>
      <c r="QMI105" s="2"/>
      <c r="QMJ105" s="2"/>
      <c r="QMK105" s="2"/>
      <c r="QML105" s="2"/>
      <c r="QMM105" s="2"/>
      <c r="QMN105" s="2"/>
      <c r="QMO105" s="2"/>
      <c r="QMP105" s="2"/>
      <c r="QMQ105" s="2"/>
      <c r="QMR105" s="2"/>
      <c r="QMS105" s="2"/>
      <c r="QMT105" s="2"/>
      <c r="QMU105" s="2"/>
      <c r="QMV105" s="2"/>
      <c r="QMW105" s="2"/>
      <c r="QMX105" s="2"/>
      <c r="QMY105" s="2"/>
      <c r="QMZ105" s="2"/>
      <c r="QNA105" s="2"/>
      <c r="QNB105" s="2"/>
      <c r="QNC105" s="2"/>
      <c r="QND105" s="2"/>
      <c r="QNE105" s="2"/>
      <c r="QNF105" s="2"/>
      <c r="QNG105" s="2"/>
      <c r="QNH105" s="2"/>
      <c r="QNI105" s="2"/>
      <c r="QNJ105" s="2"/>
      <c r="QNK105" s="2"/>
      <c r="QNL105" s="2"/>
      <c r="QNM105" s="2"/>
      <c r="QNN105" s="2"/>
      <c r="QNO105" s="2"/>
      <c r="QNP105" s="2"/>
      <c r="QNQ105" s="2"/>
      <c r="QNR105" s="2"/>
      <c r="QNS105" s="2"/>
      <c r="QNT105" s="2"/>
      <c r="QNU105" s="2"/>
      <c r="QNV105" s="2"/>
      <c r="QNW105" s="2"/>
      <c r="QNX105" s="2"/>
      <c r="QNY105" s="2"/>
      <c r="QNZ105" s="2"/>
      <c r="QOA105" s="2"/>
      <c r="QOB105" s="2"/>
      <c r="QOC105" s="2"/>
      <c r="QOD105" s="2"/>
      <c r="QOE105" s="2"/>
      <c r="QOF105" s="2"/>
      <c r="QOG105" s="2"/>
      <c r="QOH105" s="2"/>
      <c r="QOI105" s="2"/>
      <c r="QOJ105" s="2"/>
      <c r="QOK105" s="2"/>
      <c r="QOL105" s="2"/>
      <c r="QOM105" s="2"/>
      <c r="QON105" s="2"/>
      <c r="QOO105" s="2"/>
      <c r="QOP105" s="2"/>
      <c r="QOQ105" s="2"/>
      <c r="QOR105" s="2"/>
      <c r="QOS105" s="2"/>
      <c r="QOT105" s="2"/>
      <c r="QOU105" s="2"/>
      <c r="QOV105" s="2"/>
      <c r="QOW105" s="2"/>
      <c r="QOX105" s="2"/>
      <c r="QOY105" s="2"/>
      <c r="QOZ105" s="2"/>
      <c r="QPA105" s="2"/>
      <c r="QPB105" s="2"/>
      <c r="QPC105" s="2"/>
      <c r="QPD105" s="2"/>
      <c r="QPE105" s="2"/>
      <c r="QPF105" s="2"/>
      <c r="QPG105" s="2"/>
      <c r="QPH105" s="2"/>
      <c r="QPI105" s="2"/>
      <c r="QPJ105" s="2"/>
      <c r="QPK105" s="2"/>
      <c r="QPL105" s="2"/>
      <c r="QPM105" s="2"/>
      <c r="QPN105" s="2"/>
      <c r="QPO105" s="2"/>
      <c r="QPP105" s="2"/>
      <c r="QPQ105" s="2"/>
      <c r="QPR105" s="2"/>
      <c r="QPS105" s="2"/>
      <c r="QPT105" s="2"/>
      <c r="QPU105" s="2"/>
      <c r="QPV105" s="2"/>
      <c r="QPW105" s="2"/>
      <c r="QPX105" s="2"/>
      <c r="QPY105" s="2"/>
      <c r="QPZ105" s="2"/>
      <c r="QQA105" s="2"/>
      <c r="QQB105" s="2"/>
      <c r="QQC105" s="2"/>
      <c r="QQD105" s="2"/>
      <c r="QQE105" s="2"/>
      <c r="QQF105" s="2"/>
      <c r="QQG105" s="2"/>
      <c r="QQH105" s="2"/>
      <c r="QQI105" s="2"/>
      <c r="QQJ105" s="2"/>
      <c r="QQK105" s="2"/>
      <c r="QQL105" s="2"/>
      <c r="QQM105" s="2"/>
      <c r="QQN105" s="2"/>
      <c r="QQO105" s="2"/>
      <c r="QQP105" s="2"/>
      <c r="QQQ105" s="2"/>
      <c r="QQR105" s="2"/>
      <c r="QQS105" s="2"/>
      <c r="QQT105" s="2"/>
      <c r="QQU105" s="2"/>
      <c r="QQV105" s="2"/>
      <c r="QQW105" s="2"/>
      <c r="QQX105" s="2"/>
      <c r="QQY105" s="2"/>
      <c r="QQZ105" s="2"/>
      <c r="QRA105" s="2"/>
      <c r="QRB105" s="2"/>
      <c r="QRC105" s="2"/>
      <c r="QRD105" s="2"/>
      <c r="QRE105" s="2"/>
      <c r="QRF105" s="2"/>
      <c r="QRG105" s="2"/>
      <c r="QRH105" s="2"/>
      <c r="QRI105" s="2"/>
      <c r="QRJ105" s="2"/>
      <c r="QRK105" s="2"/>
      <c r="QRL105" s="2"/>
      <c r="QRM105" s="2"/>
      <c r="QRN105" s="2"/>
      <c r="QRO105" s="2"/>
      <c r="QRP105" s="2"/>
      <c r="QRQ105" s="2"/>
      <c r="QRR105" s="2"/>
      <c r="QRS105" s="2"/>
      <c r="QRT105" s="2"/>
      <c r="QRU105" s="2"/>
      <c r="QRV105" s="2"/>
      <c r="QRW105" s="2"/>
      <c r="QRX105" s="2"/>
      <c r="QRY105" s="2"/>
      <c r="QRZ105" s="2"/>
      <c r="QSA105" s="2"/>
      <c r="QSB105" s="2"/>
      <c r="QSC105" s="2"/>
      <c r="QSD105" s="2"/>
      <c r="QSE105" s="2"/>
      <c r="QSF105" s="2"/>
      <c r="QSG105" s="2"/>
      <c r="QSH105" s="2"/>
      <c r="QSI105" s="2"/>
      <c r="QSJ105" s="2"/>
      <c r="QSK105" s="2"/>
      <c r="QSL105" s="2"/>
      <c r="QSM105" s="2"/>
      <c r="QSN105" s="2"/>
      <c r="QSO105" s="2"/>
      <c r="QSP105" s="2"/>
      <c r="QSQ105" s="2"/>
      <c r="QSR105" s="2"/>
      <c r="QSS105" s="2"/>
      <c r="QST105" s="2"/>
      <c r="QSU105" s="2"/>
      <c r="QSV105" s="2"/>
      <c r="QSW105" s="2"/>
      <c r="QSX105" s="2"/>
      <c r="QSY105" s="2"/>
      <c r="QSZ105" s="2"/>
      <c r="QTA105" s="2"/>
      <c r="QTB105" s="2"/>
      <c r="QTC105" s="2"/>
      <c r="QTD105" s="2"/>
      <c r="QTE105" s="2"/>
      <c r="QTF105" s="2"/>
      <c r="QTG105" s="2"/>
      <c r="QTH105" s="2"/>
      <c r="QTI105" s="2"/>
      <c r="QTJ105" s="2"/>
      <c r="QTK105" s="2"/>
      <c r="QTL105" s="2"/>
      <c r="QTM105" s="2"/>
      <c r="QTN105" s="2"/>
      <c r="QTO105" s="2"/>
      <c r="QTP105" s="2"/>
      <c r="QTQ105" s="2"/>
      <c r="QTR105" s="2"/>
      <c r="QTS105" s="2"/>
      <c r="QTT105" s="2"/>
      <c r="QTU105" s="2"/>
      <c r="QTV105" s="2"/>
      <c r="QTW105" s="2"/>
      <c r="QTX105" s="2"/>
      <c r="QTY105" s="2"/>
      <c r="QTZ105" s="2"/>
      <c r="QUA105" s="2"/>
      <c r="QUB105" s="2"/>
      <c r="QUC105" s="2"/>
      <c r="QUD105" s="2"/>
      <c r="QUE105" s="2"/>
      <c r="QUF105" s="2"/>
      <c r="QUG105" s="2"/>
      <c r="QUH105" s="2"/>
      <c r="QUI105" s="2"/>
      <c r="QUJ105" s="2"/>
      <c r="QUK105" s="2"/>
      <c r="QUL105" s="2"/>
      <c r="QUM105" s="2"/>
      <c r="QUN105" s="2"/>
      <c r="QUO105" s="2"/>
      <c r="QUP105" s="2"/>
      <c r="QUQ105" s="2"/>
      <c r="QUR105" s="2"/>
      <c r="QUS105" s="2"/>
      <c r="QUT105" s="2"/>
      <c r="QUU105" s="2"/>
      <c r="QUV105" s="2"/>
      <c r="QUW105" s="2"/>
      <c r="QUX105" s="2"/>
      <c r="QUY105" s="2"/>
      <c r="QUZ105" s="2"/>
      <c r="QVA105" s="2"/>
      <c r="QVB105" s="2"/>
      <c r="QVC105" s="2"/>
      <c r="QVD105" s="2"/>
      <c r="QVE105" s="2"/>
      <c r="QVF105" s="2"/>
      <c r="QVG105" s="2"/>
      <c r="QVH105" s="2"/>
      <c r="QVI105" s="2"/>
      <c r="QVJ105" s="2"/>
      <c r="QVK105" s="2"/>
      <c r="QVL105" s="2"/>
      <c r="QVM105" s="2"/>
      <c r="QVN105" s="2"/>
      <c r="QVO105" s="2"/>
      <c r="QVP105" s="2"/>
      <c r="QVQ105" s="2"/>
      <c r="QVR105" s="2"/>
      <c r="QVS105" s="2"/>
      <c r="QVT105" s="2"/>
      <c r="QVU105" s="2"/>
      <c r="QVV105" s="2"/>
      <c r="QVW105" s="2"/>
      <c r="QVX105" s="2"/>
      <c r="QVY105" s="2"/>
      <c r="QVZ105" s="2"/>
      <c r="QWA105" s="2"/>
      <c r="QWB105" s="2"/>
      <c r="QWC105" s="2"/>
      <c r="QWD105" s="2"/>
      <c r="QWE105" s="2"/>
      <c r="QWF105" s="2"/>
      <c r="QWG105" s="2"/>
      <c r="QWH105" s="2"/>
      <c r="QWI105" s="2"/>
      <c r="QWJ105" s="2"/>
      <c r="QWK105" s="2"/>
      <c r="QWL105" s="2"/>
      <c r="QWM105" s="2"/>
      <c r="QWN105" s="2"/>
      <c r="QWO105" s="2"/>
      <c r="QWP105" s="2"/>
      <c r="QWQ105" s="2"/>
      <c r="QWR105" s="2"/>
      <c r="QWS105" s="2"/>
      <c r="QWT105" s="2"/>
      <c r="QWU105" s="2"/>
      <c r="QWV105" s="2"/>
      <c r="QWW105" s="2"/>
      <c r="QWX105" s="2"/>
      <c r="QWY105" s="2"/>
      <c r="QWZ105" s="2"/>
      <c r="QXA105" s="2"/>
      <c r="QXB105" s="2"/>
      <c r="QXC105" s="2"/>
      <c r="QXD105" s="2"/>
      <c r="QXE105" s="2"/>
      <c r="QXF105" s="2"/>
      <c r="QXG105" s="2"/>
      <c r="QXH105" s="2"/>
      <c r="QXI105" s="2"/>
      <c r="QXJ105" s="2"/>
      <c r="QXK105" s="2"/>
      <c r="QXL105" s="2"/>
      <c r="QXM105" s="2"/>
      <c r="QXN105" s="2"/>
      <c r="QXO105" s="2"/>
      <c r="QXP105" s="2"/>
      <c r="QXQ105" s="2"/>
      <c r="QXR105" s="2"/>
      <c r="QXS105" s="2"/>
      <c r="QXT105" s="2"/>
      <c r="QXU105" s="2"/>
      <c r="QXV105" s="2"/>
      <c r="QXW105" s="2"/>
      <c r="QXX105" s="2"/>
      <c r="QXY105" s="2"/>
      <c r="QXZ105" s="2"/>
      <c r="QYA105" s="2"/>
      <c r="QYB105" s="2"/>
      <c r="QYC105" s="2"/>
      <c r="QYD105" s="2"/>
      <c r="QYE105" s="2"/>
      <c r="QYF105" s="2"/>
      <c r="QYG105" s="2"/>
      <c r="QYH105" s="2"/>
      <c r="QYI105" s="2"/>
      <c r="QYJ105" s="2"/>
      <c r="QYK105" s="2"/>
      <c r="QYL105" s="2"/>
      <c r="QYM105" s="2"/>
      <c r="QYN105" s="2"/>
      <c r="QYO105" s="2"/>
      <c r="QYP105" s="2"/>
      <c r="QYQ105" s="2"/>
      <c r="QYR105" s="2"/>
      <c r="QYS105" s="2"/>
      <c r="QYT105" s="2"/>
      <c r="QYU105" s="2"/>
      <c r="QYV105" s="2"/>
      <c r="QYW105" s="2"/>
      <c r="QYX105" s="2"/>
      <c r="QYY105" s="2"/>
      <c r="QYZ105" s="2"/>
      <c r="QZA105" s="2"/>
      <c r="QZB105" s="2"/>
      <c r="QZC105" s="2"/>
      <c r="QZD105" s="2"/>
      <c r="QZE105" s="2"/>
      <c r="QZF105" s="2"/>
      <c r="QZG105" s="2"/>
      <c r="QZH105" s="2"/>
      <c r="QZI105" s="2"/>
      <c r="QZJ105" s="2"/>
      <c r="QZK105" s="2"/>
      <c r="QZL105" s="2"/>
      <c r="QZM105" s="2"/>
      <c r="QZN105" s="2"/>
      <c r="QZO105" s="2"/>
      <c r="QZP105" s="2"/>
      <c r="QZQ105" s="2"/>
      <c r="QZR105" s="2"/>
      <c r="QZS105" s="2"/>
      <c r="QZT105" s="2"/>
      <c r="QZU105" s="2"/>
      <c r="QZV105" s="2"/>
      <c r="QZW105" s="2"/>
      <c r="QZX105" s="2"/>
      <c r="QZY105" s="2"/>
      <c r="QZZ105" s="2"/>
      <c r="RAA105" s="2"/>
      <c r="RAB105" s="2"/>
      <c r="RAC105" s="2"/>
      <c r="RAD105" s="2"/>
      <c r="RAE105" s="2"/>
      <c r="RAF105" s="2"/>
      <c r="RAG105" s="2"/>
      <c r="RAH105" s="2"/>
      <c r="RAI105" s="2"/>
      <c r="RAJ105" s="2"/>
      <c r="RAK105" s="2"/>
      <c r="RAL105" s="2"/>
      <c r="RAM105" s="2"/>
      <c r="RAN105" s="2"/>
      <c r="RAO105" s="2"/>
      <c r="RAP105" s="2"/>
      <c r="RAQ105" s="2"/>
      <c r="RAR105" s="2"/>
      <c r="RAS105" s="2"/>
      <c r="RAT105" s="2"/>
      <c r="RAU105" s="2"/>
      <c r="RAV105" s="2"/>
      <c r="RAW105" s="2"/>
      <c r="RAX105" s="2"/>
      <c r="RAY105" s="2"/>
      <c r="RAZ105" s="2"/>
      <c r="RBA105" s="2"/>
      <c r="RBB105" s="2"/>
      <c r="RBC105" s="2"/>
      <c r="RBD105" s="2"/>
      <c r="RBE105" s="2"/>
      <c r="RBF105" s="2"/>
      <c r="RBG105" s="2"/>
      <c r="RBH105" s="2"/>
      <c r="RBI105" s="2"/>
      <c r="RBJ105" s="2"/>
      <c r="RBK105" s="2"/>
      <c r="RBL105" s="2"/>
      <c r="RBM105" s="2"/>
      <c r="RBN105" s="2"/>
      <c r="RBO105" s="2"/>
      <c r="RBP105" s="2"/>
      <c r="RBQ105" s="2"/>
      <c r="RBR105" s="2"/>
      <c r="RBS105" s="2"/>
      <c r="RBT105" s="2"/>
      <c r="RBU105" s="2"/>
      <c r="RBV105" s="2"/>
      <c r="RBW105" s="2"/>
      <c r="RBX105" s="2"/>
      <c r="RBY105" s="2"/>
      <c r="RBZ105" s="2"/>
      <c r="RCA105" s="2"/>
      <c r="RCB105" s="2"/>
      <c r="RCC105" s="2"/>
      <c r="RCD105" s="2"/>
      <c r="RCE105" s="2"/>
      <c r="RCF105" s="2"/>
      <c r="RCG105" s="2"/>
      <c r="RCH105" s="2"/>
      <c r="RCI105" s="2"/>
      <c r="RCJ105" s="2"/>
      <c r="RCK105" s="2"/>
      <c r="RCL105" s="2"/>
      <c r="RCM105" s="2"/>
      <c r="RCN105" s="2"/>
      <c r="RCO105" s="2"/>
      <c r="RCP105" s="2"/>
      <c r="RCQ105" s="2"/>
      <c r="RCR105" s="2"/>
      <c r="RCS105" s="2"/>
      <c r="RCT105" s="2"/>
      <c r="RCU105" s="2"/>
      <c r="RCV105" s="2"/>
      <c r="RCW105" s="2"/>
      <c r="RCX105" s="2"/>
      <c r="RCY105" s="2"/>
      <c r="RCZ105" s="2"/>
      <c r="RDA105" s="2"/>
      <c r="RDB105" s="2"/>
      <c r="RDC105" s="2"/>
      <c r="RDD105" s="2"/>
      <c r="RDE105" s="2"/>
      <c r="RDF105" s="2"/>
      <c r="RDG105" s="2"/>
      <c r="RDH105" s="2"/>
      <c r="RDI105" s="2"/>
      <c r="RDJ105" s="2"/>
      <c r="RDK105" s="2"/>
      <c r="RDL105" s="2"/>
      <c r="RDM105" s="2"/>
      <c r="RDN105" s="2"/>
      <c r="RDO105" s="2"/>
      <c r="RDP105" s="2"/>
      <c r="RDQ105" s="2"/>
      <c r="RDR105" s="2"/>
      <c r="RDS105" s="2"/>
      <c r="RDT105" s="2"/>
      <c r="RDU105" s="2"/>
      <c r="RDV105" s="2"/>
      <c r="RDW105" s="2"/>
      <c r="RDX105" s="2"/>
      <c r="RDY105" s="2"/>
      <c r="RDZ105" s="2"/>
      <c r="REA105" s="2"/>
      <c r="REB105" s="2"/>
      <c r="REC105" s="2"/>
      <c r="RED105" s="2"/>
      <c r="REE105" s="2"/>
      <c r="REF105" s="2"/>
      <c r="REG105" s="2"/>
      <c r="REH105" s="2"/>
      <c r="REI105" s="2"/>
      <c r="REJ105" s="2"/>
      <c r="REK105" s="2"/>
      <c r="REL105" s="2"/>
      <c r="REM105" s="2"/>
      <c r="REN105" s="2"/>
      <c r="REO105" s="2"/>
      <c r="REP105" s="2"/>
      <c r="REQ105" s="2"/>
      <c r="RER105" s="2"/>
      <c r="RES105" s="2"/>
      <c r="RET105" s="2"/>
      <c r="REU105" s="2"/>
      <c r="REV105" s="2"/>
      <c r="REW105" s="2"/>
      <c r="REX105" s="2"/>
      <c r="REY105" s="2"/>
      <c r="REZ105" s="2"/>
      <c r="RFA105" s="2"/>
      <c r="RFB105" s="2"/>
      <c r="RFC105" s="2"/>
      <c r="RFD105" s="2"/>
      <c r="RFE105" s="2"/>
      <c r="RFF105" s="2"/>
      <c r="RFG105" s="2"/>
      <c r="RFH105" s="2"/>
      <c r="RFI105" s="2"/>
      <c r="RFJ105" s="2"/>
      <c r="RFK105" s="2"/>
      <c r="RFL105" s="2"/>
      <c r="RFM105" s="2"/>
      <c r="RFN105" s="2"/>
      <c r="RFO105" s="2"/>
      <c r="RFP105" s="2"/>
      <c r="RFQ105" s="2"/>
      <c r="RFR105" s="2"/>
      <c r="RFS105" s="2"/>
      <c r="RFT105" s="2"/>
      <c r="RFU105" s="2"/>
      <c r="RFV105" s="2"/>
      <c r="RFW105" s="2"/>
      <c r="RFX105" s="2"/>
      <c r="RFY105" s="2"/>
      <c r="RFZ105" s="2"/>
      <c r="RGA105" s="2"/>
      <c r="RGB105" s="2"/>
      <c r="RGC105" s="2"/>
      <c r="RGD105" s="2"/>
      <c r="RGE105" s="2"/>
      <c r="RGF105" s="2"/>
      <c r="RGG105" s="2"/>
      <c r="RGH105" s="2"/>
      <c r="RGI105" s="2"/>
      <c r="RGJ105" s="2"/>
      <c r="RGK105" s="2"/>
      <c r="RGL105" s="2"/>
      <c r="RGM105" s="2"/>
      <c r="RGN105" s="2"/>
      <c r="RGO105" s="2"/>
      <c r="RGP105" s="2"/>
      <c r="RGQ105" s="2"/>
      <c r="RGR105" s="2"/>
      <c r="RGS105" s="2"/>
      <c r="RGT105" s="2"/>
      <c r="RGU105" s="2"/>
      <c r="RGV105" s="2"/>
      <c r="RGW105" s="2"/>
      <c r="RGX105" s="2"/>
      <c r="RGY105" s="2"/>
      <c r="RGZ105" s="2"/>
      <c r="RHA105" s="2"/>
      <c r="RHB105" s="2"/>
      <c r="RHC105" s="2"/>
      <c r="RHD105" s="2"/>
      <c r="RHE105" s="2"/>
      <c r="RHF105" s="2"/>
      <c r="RHG105" s="2"/>
      <c r="RHH105" s="2"/>
      <c r="RHI105" s="2"/>
      <c r="RHJ105" s="2"/>
      <c r="RHK105" s="2"/>
      <c r="RHL105" s="2"/>
      <c r="RHM105" s="2"/>
      <c r="RHN105" s="2"/>
      <c r="RHO105" s="2"/>
      <c r="RHP105" s="2"/>
      <c r="RHQ105" s="2"/>
      <c r="RHR105" s="2"/>
      <c r="RHS105" s="2"/>
      <c r="RHT105" s="2"/>
      <c r="RHU105" s="2"/>
      <c r="RHV105" s="2"/>
      <c r="RHW105" s="2"/>
      <c r="RHX105" s="2"/>
      <c r="RHY105" s="2"/>
      <c r="RHZ105" s="2"/>
      <c r="RIA105" s="2"/>
      <c r="RIB105" s="2"/>
      <c r="RIC105" s="2"/>
      <c r="RID105" s="2"/>
      <c r="RIE105" s="2"/>
      <c r="RIF105" s="2"/>
      <c r="RIG105" s="2"/>
      <c r="RIH105" s="2"/>
      <c r="RII105" s="2"/>
      <c r="RIJ105" s="2"/>
      <c r="RIK105" s="2"/>
      <c r="RIL105" s="2"/>
      <c r="RIM105" s="2"/>
      <c r="RIN105" s="2"/>
      <c r="RIO105" s="2"/>
      <c r="RIP105" s="2"/>
      <c r="RIQ105" s="2"/>
      <c r="RIR105" s="2"/>
      <c r="RIS105" s="2"/>
      <c r="RIT105" s="2"/>
      <c r="RIU105" s="2"/>
      <c r="RIV105" s="2"/>
      <c r="RIW105" s="2"/>
      <c r="RIX105" s="2"/>
      <c r="RIY105" s="2"/>
      <c r="RIZ105" s="2"/>
      <c r="RJA105" s="2"/>
      <c r="RJB105" s="2"/>
      <c r="RJC105" s="2"/>
      <c r="RJD105" s="2"/>
      <c r="RJE105" s="2"/>
      <c r="RJF105" s="2"/>
      <c r="RJG105" s="2"/>
      <c r="RJH105" s="2"/>
      <c r="RJI105" s="2"/>
      <c r="RJJ105" s="2"/>
      <c r="RJK105" s="2"/>
      <c r="RJL105" s="2"/>
      <c r="RJM105" s="2"/>
      <c r="RJN105" s="2"/>
      <c r="RJO105" s="2"/>
      <c r="RJP105" s="2"/>
      <c r="RJQ105" s="2"/>
      <c r="RJR105" s="2"/>
      <c r="RJS105" s="2"/>
      <c r="RJT105" s="2"/>
      <c r="RJU105" s="2"/>
      <c r="RJV105" s="2"/>
      <c r="RJW105" s="2"/>
      <c r="RJX105" s="2"/>
      <c r="RJY105" s="2"/>
      <c r="RJZ105" s="2"/>
      <c r="RKA105" s="2"/>
      <c r="RKB105" s="2"/>
      <c r="RKC105" s="2"/>
      <c r="RKD105" s="2"/>
      <c r="RKE105" s="2"/>
      <c r="RKF105" s="2"/>
      <c r="RKG105" s="2"/>
      <c r="RKH105" s="2"/>
      <c r="RKI105" s="2"/>
      <c r="RKJ105" s="2"/>
      <c r="RKK105" s="2"/>
      <c r="RKL105" s="2"/>
      <c r="RKM105" s="2"/>
      <c r="RKN105" s="2"/>
      <c r="RKO105" s="2"/>
      <c r="RKP105" s="2"/>
      <c r="RKQ105" s="2"/>
      <c r="RKR105" s="2"/>
      <c r="RKS105" s="2"/>
      <c r="RKT105" s="2"/>
      <c r="RKU105" s="2"/>
      <c r="RKV105" s="2"/>
      <c r="RKW105" s="2"/>
      <c r="RKX105" s="2"/>
      <c r="RKY105" s="2"/>
      <c r="RKZ105" s="2"/>
      <c r="RLA105" s="2"/>
      <c r="RLB105" s="2"/>
      <c r="RLC105" s="2"/>
      <c r="RLD105" s="2"/>
      <c r="RLE105" s="2"/>
      <c r="RLF105" s="2"/>
      <c r="RLG105" s="2"/>
      <c r="RLH105" s="2"/>
      <c r="RLI105" s="2"/>
      <c r="RLJ105" s="2"/>
      <c r="RLK105" s="2"/>
      <c r="RLL105" s="2"/>
      <c r="RLM105" s="2"/>
      <c r="RLN105" s="2"/>
      <c r="RLO105" s="2"/>
      <c r="RLP105" s="2"/>
      <c r="RLQ105" s="2"/>
      <c r="RLR105" s="2"/>
      <c r="RLS105" s="2"/>
      <c r="RLT105" s="2"/>
      <c r="RLU105" s="2"/>
      <c r="RLV105" s="2"/>
      <c r="RLW105" s="2"/>
      <c r="RLX105" s="2"/>
      <c r="RLY105" s="2"/>
      <c r="RLZ105" s="2"/>
      <c r="RMA105" s="2"/>
      <c r="RMB105" s="2"/>
      <c r="RMC105" s="2"/>
      <c r="RMD105" s="2"/>
      <c r="RME105" s="2"/>
      <c r="RMF105" s="2"/>
      <c r="RMG105" s="2"/>
      <c r="RMH105" s="2"/>
      <c r="RMI105" s="2"/>
      <c r="RMJ105" s="2"/>
      <c r="RMK105" s="2"/>
      <c r="RML105" s="2"/>
      <c r="RMM105" s="2"/>
      <c r="RMN105" s="2"/>
      <c r="RMO105" s="2"/>
      <c r="RMP105" s="2"/>
      <c r="RMQ105" s="2"/>
      <c r="RMR105" s="2"/>
      <c r="RMS105" s="2"/>
      <c r="RMT105" s="2"/>
      <c r="RMU105" s="2"/>
      <c r="RMV105" s="2"/>
      <c r="RMW105" s="2"/>
      <c r="RMX105" s="2"/>
      <c r="RMY105" s="2"/>
      <c r="RMZ105" s="2"/>
      <c r="RNA105" s="2"/>
      <c r="RNB105" s="2"/>
      <c r="RNC105" s="2"/>
      <c r="RND105" s="2"/>
      <c r="RNE105" s="2"/>
      <c r="RNF105" s="2"/>
      <c r="RNG105" s="2"/>
      <c r="RNH105" s="2"/>
      <c r="RNI105" s="2"/>
      <c r="RNJ105" s="2"/>
      <c r="RNK105" s="2"/>
      <c r="RNL105" s="2"/>
      <c r="RNM105" s="2"/>
      <c r="RNN105" s="2"/>
      <c r="RNO105" s="2"/>
      <c r="RNP105" s="2"/>
      <c r="RNQ105" s="2"/>
      <c r="RNR105" s="2"/>
      <c r="RNS105" s="2"/>
      <c r="RNT105" s="2"/>
      <c r="RNU105" s="2"/>
      <c r="RNV105" s="2"/>
      <c r="RNW105" s="2"/>
      <c r="RNX105" s="2"/>
      <c r="RNY105" s="2"/>
      <c r="RNZ105" s="2"/>
      <c r="ROA105" s="2"/>
      <c r="ROB105" s="2"/>
      <c r="ROC105" s="2"/>
      <c r="ROD105" s="2"/>
      <c r="ROE105" s="2"/>
      <c r="ROF105" s="2"/>
      <c r="ROG105" s="2"/>
      <c r="ROH105" s="2"/>
      <c r="ROI105" s="2"/>
      <c r="ROJ105" s="2"/>
      <c r="ROK105" s="2"/>
      <c r="ROL105" s="2"/>
      <c r="ROM105" s="2"/>
      <c r="RON105" s="2"/>
      <c r="ROO105" s="2"/>
      <c r="ROP105" s="2"/>
      <c r="ROQ105" s="2"/>
      <c r="ROR105" s="2"/>
      <c r="ROS105" s="2"/>
      <c r="ROT105" s="2"/>
      <c r="ROU105" s="2"/>
      <c r="ROV105" s="2"/>
      <c r="ROW105" s="2"/>
      <c r="ROX105" s="2"/>
      <c r="ROY105" s="2"/>
      <c r="ROZ105" s="2"/>
      <c r="RPA105" s="2"/>
      <c r="RPB105" s="2"/>
      <c r="RPC105" s="2"/>
      <c r="RPD105" s="2"/>
      <c r="RPE105" s="2"/>
      <c r="RPF105" s="2"/>
      <c r="RPG105" s="2"/>
      <c r="RPH105" s="2"/>
      <c r="RPI105" s="2"/>
      <c r="RPJ105" s="2"/>
      <c r="RPK105" s="2"/>
      <c r="RPL105" s="2"/>
      <c r="RPM105" s="2"/>
      <c r="RPN105" s="2"/>
      <c r="RPO105" s="2"/>
      <c r="RPP105" s="2"/>
      <c r="RPQ105" s="2"/>
      <c r="RPR105" s="2"/>
      <c r="RPS105" s="2"/>
      <c r="RPT105" s="2"/>
      <c r="RPU105" s="2"/>
      <c r="RPV105" s="2"/>
      <c r="RPW105" s="2"/>
      <c r="RPX105" s="2"/>
      <c r="RPY105" s="2"/>
      <c r="RPZ105" s="2"/>
      <c r="RQA105" s="2"/>
      <c r="RQB105" s="2"/>
      <c r="RQC105" s="2"/>
      <c r="RQD105" s="2"/>
      <c r="RQE105" s="2"/>
      <c r="RQF105" s="2"/>
      <c r="RQG105" s="2"/>
      <c r="RQH105" s="2"/>
      <c r="RQI105" s="2"/>
      <c r="RQJ105" s="2"/>
      <c r="RQK105" s="2"/>
      <c r="RQL105" s="2"/>
      <c r="RQM105" s="2"/>
      <c r="RQN105" s="2"/>
      <c r="RQO105" s="2"/>
      <c r="RQP105" s="2"/>
      <c r="RQQ105" s="2"/>
      <c r="RQR105" s="2"/>
      <c r="RQS105" s="2"/>
      <c r="RQT105" s="2"/>
      <c r="RQU105" s="2"/>
      <c r="RQV105" s="2"/>
      <c r="RQW105" s="2"/>
      <c r="RQX105" s="2"/>
      <c r="RQY105" s="2"/>
      <c r="RQZ105" s="2"/>
      <c r="RRA105" s="2"/>
      <c r="RRB105" s="2"/>
      <c r="RRC105" s="2"/>
      <c r="RRD105" s="2"/>
      <c r="RRE105" s="2"/>
      <c r="RRF105" s="2"/>
      <c r="RRG105" s="2"/>
      <c r="RRH105" s="2"/>
      <c r="RRI105" s="2"/>
      <c r="RRJ105" s="2"/>
      <c r="RRK105" s="2"/>
      <c r="RRL105" s="2"/>
      <c r="RRM105" s="2"/>
      <c r="RRN105" s="2"/>
      <c r="RRO105" s="2"/>
      <c r="RRP105" s="2"/>
      <c r="RRQ105" s="2"/>
      <c r="RRR105" s="2"/>
      <c r="RRS105" s="2"/>
      <c r="RRT105" s="2"/>
      <c r="RRU105" s="2"/>
      <c r="RRV105" s="2"/>
      <c r="RRW105" s="2"/>
      <c r="RRX105" s="2"/>
      <c r="RRY105" s="2"/>
      <c r="RRZ105" s="2"/>
      <c r="RSA105" s="2"/>
      <c r="RSB105" s="2"/>
      <c r="RSC105" s="2"/>
      <c r="RSD105" s="2"/>
      <c r="RSE105" s="2"/>
      <c r="RSF105" s="2"/>
      <c r="RSG105" s="2"/>
      <c r="RSH105" s="2"/>
      <c r="RSI105" s="2"/>
      <c r="RSJ105" s="2"/>
      <c r="RSK105" s="2"/>
      <c r="RSL105" s="2"/>
      <c r="RSM105" s="2"/>
      <c r="RSN105" s="2"/>
      <c r="RSO105" s="2"/>
      <c r="RSP105" s="2"/>
      <c r="RSQ105" s="2"/>
      <c r="RSR105" s="2"/>
      <c r="RSS105" s="2"/>
      <c r="RST105" s="2"/>
      <c r="RSU105" s="2"/>
      <c r="RSV105" s="2"/>
      <c r="RSW105" s="2"/>
      <c r="RSX105" s="2"/>
      <c r="RSY105" s="2"/>
      <c r="RSZ105" s="2"/>
      <c r="RTA105" s="2"/>
      <c r="RTB105" s="2"/>
      <c r="RTC105" s="2"/>
      <c r="RTD105" s="2"/>
      <c r="RTE105" s="2"/>
      <c r="RTF105" s="2"/>
      <c r="RTG105" s="2"/>
      <c r="RTH105" s="2"/>
      <c r="RTI105" s="2"/>
      <c r="RTJ105" s="2"/>
      <c r="RTK105" s="2"/>
      <c r="RTL105" s="2"/>
      <c r="RTM105" s="2"/>
      <c r="RTN105" s="2"/>
      <c r="RTO105" s="2"/>
      <c r="RTP105" s="2"/>
      <c r="RTQ105" s="2"/>
      <c r="RTR105" s="2"/>
      <c r="RTS105" s="2"/>
      <c r="RTT105" s="2"/>
      <c r="RTU105" s="2"/>
      <c r="RTV105" s="2"/>
      <c r="RTW105" s="2"/>
      <c r="RTX105" s="2"/>
      <c r="RTY105" s="2"/>
      <c r="RTZ105" s="2"/>
      <c r="RUA105" s="2"/>
      <c r="RUB105" s="2"/>
      <c r="RUC105" s="2"/>
      <c r="RUD105" s="2"/>
      <c r="RUE105" s="2"/>
      <c r="RUF105" s="2"/>
      <c r="RUG105" s="2"/>
      <c r="RUH105" s="2"/>
      <c r="RUI105" s="2"/>
      <c r="RUJ105" s="2"/>
      <c r="RUK105" s="2"/>
      <c r="RUL105" s="2"/>
      <c r="RUM105" s="2"/>
      <c r="RUN105" s="2"/>
      <c r="RUO105" s="2"/>
      <c r="RUP105" s="2"/>
      <c r="RUQ105" s="2"/>
      <c r="RUR105" s="2"/>
      <c r="RUS105" s="2"/>
      <c r="RUT105" s="2"/>
      <c r="RUU105" s="2"/>
      <c r="RUV105" s="2"/>
      <c r="RUW105" s="2"/>
      <c r="RUX105" s="2"/>
      <c r="RUY105" s="2"/>
      <c r="RUZ105" s="2"/>
      <c r="RVA105" s="2"/>
      <c r="RVB105" s="2"/>
      <c r="RVC105" s="2"/>
      <c r="RVD105" s="2"/>
      <c r="RVE105" s="2"/>
      <c r="RVF105" s="2"/>
      <c r="RVG105" s="2"/>
      <c r="RVH105" s="2"/>
      <c r="RVI105" s="2"/>
      <c r="RVJ105" s="2"/>
      <c r="RVK105" s="2"/>
      <c r="RVL105" s="2"/>
      <c r="RVM105" s="2"/>
      <c r="RVN105" s="2"/>
      <c r="RVO105" s="2"/>
      <c r="RVP105" s="2"/>
      <c r="RVQ105" s="2"/>
      <c r="RVR105" s="2"/>
      <c r="RVS105" s="2"/>
      <c r="RVT105" s="2"/>
      <c r="RVU105" s="2"/>
      <c r="RVV105" s="2"/>
      <c r="RVW105" s="2"/>
      <c r="RVX105" s="2"/>
      <c r="RVY105" s="2"/>
      <c r="RVZ105" s="2"/>
      <c r="RWA105" s="2"/>
      <c r="RWB105" s="2"/>
      <c r="RWC105" s="2"/>
      <c r="RWD105" s="2"/>
      <c r="RWE105" s="2"/>
      <c r="RWF105" s="2"/>
      <c r="RWG105" s="2"/>
      <c r="RWH105" s="2"/>
      <c r="RWI105" s="2"/>
      <c r="RWJ105" s="2"/>
      <c r="RWK105" s="2"/>
      <c r="RWL105" s="2"/>
      <c r="RWM105" s="2"/>
      <c r="RWN105" s="2"/>
      <c r="RWO105" s="2"/>
      <c r="RWP105" s="2"/>
      <c r="RWQ105" s="2"/>
      <c r="RWR105" s="2"/>
      <c r="RWS105" s="2"/>
      <c r="RWT105" s="2"/>
      <c r="RWU105" s="2"/>
      <c r="RWV105" s="2"/>
      <c r="RWW105" s="2"/>
      <c r="RWX105" s="2"/>
      <c r="RWY105" s="2"/>
      <c r="RWZ105" s="2"/>
      <c r="RXA105" s="2"/>
      <c r="RXB105" s="2"/>
      <c r="RXC105" s="2"/>
      <c r="RXD105" s="2"/>
      <c r="RXE105" s="2"/>
      <c r="RXF105" s="2"/>
      <c r="RXG105" s="2"/>
      <c r="RXH105" s="2"/>
      <c r="RXI105" s="2"/>
      <c r="RXJ105" s="2"/>
      <c r="RXK105" s="2"/>
      <c r="RXL105" s="2"/>
      <c r="RXM105" s="2"/>
      <c r="RXN105" s="2"/>
      <c r="RXO105" s="2"/>
      <c r="RXP105" s="2"/>
      <c r="RXQ105" s="2"/>
      <c r="RXR105" s="2"/>
      <c r="RXS105" s="2"/>
      <c r="RXT105" s="2"/>
      <c r="RXU105" s="2"/>
      <c r="RXV105" s="2"/>
      <c r="RXW105" s="2"/>
      <c r="RXX105" s="2"/>
      <c r="RXY105" s="2"/>
      <c r="RXZ105" s="2"/>
      <c r="RYA105" s="2"/>
      <c r="RYB105" s="2"/>
      <c r="RYC105" s="2"/>
      <c r="RYD105" s="2"/>
      <c r="RYE105" s="2"/>
      <c r="RYF105" s="2"/>
      <c r="RYG105" s="2"/>
      <c r="RYH105" s="2"/>
      <c r="RYI105" s="2"/>
      <c r="RYJ105" s="2"/>
      <c r="RYK105" s="2"/>
      <c r="RYL105" s="2"/>
      <c r="RYM105" s="2"/>
      <c r="RYN105" s="2"/>
      <c r="RYO105" s="2"/>
      <c r="RYP105" s="2"/>
      <c r="RYQ105" s="2"/>
      <c r="RYR105" s="2"/>
      <c r="RYS105" s="2"/>
      <c r="RYT105" s="2"/>
      <c r="RYU105" s="2"/>
      <c r="RYV105" s="2"/>
      <c r="RYW105" s="2"/>
      <c r="RYX105" s="2"/>
      <c r="RYY105" s="2"/>
      <c r="RYZ105" s="2"/>
      <c r="RZA105" s="2"/>
      <c r="RZB105" s="2"/>
      <c r="RZC105" s="2"/>
      <c r="RZD105" s="2"/>
      <c r="RZE105" s="2"/>
      <c r="RZF105" s="2"/>
      <c r="RZG105" s="2"/>
      <c r="RZH105" s="2"/>
      <c r="RZI105" s="2"/>
      <c r="RZJ105" s="2"/>
      <c r="RZK105" s="2"/>
      <c r="RZL105" s="2"/>
      <c r="RZM105" s="2"/>
      <c r="RZN105" s="2"/>
      <c r="RZO105" s="2"/>
      <c r="RZP105" s="2"/>
      <c r="RZQ105" s="2"/>
      <c r="RZR105" s="2"/>
      <c r="RZS105" s="2"/>
      <c r="RZT105" s="2"/>
      <c r="RZU105" s="2"/>
      <c r="RZV105" s="2"/>
      <c r="RZW105" s="2"/>
      <c r="RZX105" s="2"/>
      <c r="RZY105" s="2"/>
      <c r="RZZ105" s="2"/>
      <c r="SAA105" s="2"/>
      <c r="SAB105" s="2"/>
      <c r="SAC105" s="2"/>
      <c r="SAD105" s="2"/>
      <c r="SAE105" s="2"/>
      <c r="SAF105" s="2"/>
      <c r="SAG105" s="2"/>
      <c r="SAH105" s="2"/>
      <c r="SAI105" s="2"/>
      <c r="SAJ105" s="2"/>
      <c r="SAK105" s="2"/>
      <c r="SAL105" s="2"/>
      <c r="SAM105" s="2"/>
      <c r="SAN105" s="2"/>
      <c r="SAO105" s="2"/>
      <c r="SAP105" s="2"/>
      <c r="SAQ105" s="2"/>
      <c r="SAR105" s="2"/>
      <c r="SAS105" s="2"/>
      <c r="SAT105" s="2"/>
      <c r="SAU105" s="2"/>
      <c r="SAV105" s="2"/>
      <c r="SAW105" s="2"/>
      <c r="SAX105" s="2"/>
      <c r="SAY105" s="2"/>
      <c r="SAZ105" s="2"/>
      <c r="SBA105" s="2"/>
      <c r="SBB105" s="2"/>
      <c r="SBC105" s="2"/>
      <c r="SBD105" s="2"/>
      <c r="SBE105" s="2"/>
      <c r="SBF105" s="2"/>
      <c r="SBG105" s="2"/>
      <c r="SBH105" s="2"/>
      <c r="SBI105" s="2"/>
      <c r="SBJ105" s="2"/>
      <c r="SBK105" s="2"/>
      <c r="SBL105" s="2"/>
      <c r="SBM105" s="2"/>
      <c r="SBN105" s="2"/>
      <c r="SBO105" s="2"/>
      <c r="SBP105" s="2"/>
      <c r="SBQ105" s="2"/>
      <c r="SBR105" s="2"/>
      <c r="SBS105" s="2"/>
      <c r="SBT105" s="2"/>
      <c r="SBU105" s="2"/>
      <c r="SBV105" s="2"/>
      <c r="SBW105" s="2"/>
      <c r="SBX105" s="2"/>
      <c r="SBY105" s="2"/>
      <c r="SBZ105" s="2"/>
      <c r="SCA105" s="2"/>
      <c r="SCB105" s="2"/>
      <c r="SCC105" s="2"/>
      <c r="SCD105" s="2"/>
      <c r="SCE105" s="2"/>
      <c r="SCF105" s="2"/>
      <c r="SCG105" s="2"/>
      <c r="SCH105" s="2"/>
      <c r="SCI105" s="2"/>
      <c r="SCJ105" s="2"/>
      <c r="SCK105" s="2"/>
      <c r="SCL105" s="2"/>
      <c r="SCM105" s="2"/>
      <c r="SCN105" s="2"/>
      <c r="SCO105" s="2"/>
      <c r="SCP105" s="2"/>
      <c r="SCQ105" s="2"/>
      <c r="SCR105" s="2"/>
      <c r="SCS105" s="2"/>
      <c r="SCT105" s="2"/>
      <c r="SCU105" s="2"/>
      <c r="SCV105" s="2"/>
      <c r="SCW105" s="2"/>
      <c r="SCX105" s="2"/>
      <c r="SCY105" s="2"/>
      <c r="SCZ105" s="2"/>
      <c r="SDA105" s="2"/>
      <c r="SDB105" s="2"/>
      <c r="SDC105" s="2"/>
      <c r="SDD105" s="2"/>
      <c r="SDE105" s="2"/>
      <c r="SDF105" s="2"/>
      <c r="SDG105" s="2"/>
      <c r="SDH105" s="2"/>
      <c r="SDI105" s="2"/>
      <c r="SDJ105" s="2"/>
      <c r="SDK105" s="2"/>
      <c r="SDL105" s="2"/>
      <c r="SDM105" s="2"/>
      <c r="SDN105" s="2"/>
      <c r="SDO105" s="2"/>
      <c r="SDP105" s="2"/>
      <c r="SDQ105" s="2"/>
      <c r="SDR105" s="2"/>
      <c r="SDS105" s="2"/>
      <c r="SDT105" s="2"/>
      <c r="SDU105" s="2"/>
      <c r="SDV105" s="2"/>
      <c r="SDW105" s="2"/>
      <c r="SDX105" s="2"/>
      <c r="SDY105" s="2"/>
      <c r="SDZ105" s="2"/>
      <c r="SEA105" s="2"/>
      <c r="SEB105" s="2"/>
      <c r="SEC105" s="2"/>
      <c r="SED105" s="2"/>
      <c r="SEE105" s="2"/>
      <c r="SEF105" s="2"/>
      <c r="SEG105" s="2"/>
      <c r="SEH105" s="2"/>
      <c r="SEI105" s="2"/>
      <c r="SEJ105" s="2"/>
      <c r="SEK105" s="2"/>
      <c r="SEL105" s="2"/>
      <c r="SEM105" s="2"/>
      <c r="SEN105" s="2"/>
      <c r="SEO105" s="2"/>
      <c r="SEP105" s="2"/>
      <c r="SEQ105" s="2"/>
      <c r="SER105" s="2"/>
      <c r="SES105" s="2"/>
      <c r="SET105" s="2"/>
      <c r="SEU105" s="2"/>
      <c r="SEV105" s="2"/>
      <c r="SEW105" s="2"/>
      <c r="SEX105" s="2"/>
      <c r="SEY105" s="2"/>
      <c r="SEZ105" s="2"/>
      <c r="SFA105" s="2"/>
      <c r="SFB105" s="2"/>
      <c r="SFC105" s="2"/>
      <c r="SFD105" s="2"/>
      <c r="SFE105" s="2"/>
      <c r="SFF105" s="2"/>
      <c r="SFG105" s="2"/>
      <c r="SFH105" s="2"/>
      <c r="SFI105" s="2"/>
      <c r="SFJ105" s="2"/>
      <c r="SFK105" s="2"/>
      <c r="SFL105" s="2"/>
      <c r="SFM105" s="2"/>
      <c r="SFN105" s="2"/>
      <c r="SFO105" s="2"/>
      <c r="SFP105" s="2"/>
      <c r="SFQ105" s="2"/>
      <c r="SFR105" s="2"/>
      <c r="SFS105" s="2"/>
      <c r="SFT105" s="2"/>
      <c r="SFU105" s="2"/>
      <c r="SFV105" s="2"/>
      <c r="SFW105" s="2"/>
      <c r="SFX105" s="2"/>
      <c r="SFY105" s="2"/>
      <c r="SFZ105" s="2"/>
      <c r="SGA105" s="2"/>
      <c r="SGB105" s="2"/>
      <c r="SGC105" s="2"/>
      <c r="SGD105" s="2"/>
      <c r="SGE105" s="2"/>
      <c r="SGF105" s="2"/>
      <c r="SGG105" s="2"/>
      <c r="SGH105" s="2"/>
      <c r="SGI105" s="2"/>
      <c r="SGJ105" s="2"/>
      <c r="SGK105" s="2"/>
      <c r="SGL105" s="2"/>
      <c r="SGM105" s="2"/>
      <c r="SGN105" s="2"/>
      <c r="SGO105" s="2"/>
      <c r="SGP105" s="2"/>
      <c r="SGQ105" s="2"/>
      <c r="SGR105" s="2"/>
      <c r="SGS105" s="2"/>
      <c r="SGT105" s="2"/>
      <c r="SGU105" s="2"/>
      <c r="SGV105" s="2"/>
      <c r="SGW105" s="2"/>
      <c r="SGX105" s="2"/>
      <c r="SGY105" s="2"/>
      <c r="SGZ105" s="2"/>
      <c r="SHA105" s="2"/>
      <c r="SHB105" s="2"/>
      <c r="SHC105" s="2"/>
      <c r="SHD105" s="2"/>
      <c r="SHE105" s="2"/>
      <c r="SHF105" s="2"/>
      <c r="SHG105" s="2"/>
      <c r="SHH105" s="2"/>
      <c r="SHI105" s="2"/>
      <c r="SHJ105" s="2"/>
      <c r="SHK105" s="2"/>
      <c r="SHL105" s="2"/>
      <c r="SHM105" s="2"/>
      <c r="SHN105" s="2"/>
      <c r="SHO105" s="2"/>
      <c r="SHP105" s="2"/>
      <c r="SHQ105" s="2"/>
      <c r="SHR105" s="2"/>
      <c r="SHS105" s="2"/>
      <c r="SHT105" s="2"/>
      <c r="SHU105" s="2"/>
      <c r="SHV105" s="2"/>
      <c r="SHW105" s="2"/>
      <c r="SHX105" s="2"/>
      <c r="SHY105" s="2"/>
      <c r="SHZ105" s="2"/>
      <c r="SIA105" s="2"/>
      <c r="SIB105" s="2"/>
      <c r="SIC105" s="2"/>
      <c r="SID105" s="2"/>
      <c r="SIE105" s="2"/>
      <c r="SIF105" s="2"/>
      <c r="SIG105" s="2"/>
      <c r="SIH105" s="2"/>
      <c r="SII105" s="2"/>
      <c r="SIJ105" s="2"/>
      <c r="SIK105" s="2"/>
      <c r="SIL105" s="2"/>
      <c r="SIM105" s="2"/>
      <c r="SIN105" s="2"/>
      <c r="SIO105" s="2"/>
      <c r="SIP105" s="2"/>
      <c r="SIQ105" s="2"/>
      <c r="SIR105" s="2"/>
      <c r="SIS105" s="2"/>
      <c r="SIT105" s="2"/>
      <c r="SIU105" s="2"/>
      <c r="SIV105" s="2"/>
      <c r="SIW105" s="2"/>
      <c r="SIX105" s="2"/>
      <c r="SIY105" s="2"/>
      <c r="SIZ105" s="2"/>
      <c r="SJA105" s="2"/>
      <c r="SJB105" s="2"/>
      <c r="SJC105" s="2"/>
      <c r="SJD105" s="2"/>
      <c r="SJE105" s="2"/>
      <c r="SJF105" s="2"/>
      <c r="SJG105" s="2"/>
      <c r="SJH105" s="2"/>
      <c r="SJI105" s="2"/>
      <c r="SJJ105" s="2"/>
      <c r="SJK105" s="2"/>
      <c r="SJL105" s="2"/>
      <c r="SJM105" s="2"/>
      <c r="SJN105" s="2"/>
      <c r="SJO105" s="2"/>
      <c r="SJP105" s="2"/>
      <c r="SJQ105" s="2"/>
      <c r="SJR105" s="2"/>
      <c r="SJS105" s="2"/>
      <c r="SJT105" s="2"/>
      <c r="SJU105" s="2"/>
      <c r="SJV105" s="2"/>
      <c r="SJW105" s="2"/>
      <c r="SJX105" s="2"/>
      <c r="SJY105" s="2"/>
      <c r="SJZ105" s="2"/>
      <c r="SKA105" s="2"/>
      <c r="SKB105" s="2"/>
      <c r="SKC105" s="2"/>
      <c r="SKD105" s="2"/>
      <c r="SKE105" s="2"/>
      <c r="SKF105" s="2"/>
      <c r="SKG105" s="2"/>
      <c r="SKH105" s="2"/>
      <c r="SKI105" s="2"/>
      <c r="SKJ105" s="2"/>
      <c r="SKK105" s="2"/>
      <c r="SKL105" s="2"/>
      <c r="SKM105" s="2"/>
      <c r="SKN105" s="2"/>
      <c r="SKO105" s="2"/>
      <c r="SKP105" s="2"/>
      <c r="SKQ105" s="2"/>
      <c r="SKR105" s="2"/>
      <c r="SKS105" s="2"/>
      <c r="SKT105" s="2"/>
      <c r="SKU105" s="2"/>
      <c r="SKV105" s="2"/>
      <c r="SKW105" s="2"/>
      <c r="SKX105" s="2"/>
      <c r="SKY105" s="2"/>
      <c r="SKZ105" s="2"/>
      <c r="SLA105" s="2"/>
      <c r="SLB105" s="2"/>
      <c r="SLC105" s="2"/>
      <c r="SLD105" s="2"/>
      <c r="SLE105" s="2"/>
      <c r="SLF105" s="2"/>
      <c r="SLG105" s="2"/>
      <c r="SLH105" s="2"/>
      <c r="SLI105" s="2"/>
      <c r="SLJ105" s="2"/>
      <c r="SLK105" s="2"/>
      <c r="SLL105" s="2"/>
      <c r="SLM105" s="2"/>
      <c r="SLN105" s="2"/>
      <c r="SLO105" s="2"/>
      <c r="SLP105" s="2"/>
      <c r="SLQ105" s="2"/>
      <c r="SLR105" s="2"/>
      <c r="SLS105" s="2"/>
      <c r="SLT105" s="2"/>
      <c r="SLU105" s="2"/>
      <c r="SLV105" s="2"/>
      <c r="SLW105" s="2"/>
      <c r="SLX105" s="2"/>
      <c r="SLY105" s="2"/>
      <c r="SLZ105" s="2"/>
      <c r="SMA105" s="2"/>
      <c r="SMB105" s="2"/>
      <c r="SMC105" s="2"/>
      <c r="SMD105" s="2"/>
      <c r="SME105" s="2"/>
      <c r="SMF105" s="2"/>
      <c r="SMG105" s="2"/>
      <c r="SMH105" s="2"/>
      <c r="SMI105" s="2"/>
      <c r="SMJ105" s="2"/>
      <c r="SMK105" s="2"/>
      <c r="SML105" s="2"/>
      <c r="SMM105" s="2"/>
      <c r="SMN105" s="2"/>
      <c r="SMO105" s="2"/>
      <c r="SMP105" s="2"/>
      <c r="SMQ105" s="2"/>
      <c r="SMR105" s="2"/>
      <c r="SMS105" s="2"/>
      <c r="SMT105" s="2"/>
      <c r="SMU105" s="2"/>
      <c r="SMV105" s="2"/>
      <c r="SMW105" s="2"/>
      <c r="SMX105" s="2"/>
      <c r="SMY105" s="2"/>
      <c r="SMZ105" s="2"/>
      <c r="SNA105" s="2"/>
      <c r="SNB105" s="2"/>
      <c r="SNC105" s="2"/>
      <c r="SND105" s="2"/>
      <c r="SNE105" s="2"/>
      <c r="SNF105" s="2"/>
      <c r="SNG105" s="2"/>
      <c r="SNH105" s="2"/>
      <c r="SNI105" s="2"/>
      <c r="SNJ105" s="2"/>
      <c r="SNK105" s="2"/>
      <c r="SNL105" s="2"/>
      <c r="SNM105" s="2"/>
      <c r="SNN105" s="2"/>
      <c r="SNO105" s="2"/>
      <c r="SNP105" s="2"/>
      <c r="SNQ105" s="2"/>
      <c r="SNR105" s="2"/>
      <c r="SNS105" s="2"/>
      <c r="SNT105" s="2"/>
      <c r="SNU105" s="2"/>
      <c r="SNV105" s="2"/>
      <c r="SNW105" s="2"/>
      <c r="SNX105" s="2"/>
      <c r="SNY105" s="2"/>
      <c r="SNZ105" s="2"/>
      <c r="SOA105" s="2"/>
      <c r="SOB105" s="2"/>
      <c r="SOC105" s="2"/>
      <c r="SOD105" s="2"/>
      <c r="SOE105" s="2"/>
      <c r="SOF105" s="2"/>
      <c r="SOG105" s="2"/>
      <c r="SOH105" s="2"/>
      <c r="SOI105" s="2"/>
      <c r="SOJ105" s="2"/>
      <c r="SOK105" s="2"/>
      <c r="SOL105" s="2"/>
      <c r="SOM105" s="2"/>
      <c r="SON105" s="2"/>
      <c r="SOO105" s="2"/>
      <c r="SOP105" s="2"/>
      <c r="SOQ105" s="2"/>
      <c r="SOR105" s="2"/>
      <c r="SOS105" s="2"/>
      <c r="SOT105" s="2"/>
      <c r="SOU105" s="2"/>
      <c r="SOV105" s="2"/>
      <c r="SOW105" s="2"/>
      <c r="SOX105" s="2"/>
      <c r="SOY105" s="2"/>
      <c r="SOZ105" s="2"/>
      <c r="SPA105" s="2"/>
      <c r="SPB105" s="2"/>
      <c r="SPC105" s="2"/>
      <c r="SPD105" s="2"/>
      <c r="SPE105" s="2"/>
      <c r="SPF105" s="2"/>
      <c r="SPG105" s="2"/>
      <c r="SPH105" s="2"/>
      <c r="SPI105" s="2"/>
      <c r="SPJ105" s="2"/>
      <c r="SPK105" s="2"/>
      <c r="SPL105" s="2"/>
      <c r="SPM105" s="2"/>
      <c r="SPN105" s="2"/>
      <c r="SPO105" s="2"/>
      <c r="SPP105" s="2"/>
      <c r="SPQ105" s="2"/>
      <c r="SPR105" s="2"/>
      <c r="SPS105" s="2"/>
      <c r="SPT105" s="2"/>
      <c r="SPU105" s="2"/>
      <c r="SPV105" s="2"/>
      <c r="SPW105" s="2"/>
      <c r="SPX105" s="2"/>
      <c r="SPY105" s="2"/>
      <c r="SPZ105" s="2"/>
      <c r="SQA105" s="2"/>
      <c r="SQB105" s="2"/>
      <c r="SQC105" s="2"/>
      <c r="SQD105" s="2"/>
      <c r="SQE105" s="2"/>
      <c r="SQF105" s="2"/>
      <c r="SQG105" s="2"/>
      <c r="SQH105" s="2"/>
      <c r="SQI105" s="2"/>
      <c r="SQJ105" s="2"/>
      <c r="SQK105" s="2"/>
      <c r="SQL105" s="2"/>
      <c r="SQM105" s="2"/>
      <c r="SQN105" s="2"/>
      <c r="SQO105" s="2"/>
      <c r="SQP105" s="2"/>
      <c r="SQQ105" s="2"/>
      <c r="SQR105" s="2"/>
      <c r="SQS105" s="2"/>
      <c r="SQT105" s="2"/>
      <c r="SQU105" s="2"/>
      <c r="SQV105" s="2"/>
      <c r="SQW105" s="2"/>
      <c r="SQX105" s="2"/>
      <c r="SQY105" s="2"/>
      <c r="SQZ105" s="2"/>
      <c r="SRA105" s="2"/>
      <c r="SRB105" s="2"/>
      <c r="SRC105" s="2"/>
      <c r="SRD105" s="2"/>
      <c r="SRE105" s="2"/>
      <c r="SRF105" s="2"/>
      <c r="SRG105" s="2"/>
      <c r="SRH105" s="2"/>
      <c r="SRI105" s="2"/>
      <c r="SRJ105" s="2"/>
      <c r="SRK105" s="2"/>
      <c r="SRL105" s="2"/>
      <c r="SRM105" s="2"/>
      <c r="SRN105" s="2"/>
      <c r="SRO105" s="2"/>
      <c r="SRP105" s="2"/>
      <c r="SRQ105" s="2"/>
      <c r="SRR105" s="2"/>
      <c r="SRS105" s="2"/>
      <c r="SRT105" s="2"/>
      <c r="SRU105" s="2"/>
      <c r="SRV105" s="2"/>
      <c r="SRW105" s="2"/>
      <c r="SRX105" s="2"/>
      <c r="SRY105" s="2"/>
      <c r="SRZ105" s="2"/>
      <c r="SSA105" s="2"/>
      <c r="SSB105" s="2"/>
      <c r="SSC105" s="2"/>
      <c r="SSD105" s="2"/>
      <c r="SSE105" s="2"/>
      <c r="SSF105" s="2"/>
      <c r="SSG105" s="2"/>
      <c r="SSH105" s="2"/>
      <c r="SSI105" s="2"/>
      <c r="SSJ105" s="2"/>
      <c r="SSK105" s="2"/>
      <c r="SSL105" s="2"/>
      <c r="SSM105" s="2"/>
      <c r="SSN105" s="2"/>
      <c r="SSO105" s="2"/>
      <c r="SSP105" s="2"/>
      <c r="SSQ105" s="2"/>
      <c r="SSR105" s="2"/>
      <c r="SSS105" s="2"/>
      <c r="SST105" s="2"/>
      <c r="SSU105" s="2"/>
      <c r="SSV105" s="2"/>
      <c r="SSW105" s="2"/>
      <c r="SSX105" s="2"/>
      <c r="SSY105" s="2"/>
      <c r="SSZ105" s="2"/>
      <c r="STA105" s="2"/>
      <c r="STB105" s="2"/>
      <c r="STC105" s="2"/>
      <c r="STD105" s="2"/>
      <c r="STE105" s="2"/>
      <c r="STF105" s="2"/>
      <c r="STG105" s="2"/>
      <c r="STH105" s="2"/>
      <c r="STI105" s="2"/>
      <c r="STJ105" s="2"/>
      <c r="STK105" s="2"/>
      <c r="STL105" s="2"/>
      <c r="STM105" s="2"/>
      <c r="STN105" s="2"/>
      <c r="STO105" s="2"/>
      <c r="STP105" s="2"/>
      <c r="STQ105" s="2"/>
      <c r="STR105" s="2"/>
      <c r="STS105" s="2"/>
      <c r="STT105" s="2"/>
      <c r="STU105" s="2"/>
      <c r="STV105" s="2"/>
      <c r="STW105" s="2"/>
      <c r="STX105" s="2"/>
      <c r="STY105" s="2"/>
      <c r="STZ105" s="2"/>
      <c r="SUA105" s="2"/>
      <c r="SUB105" s="2"/>
      <c r="SUC105" s="2"/>
      <c r="SUD105" s="2"/>
      <c r="SUE105" s="2"/>
      <c r="SUF105" s="2"/>
      <c r="SUG105" s="2"/>
      <c r="SUH105" s="2"/>
      <c r="SUI105" s="2"/>
      <c r="SUJ105" s="2"/>
      <c r="SUK105" s="2"/>
      <c r="SUL105" s="2"/>
      <c r="SUM105" s="2"/>
      <c r="SUN105" s="2"/>
      <c r="SUO105" s="2"/>
      <c r="SUP105" s="2"/>
      <c r="SUQ105" s="2"/>
      <c r="SUR105" s="2"/>
      <c r="SUS105" s="2"/>
      <c r="SUT105" s="2"/>
      <c r="SUU105" s="2"/>
      <c r="SUV105" s="2"/>
      <c r="SUW105" s="2"/>
      <c r="SUX105" s="2"/>
      <c r="SUY105" s="2"/>
      <c r="SUZ105" s="2"/>
      <c r="SVA105" s="2"/>
      <c r="SVB105" s="2"/>
      <c r="SVC105" s="2"/>
      <c r="SVD105" s="2"/>
      <c r="SVE105" s="2"/>
      <c r="SVF105" s="2"/>
      <c r="SVG105" s="2"/>
      <c r="SVH105" s="2"/>
      <c r="SVI105" s="2"/>
      <c r="SVJ105" s="2"/>
      <c r="SVK105" s="2"/>
      <c r="SVL105" s="2"/>
      <c r="SVM105" s="2"/>
      <c r="SVN105" s="2"/>
      <c r="SVO105" s="2"/>
      <c r="SVP105" s="2"/>
      <c r="SVQ105" s="2"/>
      <c r="SVR105" s="2"/>
      <c r="SVS105" s="2"/>
      <c r="SVT105" s="2"/>
      <c r="SVU105" s="2"/>
      <c r="SVV105" s="2"/>
      <c r="SVW105" s="2"/>
      <c r="SVX105" s="2"/>
      <c r="SVY105" s="2"/>
      <c r="SVZ105" s="2"/>
      <c r="SWA105" s="2"/>
      <c r="SWB105" s="2"/>
      <c r="SWC105" s="2"/>
      <c r="SWD105" s="2"/>
      <c r="SWE105" s="2"/>
      <c r="SWF105" s="2"/>
      <c r="SWG105" s="2"/>
      <c r="SWH105" s="2"/>
      <c r="SWI105" s="2"/>
      <c r="SWJ105" s="2"/>
      <c r="SWK105" s="2"/>
      <c r="SWL105" s="2"/>
      <c r="SWM105" s="2"/>
      <c r="SWN105" s="2"/>
      <c r="SWO105" s="2"/>
      <c r="SWP105" s="2"/>
      <c r="SWQ105" s="2"/>
      <c r="SWR105" s="2"/>
      <c r="SWS105" s="2"/>
      <c r="SWT105" s="2"/>
      <c r="SWU105" s="2"/>
      <c r="SWV105" s="2"/>
      <c r="SWW105" s="2"/>
      <c r="SWX105" s="2"/>
      <c r="SWY105" s="2"/>
      <c r="SWZ105" s="2"/>
      <c r="SXA105" s="2"/>
      <c r="SXB105" s="2"/>
      <c r="SXC105" s="2"/>
      <c r="SXD105" s="2"/>
      <c r="SXE105" s="2"/>
      <c r="SXF105" s="2"/>
      <c r="SXG105" s="2"/>
      <c r="SXH105" s="2"/>
      <c r="SXI105" s="2"/>
      <c r="SXJ105" s="2"/>
      <c r="SXK105" s="2"/>
      <c r="SXL105" s="2"/>
      <c r="SXM105" s="2"/>
      <c r="SXN105" s="2"/>
      <c r="SXO105" s="2"/>
      <c r="SXP105" s="2"/>
      <c r="SXQ105" s="2"/>
      <c r="SXR105" s="2"/>
      <c r="SXS105" s="2"/>
      <c r="SXT105" s="2"/>
      <c r="SXU105" s="2"/>
      <c r="SXV105" s="2"/>
      <c r="SXW105" s="2"/>
      <c r="SXX105" s="2"/>
      <c r="SXY105" s="2"/>
      <c r="SXZ105" s="2"/>
      <c r="SYA105" s="2"/>
      <c r="SYB105" s="2"/>
      <c r="SYC105" s="2"/>
      <c r="SYD105" s="2"/>
      <c r="SYE105" s="2"/>
      <c r="SYF105" s="2"/>
      <c r="SYG105" s="2"/>
      <c r="SYH105" s="2"/>
      <c r="SYI105" s="2"/>
      <c r="SYJ105" s="2"/>
      <c r="SYK105" s="2"/>
      <c r="SYL105" s="2"/>
      <c r="SYM105" s="2"/>
      <c r="SYN105" s="2"/>
      <c r="SYO105" s="2"/>
      <c r="SYP105" s="2"/>
      <c r="SYQ105" s="2"/>
      <c r="SYR105" s="2"/>
      <c r="SYS105" s="2"/>
      <c r="SYT105" s="2"/>
      <c r="SYU105" s="2"/>
      <c r="SYV105" s="2"/>
      <c r="SYW105" s="2"/>
      <c r="SYX105" s="2"/>
      <c r="SYY105" s="2"/>
      <c r="SYZ105" s="2"/>
      <c r="SZA105" s="2"/>
      <c r="SZB105" s="2"/>
      <c r="SZC105" s="2"/>
      <c r="SZD105" s="2"/>
      <c r="SZE105" s="2"/>
      <c r="SZF105" s="2"/>
      <c r="SZG105" s="2"/>
      <c r="SZH105" s="2"/>
      <c r="SZI105" s="2"/>
      <c r="SZJ105" s="2"/>
      <c r="SZK105" s="2"/>
      <c r="SZL105" s="2"/>
      <c r="SZM105" s="2"/>
      <c r="SZN105" s="2"/>
      <c r="SZO105" s="2"/>
      <c r="SZP105" s="2"/>
      <c r="SZQ105" s="2"/>
      <c r="SZR105" s="2"/>
      <c r="SZS105" s="2"/>
      <c r="SZT105" s="2"/>
      <c r="SZU105" s="2"/>
      <c r="SZV105" s="2"/>
      <c r="SZW105" s="2"/>
      <c r="SZX105" s="2"/>
      <c r="SZY105" s="2"/>
      <c r="SZZ105" s="2"/>
      <c r="TAA105" s="2"/>
      <c r="TAB105" s="2"/>
      <c r="TAC105" s="2"/>
      <c r="TAD105" s="2"/>
      <c r="TAE105" s="2"/>
      <c r="TAF105" s="2"/>
      <c r="TAG105" s="2"/>
      <c r="TAH105" s="2"/>
      <c r="TAI105" s="2"/>
      <c r="TAJ105" s="2"/>
      <c r="TAK105" s="2"/>
      <c r="TAL105" s="2"/>
      <c r="TAM105" s="2"/>
      <c r="TAN105" s="2"/>
      <c r="TAO105" s="2"/>
      <c r="TAP105" s="2"/>
      <c r="TAQ105" s="2"/>
      <c r="TAR105" s="2"/>
      <c r="TAS105" s="2"/>
      <c r="TAT105" s="2"/>
      <c r="TAU105" s="2"/>
      <c r="TAV105" s="2"/>
      <c r="TAW105" s="2"/>
      <c r="TAX105" s="2"/>
      <c r="TAY105" s="2"/>
      <c r="TAZ105" s="2"/>
      <c r="TBA105" s="2"/>
      <c r="TBB105" s="2"/>
      <c r="TBC105" s="2"/>
      <c r="TBD105" s="2"/>
      <c r="TBE105" s="2"/>
      <c r="TBF105" s="2"/>
      <c r="TBG105" s="2"/>
      <c r="TBH105" s="2"/>
      <c r="TBI105" s="2"/>
      <c r="TBJ105" s="2"/>
      <c r="TBK105" s="2"/>
      <c r="TBL105" s="2"/>
      <c r="TBM105" s="2"/>
      <c r="TBN105" s="2"/>
      <c r="TBO105" s="2"/>
      <c r="TBP105" s="2"/>
      <c r="TBQ105" s="2"/>
      <c r="TBR105" s="2"/>
      <c r="TBS105" s="2"/>
      <c r="TBT105" s="2"/>
      <c r="TBU105" s="2"/>
      <c r="TBV105" s="2"/>
      <c r="TBW105" s="2"/>
      <c r="TBX105" s="2"/>
      <c r="TBY105" s="2"/>
      <c r="TBZ105" s="2"/>
      <c r="TCA105" s="2"/>
      <c r="TCB105" s="2"/>
      <c r="TCC105" s="2"/>
      <c r="TCD105" s="2"/>
      <c r="TCE105" s="2"/>
      <c r="TCF105" s="2"/>
      <c r="TCG105" s="2"/>
      <c r="TCH105" s="2"/>
      <c r="TCI105" s="2"/>
      <c r="TCJ105" s="2"/>
      <c r="TCK105" s="2"/>
      <c r="TCL105" s="2"/>
      <c r="TCM105" s="2"/>
      <c r="TCN105" s="2"/>
      <c r="TCO105" s="2"/>
      <c r="TCP105" s="2"/>
      <c r="TCQ105" s="2"/>
      <c r="TCR105" s="2"/>
      <c r="TCS105" s="2"/>
      <c r="TCT105" s="2"/>
      <c r="TCU105" s="2"/>
      <c r="TCV105" s="2"/>
      <c r="TCW105" s="2"/>
      <c r="TCX105" s="2"/>
      <c r="TCY105" s="2"/>
      <c r="TCZ105" s="2"/>
      <c r="TDA105" s="2"/>
      <c r="TDB105" s="2"/>
      <c r="TDC105" s="2"/>
      <c r="TDD105" s="2"/>
      <c r="TDE105" s="2"/>
      <c r="TDF105" s="2"/>
      <c r="TDG105" s="2"/>
      <c r="TDH105" s="2"/>
      <c r="TDI105" s="2"/>
      <c r="TDJ105" s="2"/>
      <c r="TDK105" s="2"/>
      <c r="TDL105" s="2"/>
      <c r="TDM105" s="2"/>
      <c r="TDN105" s="2"/>
      <c r="TDO105" s="2"/>
      <c r="TDP105" s="2"/>
      <c r="TDQ105" s="2"/>
      <c r="TDR105" s="2"/>
      <c r="TDS105" s="2"/>
      <c r="TDT105" s="2"/>
      <c r="TDU105" s="2"/>
      <c r="TDV105" s="2"/>
      <c r="TDW105" s="2"/>
      <c r="TDX105" s="2"/>
      <c r="TDY105" s="2"/>
      <c r="TDZ105" s="2"/>
      <c r="TEA105" s="2"/>
      <c r="TEB105" s="2"/>
      <c r="TEC105" s="2"/>
      <c r="TED105" s="2"/>
      <c r="TEE105" s="2"/>
      <c r="TEF105" s="2"/>
      <c r="TEG105" s="2"/>
      <c r="TEH105" s="2"/>
      <c r="TEI105" s="2"/>
      <c r="TEJ105" s="2"/>
      <c r="TEK105" s="2"/>
      <c r="TEL105" s="2"/>
      <c r="TEM105" s="2"/>
      <c r="TEN105" s="2"/>
      <c r="TEO105" s="2"/>
      <c r="TEP105" s="2"/>
      <c r="TEQ105" s="2"/>
      <c r="TER105" s="2"/>
      <c r="TES105" s="2"/>
      <c r="TET105" s="2"/>
      <c r="TEU105" s="2"/>
      <c r="TEV105" s="2"/>
      <c r="TEW105" s="2"/>
      <c r="TEX105" s="2"/>
      <c r="TEY105" s="2"/>
      <c r="TEZ105" s="2"/>
      <c r="TFA105" s="2"/>
      <c r="TFB105" s="2"/>
      <c r="TFC105" s="2"/>
      <c r="TFD105" s="2"/>
      <c r="TFE105" s="2"/>
      <c r="TFF105" s="2"/>
      <c r="TFG105" s="2"/>
      <c r="TFH105" s="2"/>
      <c r="TFI105" s="2"/>
      <c r="TFJ105" s="2"/>
      <c r="TFK105" s="2"/>
      <c r="TFL105" s="2"/>
      <c r="TFM105" s="2"/>
      <c r="TFN105" s="2"/>
      <c r="TFO105" s="2"/>
      <c r="TFP105" s="2"/>
      <c r="TFQ105" s="2"/>
      <c r="TFR105" s="2"/>
      <c r="TFS105" s="2"/>
      <c r="TFT105" s="2"/>
      <c r="TFU105" s="2"/>
      <c r="TFV105" s="2"/>
      <c r="TFW105" s="2"/>
      <c r="TFX105" s="2"/>
      <c r="TFY105" s="2"/>
      <c r="TFZ105" s="2"/>
      <c r="TGA105" s="2"/>
      <c r="TGB105" s="2"/>
      <c r="TGC105" s="2"/>
      <c r="TGD105" s="2"/>
      <c r="TGE105" s="2"/>
      <c r="TGF105" s="2"/>
      <c r="TGG105" s="2"/>
      <c r="TGH105" s="2"/>
      <c r="TGI105" s="2"/>
      <c r="TGJ105" s="2"/>
      <c r="TGK105" s="2"/>
      <c r="TGL105" s="2"/>
      <c r="TGM105" s="2"/>
      <c r="TGN105" s="2"/>
      <c r="TGO105" s="2"/>
      <c r="TGP105" s="2"/>
      <c r="TGQ105" s="2"/>
      <c r="TGR105" s="2"/>
      <c r="TGS105" s="2"/>
      <c r="TGT105" s="2"/>
      <c r="TGU105" s="2"/>
      <c r="TGV105" s="2"/>
      <c r="TGW105" s="2"/>
      <c r="TGX105" s="2"/>
      <c r="TGY105" s="2"/>
      <c r="TGZ105" s="2"/>
      <c r="THA105" s="2"/>
      <c r="THB105" s="2"/>
      <c r="THC105" s="2"/>
      <c r="THD105" s="2"/>
      <c r="THE105" s="2"/>
      <c r="THF105" s="2"/>
      <c r="THG105" s="2"/>
      <c r="THH105" s="2"/>
      <c r="THI105" s="2"/>
      <c r="THJ105" s="2"/>
      <c r="THK105" s="2"/>
      <c r="THL105" s="2"/>
      <c r="THM105" s="2"/>
      <c r="THN105" s="2"/>
      <c r="THO105" s="2"/>
      <c r="THP105" s="2"/>
      <c r="THQ105" s="2"/>
      <c r="THR105" s="2"/>
      <c r="THS105" s="2"/>
      <c r="THT105" s="2"/>
      <c r="THU105" s="2"/>
      <c r="THV105" s="2"/>
      <c r="THW105" s="2"/>
      <c r="THX105" s="2"/>
      <c r="THY105" s="2"/>
      <c r="THZ105" s="2"/>
      <c r="TIA105" s="2"/>
      <c r="TIB105" s="2"/>
      <c r="TIC105" s="2"/>
      <c r="TID105" s="2"/>
      <c r="TIE105" s="2"/>
      <c r="TIF105" s="2"/>
      <c r="TIG105" s="2"/>
      <c r="TIH105" s="2"/>
      <c r="TII105" s="2"/>
      <c r="TIJ105" s="2"/>
      <c r="TIK105" s="2"/>
      <c r="TIL105" s="2"/>
      <c r="TIM105" s="2"/>
      <c r="TIN105" s="2"/>
      <c r="TIO105" s="2"/>
      <c r="TIP105" s="2"/>
      <c r="TIQ105" s="2"/>
      <c r="TIR105" s="2"/>
      <c r="TIS105" s="2"/>
      <c r="TIT105" s="2"/>
      <c r="TIU105" s="2"/>
      <c r="TIV105" s="2"/>
      <c r="TIW105" s="2"/>
      <c r="TIX105" s="2"/>
      <c r="TIY105" s="2"/>
      <c r="TIZ105" s="2"/>
      <c r="TJA105" s="2"/>
      <c r="TJB105" s="2"/>
      <c r="TJC105" s="2"/>
      <c r="TJD105" s="2"/>
      <c r="TJE105" s="2"/>
      <c r="TJF105" s="2"/>
      <c r="TJG105" s="2"/>
      <c r="TJH105" s="2"/>
      <c r="TJI105" s="2"/>
      <c r="TJJ105" s="2"/>
      <c r="TJK105" s="2"/>
      <c r="TJL105" s="2"/>
      <c r="TJM105" s="2"/>
      <c r="TJN105" s="2"/>
      <c r="TJO105" s="2"/>
      <c r="TJP105" s="2"/>
      <c r="TJQ105" s="2"/>
      <c r="TJR105" s="2"/>
      <c r="TJS105" s="2"/>
      <c r="TJT105" s="2"/>
      <c r="TJU105" s="2"/>
      <c r="TJV105" s="2"/>
      <c r="TJW105" s="2"/>
      <c r="TJX105" s="2"/>
      <c r="TJY105" s="2"/>
      <c r="TJZ105" s="2"/>
      <c r="TKA105" s="2"/>
      <c r="TKB105" s="2"/>
      <c r="TKC105" s="2"/>
      <c r="TKD105" s="2"/>
      <c r="TKE105" s="2"/>
      <c r="TKF105" s="2"/>
      <c r="TKG105" s="2"/>
      <c r="TKH105" s="2"/>
      <c r="TKI105" s="2"/>
      <c r="TKJ105" s="2"/>
      <c r="TKK105" s="2"/>
      <c r="TKL105" s="2"/>
      <c r="TKM105" s="2"/>
      <c r="TKN105" s="2"/>
      <c r="TKO105" s="2"/>
      <c r="TKP105" s="2"/>
      <c r="TKQ105" s="2"/>
      <c r="TKR105" s="2"/>
      <c r="TKS105" s="2"/>
      <c r="TKT105" s="2"/>
      <c r="TKU105" s="2"/>
      <c r="TKV105" s="2"/>
      <c r="TKW105" s="2"/>
      <c r="TKX105" s="2"/>
      <c r="TKY105" s="2"/>
      <c r="TKZ105" s="2"/>
      <c r="TLA105" s="2"/>
      <c r="TLB105" s="2"/>
      <c r="TLC105" s="2"/>
      <c r="TLD105" s="2"/>
      <c r="TLE105" s="2"/>
      <c r="TLF105" s="2"/>
      <c r="TLG105" s="2"/>
      <c r="TLH105" s="2"/>
      <c r="TLI105" s="2"/>
      <c r="TLJ105" s="2"/>
      <c r="TLK105" s="2"/>
      <c r="TLL105" s="2"/>
      <c r="TLM105" s="2"/>
      <c r="TLN105" s="2"/>
      <c r="TLO105" s="2"/>
      <c r="TLP105" s="2"/>
      <c r="TLQ105" s="2"/>
      <c r="TLR105" s="2"/>
      <c r="TLS105" s="2"/>
      <c r="TLT105" s="2"/>
      <c r="TLU105" s="2"/>
      <c r="TLV105" s="2"/>
      <c r="TLW105" s="2"/>
      <c r="TLX105" s="2"/>
      <c r="TLY105" s="2"/>
      <c r="TLZ105" s="2"/>
      <c r="TMA105" s="2"/>
      <c r="TMB105" s="2"/>
      <c r="TMC105" s="2"/>
      <c r="TMD105" s="2"/>
      <c r="TME105" s="2"/>
      <c r="TMF105" s="2"/>
      <c r="TMG105" s="2"/>
      <c r="TMH105" s="2"/>
      <c r="TMI105" s="2"/>
      <c r="TMJ105" s="2"/>
      <c r="TMK105" s="2"/>
      <c r="TML105" s="2"/>
      <c r="TMM105" s="2"/>
      <c r="TMN105" s="2"/>
      <c r="TMO105" s="2"/>
      <c r="TMP105" s="2"/>
      <c r="TMQ105" s="2"/>
      <c r="TMR105" s="2"/>
      <c r="TMS105" s="2"/>
      <c r="TMT105" s="2"/>
      <c r="TMU105" s="2"/>
      <c r="TMV105" s="2"/>
      <c r="TMW105" s="2"/>
      <c r="TMX105" s="2"/>
      <c r="TMY105" s="2"/>
      <c r="TMZ105" s="2"/>
      <c r="TNA105" s="2"/>
      <c r="TNB105" s="2"/>
      <c r="TNC105" s="2"/>
      <c r="TND105" s="2"/>
      <c r="TNE105" s="2"/>
      <c r="TNF105" s="2"/>
      <c r="TNG105" s="2"/>
      <c r="TNH105" s="2"/>
      <c r="TNI105" s="2"/>
      <c r="TNJ105" s="2"/>
      <c r="TNK105" s="2"/>
      <c r="TNL105" s="2"/>
      <c r="TNM105" s="2"/>
      <c r="TNN105" s="2"/>
      <c r="TNO105" s="2"/>
      <c r="TNP105" s="2"/>
      <c r="TNQ105" s="2"/>
      <c r="TNR105" s="2"/>
      <c r="TNS105" s="2"/>
      <c r="TNT105" s="2"/>
      <c r="TNU105" s="2"/>
      <c r="TNV105" s="2"/>
      <c r="TNW105" s="2"/>
      <c r="TNX105" s="2"/>
      <c r="TNY105" s="2"/>
      <c r="TNZ105" s="2"/>
      <c r="TOA105" s="2"/>
      <c r="TOB105" s="2"/>
      <c r="TOC105" s="2"/>
      <c r="TOD105" s="2"/>
      <c r="TOE105" s="2"/>
      <c r="TOF105" s="2"/>
      <c r="TOG105" s="2"/>
      <c r="TOH105" s="2"/>
      <c r="TOI105" s="2"/>
      <c r="TOJ105" s="2"/>
      <c r="TOK105" s="2"/>
      <c r="TOL105" s="2"/>
      <c r="TOM105" s="2"/>
      <c r="TON105" s="2"/>
      <c r="TOO105" s="2"/>
      <c r="TOP105" s="2"/>
      <c r="TOQ105" s="2"/>
      <c r="TOR105" s="2"/>
      <c r="TOS105" s="2"/>
      <c r="TOT105" s="2"/>
      <c r="TOU105" s="2"/>
      <c r="TOV105" s="2"/>
      <c r="TOW105" s="2"/>
      <c r="TOX105" s="2"/>
      <c r="TOY105" s="2"/>
      <c r="TOZ105" s="2"/>
      <c r="TPA105" s="2"/>
      <c r="TPB105" s="2"/>
      <c r="TPC105" s="2"/>
      <c r="TPD105" s="2"/>
      <c r="TPE105" s="2"/>
      <c r="TPF105" s="2"/>
      <c r="TPG105" s="2"/>
      <c r="TPH105" s="2"/>
      <c r="TPI105" s="2"/>
      <c r="TPJ105" s="2"/>
      <c r="TPK105" s="2"/>
      <c r="TPL105" s="2"/>
      <c r="TPM105" s="2"/>
      <c r="TPN105" s="2"/>
      <c r="TPO105" s="2"/>
      <c r="TPP105" s="2"/>
      <c r="TPQ105" s="2"/>
      <c r="TPR105" s="2"/>
      <c r="TPS105" s="2"/>
      <c r="TPT105" s="2"/>
      <c r="TPU105" s="2"/>
      <c r="TPV105" s="2"/>
      <c r="TPW105" s="2"/>
      <c r="TPX105" s="2"/>
      <c r="TPY105" s="2"/>
      <c r="TPZ105" s="2"/>
      <c r="TQA105" s="2"/>
      <c r="TQB105" s="2"/>
      <c r="TQC105" s="2"/>
      <c r="TQD105" s="2"/>
      <c r="TQE105" s="2"/>
      <c r="TQF105" s="2"/>
      <c r="TQG105" s="2"/>
      <c r="TQH105" s="2"/>
      <c r="TQI105" s="2"/>
      <c r="TQJ105" s="2"/>
      <c r="TQK105" s="2"/>
      <c r="TQL105" s="2"/>
      <c r="TQM105" s="2"/>
      <c r="TQN105" s="2"/>
      <c r="TQO105" s="2"/>
      <c r="TQP105" s="2"/>
      <c r="TQQ105" s="2"/>
      <c r="TQR105" s="2"/>
      <c r="TQS105" s="2"/>
      <c r="TQT105" s="2"/>
      <c r="TQU105" s="2"/>
      <c r="TQV105" s="2"/>
      <c r="TQW105" s="2"/>
      <c r="TQX105" s="2"/>
      <c r="TQY105" s="2"/>
      <c r="TQZ105" s="2"/>
      <c r="TRA105" s="2"/>
      <c r="TRB105" s="2"/>
      <c r="TRC105" s="2"/>
      <c r="TRD105" s="2"/>
      <c r="TRE105" s="2"/>
      <c r="TRF105" s="2"/>
      <c r="TRG105" s="2"/>
      <c r="TRH105" s="2"/>
      <c r="TRI105" s="2"/>
      <c r="TRJ105" s="2"/>
      <c r="TRK105" s="2"/>
      <c r="TRL105" s="2"/>
      <c r="TRM105" s="2"/>
      <c r="TRN105" s="2"/>
      <c r="TRO105" s="2"/>
      <c r="TRP105" s="2"/>
      <c r="TRQ105" s="2"/>
      <c r="TRR105" s="2"/>
      <c r="TRS105" s="2"/>
      <c r="TRT105" s="2"/>
      <c r="TRU105" s="2"/>
      <c r="TRV105" s="2"/>
      <c r="TRW105" s="2"/>
      <c r="TRX105" s="2"/>
      <c r="TRY105" s="2"/>
      <c r="TRZ105" s="2"/>
      <c r="TSA105" s="2"/>
      <c r="TSB105" s="2"/>
      <c r="TSC105" s="2"/>
      <c r="TSD105" s="2"/>
      <c r="TSE105" s="2"/>
      <c r="TSF105" s="2"/>
      <c r="TSG105" s="2"/>
      <c r="TSH105" s="2"/>
      <c r="TSI105" s="2"/>
      <c r="TSJ105" s="2"/>
      <c r="TSK105" s="2"/>
      <c r="TSL105" s="2"/>
      <c r="TSM105" s="2"/>
      <c r="TSN105" s="2"/>
      <c r="TSO105" s="2"/>
      <c r="TSP105" s="2"/>
      <c r="TSQ105" s="2"/>
      <c r="TSR105" s="2"/>
      <c r="TSS105" s="2"/>
      <c r="TST105" s="2"/>
      <c r="TSU105" s="2"/>
      <c r="TSV105" s="2"/>
      <c r="TSW105" s="2"/>
      <c r="TSX105" s="2"/>
      <c r="TSY105" s="2"/>
      <c r="TSZ105" s="2"/>
      <c r="TTA105" s="2"/>
      <c r="TTB105" s="2"/>
      <c r="TTC105" s="2"/>
      <c r="TTD105" s="2"/>
      <c r="TTE105" s="2"/>
      <c r="TTF105" s="2"/>
      <c r="TTG105" s="2"/>
      <c r="TTH105" s="2"/>
      <c r="TTI105" s="2"/>
      <c r="TTJ105" s="2"/>
      <c r="TTK105" s="2"/>
      <c r="TTL105" s="2"/>
      <c r="TTM105" s="2"/>
      <c r="TTN105" s="2"/>
      <c r="TTO105" s="2"/>
      <c r="TTP105" s="2"/>
      <c r="TTQ105" s="2"/>
      <c r="TTR105" s="2"/>
      <c r="TTS105" s="2"/>
      <c r="TTT105" s="2"/>
      <c r="TTU105" s="2"/>
      <c r="TTV105" s="2"/>
      <c r="TTW105" s="2"/>
      <c r="TTX105" s="2"/>
      <c r="TTY105" s="2"/>
      <c r="TTZ105" s="2"/>
      <c r="TUA105" s="2"/>
      <c r="TUB105" s="2"/>
      <c r="TUC105" s="2"/>
      <c r="TUD105" s="2"/>
      <c r="TUE105" s="2"/>
      <c r="TUF105" s="2"/>
      <c r="TUG105" s="2"/>
      <c r="TUH105" s="2"/>
      <c r="TUI105" s="2"/>
      <c r="TUJ105" s="2"/>
      <c r="TUK105" s="2"/>
      <c r="TUL105" s="2"/>
      <c r="TUM105" s="2"/>
      <c r="TUN105" s="2"/>
      <c r="TUO105" s="2"/>
      <c r="TUP105" s="2"/>
      <c r="TUQ105" s="2"/>
      <c r="TUR105" s="2"/>
      <c r="TUS105" s="2"/>
      <c r="TUT105" s="2"/>
      <c r="TUU105" s="2"/>
      <c r="TUV105" s="2"/>
      <c r="TUW105" s="2"/>
      <c r="TUX105" s="2"/>
      <c r="TUY105" s="2"/>
      <c r="TUZ105" s="2"/>
      <c r="TVA105" s="2"/>
      <c r="TVB105" s="2"/>
      <c r="TVC105" s="2"/>
      <c r="TVD105" s="2"/>
      <c r="TVE105" s="2"/>
      <c r="TVF105" s="2"/>
      <c r="TVG105" s="2"/>
      <c r="TVH105" s="2"/>
      <c r="TVI105" s="2"/>
      <c r="TVJ105" s="2"/>
      <c r="TVK105" s="2"/>
      <c r="TVL105" s="2"/>
      <c r="TVM105" s="2"/>
      <c r="TVN105" s="2"/>
      <c r="TVO105" s="2"/>
      <c r="TVP105" s="2"/>
      <c r="TVQ105" s="2"/>
      <c r="TVR105" s="2"/>
      <c r="TVS105" s="2"/>
      <c r="TVT105" s="2"/>
      <c r="TVU105" s="2"/>
      <c r="TVV105" s="2"/>
      <c r="TVW105" s="2"/>
      <c r="TVX105" s="2"/>
      <c r="TVY105" s="2"/>
      <c r="TVZ105" s="2"/>
      <c r="TWA105" s="2"/>
      <c r="TWB105" s="2"/>
      <c r="TWC105" s="2"/>
      <c r="TWD105" s="2"/>
      <c r="TWE105" s="2"/>
      <c r="TWF105" s="2"/>
      <c r="TWG105" s="2"/>
      <c r="TWH105" s="2"/>
      <c r="TWI105" s="2"/>
      <c r="TWJ105" s="2"/>
      <c r="TWK105" s="2"/>
      <c r="TWL105" s="2"/>
      <c r="TWM105" s="2"/>
      <c r="TWN105" s="2"/>
      <c r="TWO105" s="2"/>
      <c r="TWP105" s="2"/>
      <c r="TWQ105" s="2"/>
      <c r="TWR105" s="2"/>
      <c r="TWS105" s="2"/>
      <c r="TWT105" s="2"/>
      <c r="TWU105" s="2"/>
      <c r="TWV105" s="2"/>
      <c r="TWW105" s="2"/>
      <c r="TWX105" s="2"/>
      <c r="TWY105" s="2"/>
      <c r="TWZ105" s="2"/>
      <c r="TXA105" s="2"/>
      <c r="TXB105" s="2"/>
      <c r="TXC105" s="2"/>
      <c r="TXD105" s="2"/>
      <c r="TXE105" s="2"/>
      <c r="TXF105" s="2"/>
      <c r="TXG105" s="2"/>
      <c r="TXH105" s="2"/>
      <c r="TXI105" s="2"/>
      <c r="TXJ105" s="2"/>
      <c r="TXK105" s="2"/>
      <c r="TXL105" s="2"/>
      <c r="TXM105" s="2"/>
      <c r="TXN105" s="2"/>
      <c r="TXO105" s="2"/>
      <c r="TXP105" s="2"/>
      <c r="TXQ105" s="2"/>
      <c r="TXR105" s="2"/>
      <c r="TXS105" s="2"/>
      <c r="TXT105" s="2"/>
      <c r="TXU105" s="2"/>
      <c r="TXV105" s="2"/>
      <c r="TXW105" s="2"/>
      <c r="TXX105" s="2"/>
      <c r="TXY105" s="2"/>
      <c r="TXZ105" s="2"/>
      <c r="TYA105" s="2"/>
      <c r="TYB105" s="2"/>
      <c r="TYC105" s="2"/>
      <c r="TYD105" s="2"/>
      <c r="TYE105" s="2"/>
      <c r="TYF105" s="2"/>
      <c r="TYG105" s="2"/>
      <c r="TYH105" s="2"/>
      <c r="TYI105" s="2"/>
      <c r="TYJ105" s="2"/>
      <c r="TYK105" s="2"/>
      <c r="TYL105" s="2"/>
      <c r="TYM105" s="2"/>
      <c r="TYN105" s="2"/>
      <c r="TYO105" s="2"/>
      <c r="TYP105" s="2"/>
      <c r="TYQ105" s="2"/>
      <c r="TYR105" s="2"/>
      <c r="TYS105" s="2"/>
      <c r="TYT105" s="2"/>
      <c r="TYU105" s="2"/>
      <c r="TYV105" s="2"/>
      <c r="TYW105" s="2"/>
      <c r="TYX105" s="2"/>
      <c r="TYY105" s="2"/>
      <c r="TYZ105" s="2"/>
      <c r="TZA105" s="2"/>
      <c r="TZB105" s="2"/>
      <c r="TZC105" s="2"/>
      <c r="TZD105" s="2"/>
      <c r="TZE105" s="2"/>
      <c r="TZF105" s="2"/>
      <c r="TZG105" s="2"/>
      <c r="TZH105" s="2"/>
      <c r="TZI105" s="2"/>
      <c r="TZJ105" s="2"/>
      <c r="TZK105" s="2"/>
      <c r="TZL105" s="2"/>
      <c r="TZM105" s="2"/>
      <c r="TZN105" s="2"/>
      <c r="TZO105" s="2"/>
      <c r="TZP105" s="2"/>
      <c r="TZQ105" s="2"/>
      <c r="TZR105" s="2"/>
      <c r="TZS105" s="2"/>
      <c r="TZT105" s="2"/>
      <c r="TZU105" s="2"/>
      <c r="TZV105" s="2"/>
      <c r="TZW105" s="2"/>
      <c r="TZX105" s="2"/>
      <c r="TZY105" s="2"/>
      <c r="TZZ105" s="2"/>
      <c r="UAA105" s="2"/>
      <c r="UAB105" s="2"/>
      <c r="UAC105" s="2"/>
      <c r="UAD105" s="2"/>
      <c r="UAE105" s="2"/>
      <c r="UAF105" s="2"/>
      <c r="UAG105" s="2"/>
      <c r="UAH105" s="2"/>
      <c r="UAI105" s="2"/>
      <c r="UAJ105" s="2"/>
      <c r="UAK105" s="2"/>
      <c r="UAL105" s="2"/>
      <c r="UAM105" s="2"/>
      <c r="UAN105" s="2"/>
      <c r="UAO105" s="2"/>
      <c r="UAP105" s="2"/>
      <c r="UAQ105" s="2"/>
      <c r="UAR105" s="2"/>
      <c r="UAS105" s="2"/>
      <c r="UAT105" s="2"/>
      <c r="UAU105" s="2"/>
      <c r="UAV105" s="2"/>
      <c r="UAW105" s="2"/>
      <c r="UAX105" s="2"/>
      <c r="UAY105" s="2"/>
      <c r="UAZ105" s="2"/>
      <c r="UBA105" s="2"/>
      <c r="UBB105" s="2"/>
      <c r="UBC105" s="2"/>
      <c r="UBD105" s="2"/>
      <c r="UBE105" s="2"/>
      <c r="UBF105" s="2"/>
      <c r="UBG105" s="2"/>
      <c r="UBH105" s="2"/>
      <c r="UBI105" s="2"/>
      <c r="UBJ105" s="2"/>
      <c r="UBK105" s="2"/>
      <c r="UBL105" s="2"/>
      <c r="UBM105" s="2"/>
      <c r="UBN105" s="2"/>
      <c r="UBO105" s="2"/>
      <c r="UBP105" s="2"/>
      <c r="UBQ105" s="2"/>
      <c r="UBR105" s="2"/>
      <c r="UBS105" s="2"/>
      <c r="UBT105" s="2"/>
      <c r="UBU105" s="2"/>
      <c r="UBV105" s="2"/>
      <c r="UBW105" s="2"/>
      <c r="UBX105" s="2"/>
      <c r="UBY105" s="2"/>
      <c r="UBZ105" s="2"/>
      <c r="UCA105" s="2"/>
      <c r="UCB105" s="2"/>
      <c r="UCC105" s="2"/>
      <c r="UCD105" s="2"/>
      <c r="UCE105" s="2"/>
      <c r="UCF105" s="2"/>
      <c r="UCG105" s="2"/>
      <c r="UCH105" s="2"/>
      <c r="UCI105" s="2"/>
      <c r="UCJ105" s="2"/>
      <c r="UCK105" s="2"/>
      <c r="UCL105" s="2"/>
      <c r="UCM105" s="2"/>
      <c r="UCN105" s="2"/>
      <c r="UCO105" s="2"/>
      <c r="UCP105" s="2"/>
      <c r="UCQ105" s="2"/>
      <c r="UCR105" s="2"/>
      <c r="UCS105" s="2"/>
      <c r="UCT105" s="2"/>
      <c r="UCU105" s="2"/>
      <c r="UCV105" s="2"/>
      <c r="UCW105" s="2"/>
      <c r="UCX105" s="2"/>
      <c r="UCY105" s="2"/>
      <c r="UCZ105" s="2"/>
      <c r="UDA105" s="2"/>
      <c r="UDB105" s="2"/>
      <c r="UDC105" s="2"/>
      <c r="UDD105" s="2"/>
      <c r="UDE105" s="2"/>
      <c r="UDF105" s="2"/>
      <c r="UDG105" s="2"/>
      <c r="UDH105" s="2"/>
      <c r="UDI105" s="2"/>
      <c r="UDJ105" s="2"/>
      <c r="UDK105" s="2"/>
      <c r="UDL105" s="2"/>
      <c r="UDM105" s="2"/>
      <c r="UDN105" s="2"/>
      <c r="UDO105" s="2"/>
      <c r="UDP105" s="2"/>
      <c r="UDQ105" s="2"/>
      <c r="UDR105" s="2"/>
      <c r="UDS105" s="2"/>
      <c r="UDT105" s="2"/>
      <c r="UDU105" s="2"/>
      <c r="UDV105" s="2"/>
      <c r="UDW105" s="2"/>
      <c r="UDX105" s="2"/>
      <c r="UDY105" s="2"/>
      <c r="UDZ105" s="2"/>
      <c r="UEA105" s="2"/>
      <c r="UEB105" s="2"/>
      <c r="UEC105" s="2"/>
      <c r="UED105" s="2"/>
      <c r="UEE105" s="2"/>
      <c r="UEF105" s="2"/>
      <c r="UEG105" s="2"/>
      <c r="UEH105" s="2"/>
      <c r="UEI105" s="2"/>
      <c r="UEJ105" s="2"/>
      <c r="UEK105" s="2"/>
      <c r="UEL105" s="2"/>
      <c r="UEM105" s="2"/>
      <c r="UEN105" s="2"/>
      <c r="UEO105" s="2"/>
      <c r="UEP105" s="2"/>
      <c r="UEQ105" s="2"/>
      <c r="UER105" s="2"/>
      <c r="UES105" s="2"/>
      <c r="UET105" s="2"/>
      <c r="UEU105" s="2"/>
      <c r="UEV105" s="2"/>
      <c r="UEW105" s="2"/>
      <c r="UEX105" s="2"/>
      <c r="UEY105" s="2"/>
      <c r="UEZ105" s="2"/>
      <c r="UFA105" s="2"/>
      <c r="UFB105" s="2"/>
      <c r="UFC105" s="2"/>
      <c r="UFD105" s="2"/>
      <c r="UFE105" s="2"/>
      <c r="UFF105" s="2"/>
      <c r="UFG105" s="2"/>
      <c r="UFH105" s="2"/>
      <c r="UFI105" s="2"/>
      <c r="UFJ105" s="2"/>
      <c r="UFK105" s="2"/>
      <c r="UFL105" s="2"/>
      <c r="UFM105" s="2"/>
      <c r="UFN105" s="2"/>
      <c r="UFO105" s="2"/>
      <c r="UFP105" s="2"/>
      <c r="UFQ105" s="2"/>
      <c r="UFR105" s="2"/>
      <c r="UFS105" s="2"/>
      <c r="UFT105" s="2"/>
      <c r="UFU105" s="2"/>
      <c r="UFV105" s="2"/>
      <c r="UFW105" s="2"/>
      <c r="UFX105" s="2"/>
      <c r="UFY105" s="2"/>
      <c r="UFZ105" s="2"/>
      <c r="UGA105" s="2"/>
      <c r="UGB105" s="2"/>
      <c r="UGC105" s="2"/>
      <c r="UGD105" s="2"/>
      <c r="UGE105" s="2"/>
      <c r="UGF105" s="2"/>
      <c r="UGG105" s="2"/>
      <c r="UGH105" s="2"/>
      <c r="UGI105" s="2"/>
      <c r="UGJ105" s="2"/>
      <c r="UGK105" s="2"/>
      <c r="UGL105" s="2"/>
      <c r="UGM105" s="2"/>
      <c r="UGN105" s="2"/>
      <c r="UGO105" s="2"/>
      <c r="UGP105" s="2"/>
      <c r="UGQ105" s="2"/>
      <c r="UGR105" s="2"/>
      <c r="UGS105" s="2"/>
      <c r="UGT105" s="2"/>
      <c r="UGU105" s="2"/>
      <c r="UGV105" s="2"/>
      <c r="UGW105" s="2"/>
      <c r="UGX105" s="2"/>
      <c r="UGY105" s="2"/>
      <c r="UGZ105" s="2"/>
      <c r="UHA105" s="2"/>
      <c r="UHB105" s="2"/>
      <c r="UHC105" s="2"/>
      <c r="UHD105" s="2"/>
      <c r="UHE105" s="2"/>
      <c r="UHF105" s="2"/>
      <c r="UHG105" s="2"/>
      <c r="UHH105" s="2"/>
      <c r="UHI105" s="2"/>
      <c r="UHJ105" s="2"/>
      <c r="UHK105" s="2"/>
      <c r="UHL105" s="2"/>
      <c r="UHM105" s="2"/>
      <c r="UHN105" s="2"/>
      <c r="UHO105" s="2"/>
      <c r="UHP105" s="2"/>
      <c r="UHQ105" s="2"/>
      <c r="UHR105" s="2"/>
      <c r="UHS105" s="2"/>
      <c r="UHT105" s="2"/>
      <c r="UHU105" s="2"/>
      <c r="UHV105" s="2"/>
      <c r="UHW105" s="2"/>
      <c r="UHX105" s="2"/>
      <c r="UHY105" s="2"/>
      <c r="UHZ105" s="2"/>
      <c r="UIA105" s="2"/>
      <c r="UIB105" s="2"/>
      <c r="UIC105" s="2"/>
      <c r="UID105" s="2"/>
      <c r="UIE105" s="2"/>
      <c r="UIF105" s="2"/>
      <c r="UIG105" s="2"/>
      <c r="UIH105" s="2"/>
      <c r="UII105" s="2"/>
      <c r="UIJ105" s="2"/>
      <c r="UIK105" s="2"/>
      <c r="UIL105" s="2"/>
      <c r="UIM105" s="2"/>
      <c r="UIN105" s="2"/>
      <c r="UIO105" s="2"/>
      <c r="UIP105" s="2"/>
      <c r="UIQ105" s="2"/>
      <c r="UIR105" s="2"/>
      <c r="UIS105" s="2"/>
      <c r="UIT105" s="2"/>
      <c r="UIU105" s="2"/>
      <c r="UIV105" s="2"/>
      <c r="UIW105" s="2"/>
      <c r="UIX105" s="2"/>
      <c r="UIY105" s="2"/>
      <c r="UIZ105" s="2"/>
      <c r="UJA105" s="2"/>
      <c r="UJB105" s="2"/>
      <c r="UJC105" s="2"/>
      <c r="UJD105" s="2"/>
      <c r="UJE105" s="2"/>
      <c r="UJF105" s="2"/>
      <c r="UJG105" s="2"/>
      <c r="UJH105" s="2"/>
      <c r="UJI105" s="2"/>
      <c r="UJJ105" s="2"/>
      <c r="UJK105" s="2"/>
      <c r="UJL105" s="2"/>
      <c r="UJM105" s="2"/>
      <c r="UJN105" s="2"/>
      <c r="UJO105" s="2"/>
      <c r="UJP105" s="2"/>
      <c r="UJQ105" s="2"/>
      <c r="UJR105" s="2"/>
      <c r="UJS105" s="2"/>
      <c r="UJT105" s="2"/>
      <c r="UJU105" s="2"/>
      <c r="UJV105" s="2"/>
      <c r="UJW105" s="2"/>
      <c r="UJX105" s="2"/>
      <c r="UJY105" s="2"/>
      <c r="UJZ105" s="2"/>
      <c r="UKA105" s="2"/>
      <c r="UKB105" s="2"/>
      <c r="UKC105" s="2"/>
      <c r="UKD105" s="2"/>
      <c r="UKE105" s="2"/>
      <c r="UKF105" s="2"/>
      <c r="UKG105" s="2"/>
      <c r="UKH105" s="2"/>
      <c r="UKI105" s="2"/>
      <c r="UKJ105" s="2"/>
      <c r="UKK105" s="2"/>
      <c r="UKL105" s="2"/>
      <c r="UKM105" s="2"/>
      <c r="UKN105" s="2"/>
      <c r="UKO105" s="2"/>
      <c r="UKP105" s="2"/>
      <c r="UKQ105" s="2"/>
      <c r="UKR105" s="2"/>
      <c r="UKS105" s="2"/>
      <c r="UKT105" s="2"/>
      <c r="UKU105" s="2"/>
      <c r="UKV105" s="2"/>
      <c r="UKW105" s="2"/>
      <c r="UKX105" s="2"/>
      <c r="UKY105" s="2"/>
      <c r="UKZ105" s="2"/>
      <c r="ULA105" s="2"/>
      <c r="ULB105" s="2"/>
      <c r="ULC105" s="2"/>
      <c r="ULD105" s="2"/>
      <c r="ULE105" s="2"/>
      <c r="ULF105" s="2"/>
      <c r="ULG105" s="2"/>
      <c r="ULH105" s="2"/>
      <c r="ULI105" s="2"/>
      <c r="ULJ105" s="2"/>
      <c r="ULK105" s="2"/>
      <c r="ULL105" s="2"/>
      <c r="ULM105" s="2"/>
      <c r="ULN105" s="2"/>
      <c r="ULO105" s="2"/>
      <c r="ULP105" s="2"/>
      <c r="ULQ105" s="2"/>
      <c r="ULR105" s="2"/>
      <c r="ULS105" s="2"/>
      <c r="ULT105" s="2"/>
      <c r="ULU105" s="2"/>
      <c r="ULV105" s="2"/>
      <c r="ULW105" s="2"/>
      <c r="ULX105" s="2"/>
      <c r="ULY105" s="2"/>
      <c r="ULZ105" s="2"/>
      <c r="UMA105" s="2"/>
      <c r="UMB105" s="2"/>
      <c r="UMC105" s="2"/>
      <c r="UMD105" s="2"/>
      <c r="UME105" s="2"/>
      <c r="UMF105" s="2"/>
      <c r="UMG105" s="2"/>
      <c r="UMH105" s="2"/>
      <c r="UMI105" s="2"/>
      <c r="UMJ105" s="2"/>
      <c r="UMK105" s="2"/>
      <c r="UML105" s="2"/>
      <c r="UMM105" s="2"/>
      <c r="UMN105" s="2"/>
      <c r="UMO105" s="2"/>
      <c r="UMP105" s="2"/>
      <c r="UMQ105" s="2"/>
      <c r="UMR105" s="2"/>
      <c r="UMS105" s="2"/>
      <c r="UMT105" s="2"/>
      <c r="UMU105" s="2"/>
      <c r="UMV105" s="2"/>
      <c r="UMW105" s="2"/>
      <c r="UMX105" s="2"/>
      <c r="UMY105" s="2"/>
      <c r="UMZ105" s="2"/>
      <c r="UNA105" s="2"/>
      <c r="UNB105" s="2"/>
      <c r="UNC105" s="2"/>
      <c r="UND105" s="2"/>
      <c r="UNE105" s="2"/>
      <c r="UNF105" s="2"/>
      <c r="UNG105" s="2"/>
      <c r="UNH105" s="2"/>
      <c r="UNI105" s="2"/>
      <c r="UNJ105" s="2"/>
      <c r="UNK105" s="2"/>
      <c r="UNL105" s="2"/>
      <c r="UNM105" s="2"/>
      <c r="UNN105" s="2"/>
      <c r="UNO105" s="2"/>
      <c r="UNP105" s="2"/>
      <c r="UNQ105" s="2"/>
      <c r="UNR105" s="2"/>
      <c r="UNS105" s="2"/>
      <c r="UNT105" s="2"/>
      <c r="UNU105" s="2"/>
      <c r="UNV105" s="2"/>
      <c r="UNW105" s="2"/>
      <c r="UNX105" s="2"/>
      <c r="UNY105" s="2"/>
      <c r="UNZ105" s="2"/>
      <c r="UOA105" s="2"/>
      <c r="UOB105" s="2"/>
      <c r="UOC105" s="2"/>
      <c r="UOD105" s="2"/>
      <c r="UOE105" s="2"/>
      <c r="UOF105" s="2"/>
      <c r="UOG105" s="2"/>
      <c r="UOH105" s="2"/>
      <c r="UOI105" s="2"/>
      <c r="UOJ105" s="2"/>
      <c r="UOK105" s="2"/>
      <c r="UOL105" s="2"/>
      <c r="UOM105" s="2"/>
      <c r="UON105" s="2"/>
      <c r="UOO105" s="2"/>
      <c r="UOP105" s="2"/>
      <c r="UOQ105" s="2"/>
      <c r="UOR105" s="2"/>
      <c r="UOS105" s="2"/>
      <c r="UOT105" s="2"/>
      <c r="UOU105" s="2"/>
      <c r="UOV105" s="2"/>
      <c r="UOW105" s="2"/>
      <c r="UOX105" s="2"/>
      <c r="UOY105" s="2"/>
      <c r="UOZ105" s="2"/>
      <c r="UPA105" s="2"/>
      <c r="UPB105" s="2"/>
      <c r="UPC105" s="2"/>
      <c r="UPD105" s="2"/>
      <c r="UPE105" s="2"/>
      <c r="UPF105" s="2"/>
      <c r="UPG105" s="2"/>
      <c r="UPH105" s="2"/>
      <c r="UPI105" s="2"/>
      <c r="UPJ105" s="2"/>
      <c r="UPK105" s="2"/>
      <c r="UPL105" s="2"/>
      <c r="UPM105" s="2"/>
      <c r="UPN105" s="2"/>
      <c r="UPO105" s="2"/>
      <c r="UPP105" s="2"/>
      <c r="UPQ105" s="2"/>
      <c r="UPR105" s="2"/>
      <c r="UPS105" s="2"/>
      <c r="UPT105" s="2"/>
      <c r="UPU105" s="2"/>
      <c r="UPV105" s="2"/>
      <c r="UPW105" s="2"/>
      <c r="UPX105" s="2"/>
      <c r="UPY105" s="2"/>
      <c r="UPZ105" s="2"/>
      <c r="UQA105" s="2"/>
      <c r="UQB105" s="2"/>
      <c r="UQC105" s="2"/>
      <c r="UQD105" s="2"/>
      <c r="UQE105" s="2"/>
      <c r="UQF105" s="2"/>
      <c r="UQG105" s="2"/>
      <c r="UQH105" s="2"/>
      <c r="UQI105" s="2"/>
      <c r="UQJ105" s="2"/>
      <c r="UQK105" s="2"/>
      <c r="UQL105" s="2"/>
      <c r="UQM105" s="2"/>
      <c r="UQN105" s="2"/>
      <c r="UQO105" s="2"/>
      <c r="UQP105" s="2"/>
      <c r="UQQ105" s="2"/>
      <c r="UQR105" s="2"/>
      <c r="UQS105" s="2"/>
      <c r="UQT105" s="2"/>
      <c r="UQU105" s="2"/>
      <c r="UQV105" s="2"/>
      <c r="UQW105" s="2"/>
      <c r="UQX105" s="2"/>
      <c r="UQY105" s="2"/>
      <c r="UQZ105" s="2"/>
      <c r="URA105" s="2"/>
      <c r="URB105" s="2"/>
      <c r="URC105" s="2"/>
      <c r="URD105" s="2"/>
      <c r="URE105" s="2"/>
      <c r="URF105" s="2"/>
      <c r="URG105" s="2"/>
      <c r="URH105" s="2"/>
      <c r="URI105" s="2"/>
      <c r="URJ105" s="2"/>
      <c r="URK105" s="2"/>
      <c r="URL105" s="2"/>
      <c r="URM105" s="2"/>
      <c r="URN105" s="2"/>
      <c r="URO105" s="2"/>
      <c r="URP105" s="2"/>
      <c r="URQ105" s="2"/>
      <c r="URR105" s="2"/>
      <c r="URS105" s="2"/>
      <c r="URT105" s="2"/>
      <c r="URU105" s="2"/>
      <c r="URV105" s="2"/>
      <c r="URW105" s="2"/>
      <c r="URX105" s="2"/>
      <c r="URY105" s="2"/>
      <c r="URZ105" s="2"/>
      <c r="USA105" s="2"/>
      <c r="USB105" s="2"/>
      <c r="USC105" s="2"/>
      <c r="USD105" s="2"/>
      <c r="USE105" s="2"/>
      <c r="USF105" s="2"/>
      <c r="USG105" s="2"/>
      <c r="USH105" s="2"/>
      <c r="USI105" s="2"/>
      <c r="USJ105" s="2"/>
      <c r="USK105" s="2"/>
      <c r="USL105" s="2"/>
      <c r="USM105" s="2"/>
      <c r="USN105" s="2"/>
      <c r="USO105" s="2"/>
      <c r="USP105" s="2"/>
      <c r="USQ105" s="2"/>
      <c r="USR105" s="2"/>
      <c r="USS105" s="2"/>
      <c r="UST105" s="2"/>
      <c r="USU105" s="2"/>
      <c r="USV105" s="2"/>
      <c r="USW105" s="2"/>
      <c r="USX105" s="2"/>
      <c r="USY105" s="2"/>
      <c r="USZ105" s="2"/>
      <c r="UTA105" s="2"/>
      <c r="UTB105" s="2"/>
      <c r="UTC105" s="2"/>
      <c r="UTD105" s="2"/>
      <c r="UTE105" s="2"/>
      <c r="UTF105" s="2"/>
      <c r="UTG105" s="2"/>
      <c r="UTH105" s="2"/>
      <c r="UTI105" s="2"/>
      <c r="UTJ105" s="2"/>
      <c r="UTK105" s="2"/>
      <c r="UTL105" s="2"/>
      <c r="UTM105" s="2"/>
      <c r="UTN105" s="2"/>
      <c r="UTO105" s="2"/>
      <c r="UTP105" s="2"/>
      <c r="UTQ105" s="2"/>
      <c r="UTR105" s="2"/>
      <c r="UTS105" s="2"/>
      <c r="UTT105" s="2"/>
      <c r="UTU105" s="2"/>
      <c r="UTV105" s="2"/>
      <c r="UTW105" s="2"/>
      <c r="UTX105" s="2"/>
      <c r="UTY105" s="2"/>
      <c r="UTZ105" s="2"/>
      <c r="UUA105" s="2"/>
      <c r="UUB105" s="2"/>
      <c r="UUC105" s="2"/>
      <c r="UUD105" s="2"/>
      <c r="UUE105" s="2"/>
      <c r="UUF105" s="2"/>
      <c r="UUG105" s="2"/>
      <c r="UUH105" s="2"/>
      <c r="UUI105" s="2"/>
      <c r="UUJ105" s="2"/>
      <c r="UUK105" s="2"/>
      <c r="UUL105" s="2"/>
      <c r="UUM105" s="2"/>
      <c r="UUN105" s="2"/>
      <c r="UUO105" s="2"/>
      <c r="UUP105" s="2"/>
      <c r="UUQ105" s="2"/>
      <c r="UUR105" s="2"/>
      <c r="UUS105" s="2"/>
      <c r="UUT105" s="2"/>
      <c r="UUU105" s="2"/>
      <c r="UUV105" s="2"/>
      <c r="UUW105" s="2"/>
      <c r="UUX105" s="2"/>
      <c r="UUY105" s="2"/>
      <c r="UUZ105" s="2"/>
      <c r="UVA105" s="2"/>
      <c r="UVB105" s="2"/>
      <c r="UVC105" s="2"/>
      <c r="UVD105" s="2"/>
      <c r="UVE105" s="2"/>
      <c r="UVF105" s="2"/>
      <c r="UVG105" s="2"/>
      <c r="UVH105" s="2"/>
      <c r="UVI105" s="2"/>
      <c r="UVJ105" s="2"/>
      <c r="UVK105" s="2"/>
      <c r="UVL105" s="2"/>
      <c r="UVM105" s="2"/>
      <c r="UVN105" s="2"/>
      <c r="UVO105" s="2"/>
      <c r="UVP105" s="2"/>
      <c r="UVQ105" s="2"/>
      <c r="UVR105" s="2"/>
      <c r="UVS105" s="2"/>
      <c r="UVT105" s="2"/>
      <c r="UVU105" s="2"/>
      <c r="UVV105" s="2"/>
      <c r="UVW105" s="2"/>
      <c r="UVX105" s="2"/>
      <c r="UVY105" s="2"/>
      <c r="UVZ105" s="2"/>
      <c r="UWA105" s="2"/>
      <c r="UWB105" s="2"/>
      <c r="UWC105" s="2"/>
      <c r="UWD105" s="2"/>
      <c r="UWE105" s="2"/>
      <c r="UWF105" s="2"/>
      <c r="UWG105" s="2"/>
      <c r="UWH105" s="2"/>
      <c r="UWI105" s="2"/>
      <c r="UWJ105" s="2"/>
      <c r="UWK105" s="2"/>
      <c r="UWL105" s="2"/>
      <c r="UWM105" s="2"/>
      <c r="UWN105" s="2"/>
      <c r="UWO105" s="2"/>
      <c r="UWP105" s="2"/>
      <c r="UWQ105" s="2"/>
      <c r="UWR105" s="2"/>
      <c r="UWS105" s="2"/>
      <c r="UWT105" s="2"/>
      <c r="UWU105" s="2"/>
      <c r="UWV105" s="2"/>
      <c r="UWW105" s="2"/>
      <c r="UWX105" s="2"/>
      <c r="UWY105" s="2"/>
      <c r="UWZ105" s="2"/>
      <c r="UXA105" s="2"/>
      <c r="UXB105" s="2"/>
      <c r="UXC105" s="2"/>
      <c r="UXD105" s="2"/>
      <c r="UXE105" s="2"/>
      <c r="UXF105" s="2"/>
      <c r="UXG105" s="2"/>
      <c r="UXH105" s="2"/>
      <c r="UXI105" s="2"/>
      <c r="UXJ105" s="2"/>
      <c r="UXK105" s="2"/>
      <c r="UXL105" s="2"/>
      <c r="UXM105" s="2"/>
      <c r="UXN105" s="2"/>
      <c r="UXO105" s="2"/>
      <c r="UXP105" s="2"/>
      <c r="UXQ105" s="2"/>
      <c r="UXR105" s="2"/>
      <c r="UXS105" s="2"/>
      <c r="UXT105" s="2"/>
      <c r="UXU105" s="2"/>
      <c r="UXV105" s="2"/>
      <c r="UXW105" s="2"/>
      <c r="UXX105" s="2"/>
      <c r="UXY105" s="2"/>
      <c r="UXZ105" s="2"/>
      <c r="UYA105" s="2"/>
      <c r="UYB105" s="2"/>
      <c r="UYC105" s="2"/>
      <c r="UYD105" s="2"/>
      <c r="UYE105" s="2"/>
      <c r="UYF105" s="2"/>
      <c r="UYG105" s="2"/>
      <c r="UYH105" s="2"/>
      <c r="UYI105" s="2"/>
      <c r="UYJ105" s="2"/>
      <c r="UYK105" s="2"/>
      <c r="UYL105" s="2"/>
      <c r="UYM105" s="2"/>
      <c r="UYN105" s="2"/>
      <c r="UYO105" s="2"/>
      <c r="UYP105" s="2"/>
      <c r="UYQ105" s="2"/>
      <c r="UYR105" s="2"/>
      <c r="UYS105" s="2"/>
      <c r="UYT105" s="2"/>
      <c r="UYU105" s="2"/>
      <c r="UYV105" s="2"/>
      <c r="UYW105" s="2"/>
      <c r="UYX105" s="2"/>
      <c r="UYY105" s="2"/>
      <c r="UYZ105" s="2"/>
      <c r="UZA105" s="2"/>
      <c r="UZB105" s="2"/>
      <c r="UZC105" s="2"/>
      <c r="UZD105" s="2"/>
      <c r="UZE105" s="2"/>
      <c r="UZF105" s="2"/>
      <c r="UZG105" s="2"/>
      <c r="UZH105" s="2"/>
      <c r="UZI105" s="2"/>
      <c r="UZJ105" s="2"/>
      <c r="UZK105" s="2"/>
      <c r="UZL105" s="2"/>
      <c r="UZM105" s="2"/>
      <c r="UZN105" s="2"/>
      <c r="UZO105" s="2"/>
      <c r="UZP105" s="2"/>
      <c r="UZQ105" s="2"/>
      <c r="UZR105" s="2"/>
      <c r="UZS105" s="2"/>
      <c r="UZT105" s="2"/>
      <c r="UZU105" s="2"/>
      <c r="UZV105" s="2"/>
      <c r="UZW105" s="2"/>
      <c r="UZX105" s="2"/>
      <c r="UZY105" s="2"/>
      <c r="UZZ105" s="2"/>
      <c r="VAA105" s="2"/>
      <c r="VAB105" s="2"/>
      <c r="VAC105" s="2"/>
      <c r="VAD105" s="2"/>
      <c r="VAE105" s="2"/>
      <c r="VAF105" s="2"/>
      <c r="VAG105" s="2"/>
      <c r="VAH105" s="2"/>
      <c r="VAI105" s="2"/>
      <c r="VAJ105" s="2"/>
      <c r="VAK105" s="2"/>
      <c r="VAL105" s="2"/>
      <c r="VAM105" s="2"/>
      <c r="VAN105" s="2"/>
      <c r="VAO105" s="2"/>
      <c r="VAP105" s="2"/>
      <c r="VAQ105" s="2"/>
      <c r="VAR105" s="2"/>
      <c r="VAS105" s="2"/>
      <c r="VAT105" s="2"/>
      <c r="VAU105" s="2"/>
      <c r="VAV105" s="2"/>
      <c r="VAW105" s="2"/>
      <c r="VAX105" s="2"/>
      <c r="VAY105" s="2"/>
      <c r="VAZ105" s="2"/>
      <c r="VBA105" s="2"/>
      <c r="VBB105" s="2"/>
      <c r="VBC105" s="2"/>
      <c r="VBD105" s="2"/>
      <c r="VBE105" s="2"/>
      <c r="VBF105" s="2"/>
      <c r="VBG105" s="2"/>
      <c r="VBH105" s="2"/>
      <c r="VBI105" s="2"/>
      <c r="VBJ105" s="2"/>
      <c r="VBK105" s="2"/>
      <c r="VBL105" s="2"/>
      <c r="VBM105" s="2"/>
      <c r="VBN105" s="2"/>
      <c r="VBO105" s="2"/>
      <c r="VBP105" s="2"/>
      <c r="VBQ105" s="2"/>
      <c r="VBR105" s="2"/>
      <c r="VBS105" s="2"/>
      <c r="VBT105" s="2"/>
      <c r="VBU105" s="2"/>
      <c r="VBV105" s="2"/>
      <c r="VBW105" s="2"/>
      <c r="VBX105" s="2"/>
      <c r="VBY105" s="2"/>
      <c r="VBZ105" s="2"/>
      <c r="VCA105" s="2"/>
      <c r="VCB105" s="2"/>
      <c r="VCC105" s="2"/>
      <c r="VCD105" s="2"/>
      <c r="VCE105" s="2"/>
      <c r="VCF105" s="2"/>
      <c r="VCG105" s="2"/>
      <c r="VCH105" s="2"/>
      <c r="VCI105" s="2"/>
      <c r="VCJ105" s="2"/>
      <c r="VCK105" s="2"/>
      <c r="VCL105" s="2"/>
      <c r="VCM105" s="2"/>
      <c r="VCN105" s="2"/>
      <c r="VCO105" s="2"/>
      <c r="VCP105" s="2"/>
      <c r="VCQ105" s="2"/>
      <c r="VCR105" s="2"/>
      <c r="VCS105" s="2"/>
      <c r="VCT105" s="2"/>
      <c r="VCU105" s="2"/>
      <c r="VCV105" s="2"/>
      <c r="VCW105" s="2"/>
      <c r="VCX105" s="2"/>
      <c r="VCY105" s="2"/>
      <c r="VCZ105" s="2"/>
      <c r="VDA105" s="2"/>
      <c r="VDB105" s="2"/>
      <c r="VDC105" s="2"/>
      <c r="VDD105" s="2"/>
      <c r="VDE105" s="2"/>
      <c r="VDF105" s="2"/>
      <c r="VDG105" s="2"/>
      <c r="VDH105" s="2"/>
      <c r="VDI105" s="2"/>
      <c r="VDJ105" s="2"/>
      <c r="VDK105" s="2"/>
      <c r="VDL105" s="2"/>
      <c r="VDM105" s="2"/>
      <c r="VDN105" s="2"/>
      <c r="VDO105" s="2"/>
      <c r="VDP105" s="2"/>
      <c r="VDQ105" s="2"/>
      <c r="VDR105" s="2"/>
      <c r="VDS105" s="2"/>
      <c r="VDT105" s="2"/>
      <c r="VDU105" s="2"/>
      <c r="VDV105" s="2"/>
      <c r="VDW105" s="2"/>
      <c r="VDX105" s="2"/>
      <c r="VDY105" s="2"/>
      <c r="VDZ105" s="2"/>
      <c r="VEA105" s="2"/>
      <c r="VEB105" s="2"/>
      <c r="VEC105" s="2"/>
      <c r="VED105" s="2"/>
      <c r="VEE105" s="2"/>
      <c r="VEF105" s="2"/>
      <c r="VEG105" s="2"/>
      <c r="VEH105" s="2"/>
      <c r="VEI105" s="2"/>
      <c r="VEJ105" s="2"/>
      <c r="VEK105" s="2"/>
      <c r="VEL105" s="2"/>
      <c r="VEM105" s="2"/>
      <c r="VEN105" s="2"/>
      <c r="VEO105" s="2"/>
      <c r="VEP105" s="2"/>
      <c r="VEQ105" s="2"/>
      <c r="VER105" s="2"/>
      <c r="VES105" s="2"/>
      <c r="VET105" s="2"/>
      <c r="VEU105" s="2"/>
      <c r="VEV105" s="2"/>
      <c r="VEW105" s="2"/>
      <c r="VEX105" s="2"/>
      <c r="VEY105" s="2"/>
      <c r="VEZ105" s="2"/>
      <c r="VFA105" s="2"/>
      <c r="VFB105" s="2"/>
      <c r="VFC105" s="2"/>
      <c r="VFD105" s="2"/>
      <c r="VFE105" s="2"/>
      <c r="VFF105" s="2"/>
      <c r="VFG105" s="2"/>
      <c r="VFH105" s="2"/>
      <c r="VFI105" s="2"/>
      <c r="VFJ105" s="2"/>
      <c r="VFK105" s="2"/>
      <c r="VFL105" s="2"/>
      <c r="VFM105" s="2"/>
      <c r="VFN105" s="2"/>
      <c r="VFO105" s="2"/>
      <c r="VFP105" s="2"/>
      <c r="VFQ105" s="2"/>
      <c r="VFR105" s="2"/>
      <c r="VFS105" s="2"/>
      <c r="VFT105" s="2"/>
      <c r="VFU105" s="2"/>
      <c r="VFV105" s="2"/>
      <c r="VFW105" s="2"/>
      <c r="VFX105" s="2"/>
      <c r="VFY105" s="2"/>
      <c r="VFZ105" s="2"/>
      <c r="VGA105" s="2"/>
      <c r="VGB105" s="2"/>
      <c r="VGC105" s="2"/>
      <c r="VGD105" s="2"/>
      <c r="VGE105" s="2"/>
      <c r="VGF105" s="2"/>
      <c r="VGG105" s="2"/>
      <c r="VGH105" s="2"/>
      <c r="VGI105" s="2"/>
      <c r="VGJ105" s="2"/>
      <c r="VGK105" s="2"/>
      <c r="VGL105" s="2"/>
      <c r="VGM105" s="2"/>
      <c r="VGN105" s="2"/>
      <c r="VGO105" s="2"/>
      <c r="VGP105" s="2"/>
      <c r="VGQ105" s="2"/>
      <c r="VGR105" s="2"/>
      <c r="VGS105" s="2"/>
      <c r="VGT105" s="2"/>
      <c r="VGU105" s="2"/>
      <c r="VGV105" s="2"/>
      <c r="VGW105" s="2"/>
      <c r="VGX105" s="2"/>
      <c r="VGY105" s="2"/>
      <c r="VGZ105" s="2"/>
      <c r="VHA105" s="2"/>
      <c r="VHB105" s="2"/>
      <c r="VHC105" s="2"/>
      <c r="VHD105" s="2"/>
      <c r="VHE105" s="2"/>
      <c r="VHF105" s="2"/>
      <c r="VHG105" s="2"/>
      <c r="VHH105" s="2"/>
      <c r="VHI105" s="2"/>
      <c r="VHJ105" s="2"/>
      <c r="VHK105" s="2"/>
      <c r="VHL105" s="2"/>
      <c r="VHM105" s="2"/>
      <c r="VHN105" s="2"/>
      <c r="VHO105" s="2"/>
      <c r="VHP105" s="2"/>
      <c r="VHQ105" s="2"/>
      <c r="VHR105" s="2"/>
      <c r="VHS105" s="2"/>
      <c r="VHT105" s="2"/>
      <c r="VHU105" s="2"/>
      <c r="VHV105" s="2"/>
      <c r="VHW105" s="2"/>
      <c r="VHX105" s="2"/>
      <c r="VHY105" s="2"/>
      <c r="VHZ105" s="2"/>
      <c r="VIA105" s="2"/>
      <c r="VIB105" s="2"/>
      <c r="VIC105" s="2"/>
      <c r="VID105" s="2"/>
      <c r="VIE105" s="2"/>
      <c r="VIF105" s="2"/>
      <c r="VIG105" s="2"/>
      <c r="VIH105" s="2"/>
      <c r="VII105" s="2"/>
      <c r="VIJ105" s="2"/>
      <c r="VIK105" s="2"/>
      <c r="VIL105" s="2"/>
      <c r="VIM105" s="2"/>
      <c r="VIN105" s="2"/>
      <c r="VIO105" s="2"/>
      <c r="VIP105" s="2"/>
      <c r="VIQ105" s="2"/>
      <c r="VIR105" s="2"/>
      <c r="VIS105" s="2"/>
      <c r="VIT105" s="2"/>
      <c r="VIU105" s="2"/>
      <c r="VIV105" s="2"/>
      <c r="VIW105" s="2"/>
      <c r="VIX105" s="2"/>
      <c r="VIY105" s="2"/>
      <c r="VIZ105" s="2"/>
      <c r="VJA105" s="2"/>
      <c r="VJB105" s="2"/>
      <c r="VJC105" s="2"/>
      <c r="VJD105" s="2"/>
      <c r="VJE105" s="2"/>
      <c r="VJF105" s="2"/>
      <c r="VJG105" s="2"/>
      <c r="VJH105" s="2"/>
      <c r="VJI105" s="2"/>
      <c r="VJJ105" s="2"/>
      <c r="VJK105" s="2"/>
      <c r="VJL105" s="2"/>
      <c r="VJM105" s="2"/>
      <c r="VJN105" s="2"/>
      <c r="VJO105" s="2"/>
      <c r="VJP105" s="2"/>
      <c r="VJQ105" s="2"/>
      <c r="VJR105" s="2"/>
      <c r="VJS105" s="2"/>
      <c r="VJT105" s="2"/>
      <c r="VJU105" s="2"/>
      <c r="VJV105" s="2"/>
      <c r="VJW105" s="2"/>
      <c r="VJX105" s="2"/>
      <c r="VJY105" s="2"/>
      <c r="VJZ105" s="2"/>
      <c r="VKA105" s="2"/>
      <c r="VKB105" s="2"/>
      <c r="VKC105" s="2"/>
      <c r="VKD105" s="2"/>
      <c r="VKE105" s="2"/>
      <c r="VKF105" s="2"/>
      <c r="VKG105" s="2"/>
      <c r="VKH105" s="2"/>
      <c r="VKI105" s="2"/>
      <c r="VKJ105" s="2"/>
      <c r="VKK105" s="2"/>
      <c r="VKL105" s="2"/>
      <c r="VKM105" s="2"/>
      <c r="VKN105" s="2"/>
      <c r="VKO105" s="2"/>
      <c r="VKP105" s="2"/>
      <c r="VKQ105" s="2"/>
      <c r="VKR105" s="2"/>
      <c r="VKS105" s="2"/>
      <c r="VKT105" s="2"/>
      <c r="VKU105" s="2"/>
      <c r="VKV105" s="2"/>
      <c r="VKW105" s="2"/>
      <c r="VKX105" s="2"/>
      <c r="VKY105" s="2"/>
      <c r="VKZ105" s="2"/>
      <c r="VLA105" s="2"/>
      <c r="VLB105" s="2"/>
      <c r="VLC105" s="2"/>
      <c r="VLD105" s="2"/>
      <c r="VLE105" s="2"/>
      <c r="VLF105" s="2"/>
      <c r="VLG105" s="2"/>
      <c r="VLH105" s="2"/>
      <c r="VLI105" s="2"/>
      <c r="VLJ105" s="2"/>
      <c r="VLK105" s="2"/>
      <c r="VLL105" s="2"/>
      <c r="VLM105" s="2"/>
      <c r="VLN105" s="2"/>
      <c r="VLO105" s="2"/>
      <c r="VLP105" s="2"/>
      <c r="VLQ105" s="2"/>
      <c r="VLR105" s="2"/>
      <c r="VLS105" s="2"/>
      <c r="VLT105" s="2"/>
      <c r="VLU105" s="2"/>
      <c r="VLV105" s="2"/>
      <c r="VLW105" s="2"/>
      <c r="VLX105" s="2"/>
      <c r="VLY105" s="2"/>
      <c r="VLZ105" s="2"/>
      <c r="VMA105" s="2"/>
      <c r="VMB105" s="2"/>
      <c r="VMC105" s="2"/>
      <c r="VMD105" s="2"/>
      <c r="VME105" s="2"/>
      <c r="VMF105" s="2"/>
      <c r="VMG105" s="2"/>
      <c r="VMH105" s="2"/>
      <c r="VMI105" s="2"/>
      <c r="VMJ105" s="2"/>
      <c r="VMK105" s="2"/>
      <c r="VML105" s="2"/>
      <c r="VMM105" s="2"/>
      <c r="VMN105" s="2"/>
      <c r="VMO105" s="2"/>
      <c r="VMP105" s="2"/>
      <c r="VMQ105" s="2"/>
      <c r="VMR105" s="2"/>
      <c r="VMS105" s="2"/>
      <c r="VMT105" s="2"/>
      <c r="VMU105" s="2"/>
      <c r="VMV105" s="2"/>
      <c r="VMW105" s="2"/>
      <c r="VMX105" s="2"/>
      <c r="VMY105" s="2"/>
      <c r="VMZ105" s="2"/>
      <c r="VNA105" s="2"/>
      <c r="VNB105" s="2"/>
      <c r="VNC105" s="2"/>
      <c r="VND105" s="2"/>
      <c r="VNE105" s="2"/>
      <c r="VNF105" s="2"/>
      <c r="VNG105" s="2"/>
      <c r="VNH105" s="2"/>
      <c r="VNI105" s="2"/>
      <c r="VNJ105" s="2"/>
      <c r="VNK105" s="2"/>
      <c r="VNL105" s="2"/>
      <c r="VNM105" s="2"/>
      <c r="VNN105" s="2"/>
      <c r="VNO105" s="2"/>
      <c r="VNP105" s="2"/>
      <c r="VNQ105" s="2"/>
      <c r="VNR105" s="2"/>
      <c r="VNS105" s="2"/>
      <c r="VNT105" s="2"/>
      <c r="VNU105" s="2"/>
      <c r="VNV105" s="2"/>
      <c r="VNW105" s="2"/>
      <c r="VNX105" s="2"/>
      <c r="VNY105" s="2"/>
      <c r="VNZ105" s="2"/>
      <c r="VOA105" s="2"/>
      <c r="VOB105" s="2"/>
      <c r="VOC105" s="2"/>
      <c r="VOD105" s="2"/>
      <c r="VOE105" s="2"/>
      <c r="VOF105" s="2"/>
      <c r="VOG105" s="2"/>
      <c r="VOH105" s="2"/>
      <c r="VOI105" s="2"/>
      <c r="VOJ105" s="2"/>
      <c r="VOK105" s="2"/>
      <c r="VOL105" s="2"/>
      <c r="VOM105" s="2"/>
      <c r="VON105" s="2"/>
      <c r="VOO105" s="2"/>
      <c r="VOP105" s="2"/>
      <c r="VOQ105" s="2"/>
      <c r="VOR105" s="2"/>
      <c r="VOS105" s="2"/>
      <c r="VOT105" s="2"/>
      <c r="VOU105" s="2"/>
      <c r="VOV105" s="2"/>
      <c r="VOW105" s="2"/>
      <c r="VOX105" s="2"/>
      <c r="VOY105" s="2"/>
      <c r="VOZ105" s="2"/>
      <c r="VPA105" s="2"/>
      <c r="VPB105" s="2"/>
      <c r="VPC105" s="2"/>
      <c r="VPD105" s="2"/>
      <c r="VPE105" s="2"/>
      <c r="VPF105" s="2"/>
      <c r="VPG105" s="2"/>
      <c r="VPH105" s="2"/>
      <c r="VPI105" s="2"/>
      <c r="VPJ105" s="2"/>
      <c r="VPK105" s="2"/>
      <c r="VPL105" s="2"/>
      <c r="VPM105" s="2"/>
      <c r="VPN105" s="2"/>
      <c r="VPO105" s="2"/>
      <c r="VPP105" s="2"/>
      <c r="VPQ105" s="2"/>
      <c r="VPR105" s="2"/>
      <c r="VPS105" s="2"/>
      <c r="VPT105" s="2"/>
      <c r="VPU105" s="2"/>
      <c r="VPV105" s="2"/>
      <c r="VPW105" s="2"/>
      <c r="VPX105" s="2"/>
      <c r="VPY105" s="2"/>
      <c r="VPZ105" s="2"/>
      <c r="VQA105" s="2"/>
      <c r="VQB105" s="2"/>
      <c r="VQC105" s="2"/>
      <c r="VQD105" s="2"/>
      <c r="VQE105" s="2"/>
      <c r="VQF105" s="2"/>
      <c r="VQG105" s="2"/>
      <c r="VQH105" s="2"/>
      <c r="VQI105" s="2"/>
      <c r="VQJ105" s="2"/>
      <c r="VQK105" s="2"/>
      <c r="VQL105" s="2"/>
      <c r="VQM105" s="2"/>
      <c r="VQN105" s="2"/>
      <c r="VQO105" s="2"/>
      <c r="VQP105" s="2"/>
      <c r="VQQ105" s="2"/>
      <c r="VQR105" s="2"/>
      <c r="VQS105" s="2"/>
      <c r="VQT105" s="2"/>
      <c r="VQU105" s="2"/>
      <c r="VQV105" s="2"/>
      <c r="VQW105" s="2"/>
      <c r="VQX105" s="2"/>
      <c r="VQY105" s="2"/>
      <c r="VQZ105" s="2"/>
      <c r="VRA105" s="2"/>
      <c r="VRB105" s="2"/>
      <c r="VRC105" s="2"/>
      <c r="VRD105" s="2"/>
      <c r="VRE105" s="2"/>
      <c r="VRF105" s="2"/>
      <c r="VRG105" s="2"/>
      <c r="VRH105" s="2"/>
      <c r="VRI105" s="2"/>
      <c r="VRJ105" s="2"/>
      <c r="VRK105" s="2"/>
      <c r="VRL105" s="2"/>
      <c r="VRM105" s="2"/>
      <c r="VRN105" s="2"/>
      <c r="VRO105" s="2"/>
      <c r="VRP105" s="2"/>
      <c r="VRQ105" s="2"/>
      <c r="VRR105" s="2"/>
      <c r="VRS105" s="2"/>
      <c r="VRT105" s="2"/>
      <c r="VRU105" s="2"/>
      <c r="VRV105" s="2"/>
      <c r="VRW105" s="2"/>
      <c r="VRX105" s="2"/>
      <c r="VRY105" s="2"/>
      <c r="VRZ105" s="2"/>
      <c r="VSA105" s="2"/>
      <c r="VSB105" s="2"/>
      <c r="VSC105" s="2"/>
      <c r="VSD105" s="2"/>
      <c r="VSE105" s="2"/>
      <c r="VSF105" s="2"/>
      <c r="VSG105" s="2"/>
      <c r="VSH105" s="2"/>
      <c r="VSI105" s="2"/>
      <c r="VSJ105" s="2"/>
      <c r="VSK105" s="2"/>
      <c r="VSL105" s="2"/>
      <c r="VSM105" s="2"/>
      <c r="VSN105" s="2"/>
      <c r="VSO105" s="2"/>
      <c r="VSP105" s="2"/>
      <c r="VSQ105" s="2"/>
      <c r="VSR105" s="2"/>
      <c r="VSS105" s="2"/>
      <c r="VST105" s="2"/>
      <c r="VSU105" s="2"/>
      <c r="VSV105" s="2"/>
      <c r="VSW105" s="2"/>
      <c r="VSX105" s="2"/>
      <c r="VSY105" s="2"/>
      <c r="VSZ105" s="2"/>
      <c r="VTA105" s="2"/>
      <c r="VTB105" s="2"/>
      <c r="VTC105" s="2"/>
      <c r="VTD105" s="2"/>
      <c r="VTE105" s="2"/>
      <c r="VTF105" s="2"/>
      <c r="VTG105" s="2"/>
      <c r="VTH105" s="2"/>
      <c r="VTI105" s="2"/>
      <c r="VTJ105" s="2"/>
      <c r="VTK105" s="2"/>
      <c r="VTL105" s="2"/>
      <c r="VTM105" s="2"/>
      <c r="VTN105" s="2"/>
      <c r="VTO105" s="2"/>
      <c r="VTP105" s="2"/>
      <c r="VTQ105" s="2"/>
      <c r="VTR105" s="2"/>
      <c r="VTS105" s="2"/>
      <c r="VTT105" s="2"/>
      <c r="VTU105" s="2"/>
      <c r="VTV105" s="2"/>
      <c r="VTW105" s="2"/>
      <c r="VTX105" s="2"/>
      <c r="VTY105" s="2"/>
      <c r="VTZ105" s="2"/>
      <c r="VUA105" s="2"/>
      <c r="VUB105" s="2"/>
      <c r="VUC105" s="2"/>
      <c r="VUD105" s="2"/>
      <c r="VUE105" s="2"/>
      <c r="VUF105" s="2"/>
      <c r="VUG105" s="2"/>
      <c r="VUH105" s="2"/>
      <c r="VUI105" s="2"/>
      <c r="VUJ105" s="2"/>
      <c r="VUK105" s="2"/>
      <c r="VUL105" s="2"/>
      <c r="VUM105" s="2"/>
      <c r="VUN105" s="2"/>
      <c r="VUO105" s="2"/>
      <c r="VUP105" s="2"/>
      <c r="VUQ105" s="2"/>
      <c r="VUR105" s="2"/>
      <c r="VUS105" s="2"/>
      <c r="VUT105" s="2"/>
      <c r="VUU105" s="2"/>
      <c r="VUV105" s="2"/>
      <c r="VUW105" s="2"/>
      <c r="VUX105" s="2"/>
      <c r="VUY105" s="2"/>
      <c r="VUZ105" s="2"/>
      <c r="VVA105" s="2"/>
      <c r="VVB105" s="2"/>
      <c r="VVC105" s="2"/>
      <c r="VVD105" s="2"/>
      <c r="VVE105" s="2"/>
      <c r="VVF105" s="2"/>
      <c r="VVG105" s="2"/>
      <c r="VVH105" s="2"/>
      <c r="VVI105" s="2"/>
      <c r="VVJ105" s="2"/>
      <c r="VVK105" s="2"/>
      <c r="VVL105" s="2"/>
      <c r="VVM105" s="2"/>
      <c r="VVN105" s="2"/>
      <c r="VVO105" s="2"/>
      <c r="VVP105" s="2"/>
      <c r="VVQ105" s="2"/>
      <c r="VVR105" s="2"/>
      <c r="VVS105" s="2"/>
      <c r="VVT105" s="2"/>
      <c r="VVU105" s="2"/>
      <c r="VVV105" s="2"/>
      <c r="VVW105" s="2"/>
      <c r="VVX105" s="2"/>
      <c r="VVY105" s="2"/>
      <c r="VVZ105" s="2"/>
      <c r="VWA105" s="2"/>
      <c r="VWB105" s="2"/>
      <c r="VWC105" s="2"/>
      <c r="VWD105" s="2"/>
      <c r="VWE105" s="2"/>
      <c r="VWF105" s="2"/>
      <c r="VWG105" s="2"/>
      <c r="VWH105" s="2"/>
      <c r="VWI105" s="2"/>
      <c r="VWJ105" s="2"/>
      <c r="VWK105" s="2"/>
      <c r="VWL105" s="2"/>
      <c r="VWM105" s="2"/>
      <c r="VWN105" s="2"/>
      <c r="VWO105" s="2"/>
      <c r="VWP105" s="2"/>
      <c r="VWQ105" s="2"/>
      <c r="VWR105" s="2"/>
      <c r="VWS105" s="2"/>
      <c r="VWT105" s="2"/>
      <c r="VWU105" s="2"/>
      <c r="VWV105" s="2"/>
      <c r="VWW105" s="2"/>
      <c r="VWX105" s="2"/>
      <c r="VWY105" s="2"/>
      <c r="VWZ105" s="2"/>
      <c r="VXA105" s="2"/>
      <c r="VXB105" s="2"/>
      <c r="VXC105" s="2"/>
      <c r="VXD105" s="2"/>
      <c r="VXE105" s="2"/>
      <c r="VXF105" s="2"/>
      <c r="VXG105" s="2"/>
      <c r="VXH105" s="2"/>
      <c r="VXI105" s="2"/>
      <c r="VXJ105" s="2"/>
      <c r="VXK105" s="2"/>
      <c r="VXL105" s="2"/>
      <c r="VXM105" s="2"/>
      <c r="VXN105" s="2"/>
      <c r="VXO105" s="2"/>
      <c r="VXP105" s="2"/>
      <c r="VXQ105" s="2"/>
      <c r="VXR105" s="2"/>
      <c r="VXS105" s="2"/>
      <c r="VXT105" s="2"/>
      <c r="VXU105" s="2"/>
      <c r="VXV105" s="2"/>
      <c r="VXW105" s="2"/>
      <c r="VXX105" s="2"/>
      <c r="VXY105" s="2"/>
      <c r="VXZ105" s="2"/>
      <c r="VYA105" s="2"/>
      <c r="VYB105" s="2"/>
      <c r="VYC105" s="2"/>
      <c r="VYD105" s="2"/>
      <c r="VYE105" s="2"/>
      <c r="VYF105" s="2"/>
      <c r="VYG105" s="2"/>
      <c r="VYH105" s="2"/>
      <c r="VYI105" s="2"/>
      <c r="VYJ105" s="2"/>
      <c r="VYK105" s="2"/>
      <c r="VYL105" s="2"/>
      <c r="VYM105" s="2"/>
      <c r="VYN105" s="2"/>
      <c r="VYO105" s="2"/>
      <c r="VYP105" s="2"/>
      <c r="VYQ105" s="2"/>
      <c r="VYR105" s="2"/>
      <c r="VYS105" s="2"/>
      <c r="VYT105" s="2"/>
      <c r="VYU105" s="2"/>
      <c r="VYV105" s="2"/>
      <c r="VYW105" s="2"/>
      <c r="VYX105" s="2"/>
      <c r="VYY105" s="2"/>
      <c r="VYZ105" s="2"/>
      <c r="VZA105" s="2"/>
      <c r="VZB105" s="2"/>
      <c r="VZC105" s="2"/>
      <c r="VZD105" s="2"/>
      <c r="VZE105" s="2"/>
      <c r="VZF105" s="2"/>
      <c r="VZG105" s="2"/>
      <c r="VZH105" s="2"/>
      <c r="VZI105" s="2"/>
      <c r="VZJ105" s="2"/>
      <c r="VZK105" s="2"/>
      <c r="VZL105" s="2"/>
      <c r="VZM105" s="2"/>
      <c r="VZN105" s="2"/>
      <c r="VZO105" s="2"/>
      <c r="VZP105" s="2"/>
      <c r="VZQ105" s="2"/>
      <c r="VZR105" s="2"/>
      <c r="VZS105" s="2"/>
      <c r="VZT105" s="2"/>
      <c r="VZU105" s="2"/>
      <c r="VZV105" s="2"/>
      <c r="VZW105" s="2"/>
      <c r="VZX105" s="2"/>
      <c r="VZY105" s="2"/>
      <c r="VZZ105" s="2"/>
      <c r="WAA105" s="2"/>
      <c r="WAB105" s="2"/>
      <c r="WAC105" s="2"/>
      <c r="WAD105" s="2"/>
      <c r="WAE105" s="2"/>
      <c r="WAF105" s="2"/>
      <c r="WAG105" s="2"/>
      <c r="WAH105" s="2"/>
      <c r="WAI105" s="2"/>
      <c r="WAJ105" s="2"/>
      <c r="WAK105" s="2"/>
      <c r="WAL105" s="2"/>
      <c r="WAM105" s="2"/>
      <c r="WAN105" s="2"/>
      <c r="WAO105" s="2"/>
      <c r="WAP105" s="2"/>
      <c r="WAQ105" s="2"/>
      <c r="WAR105" s="2"/>
      <c r="WAS105" s="2"/>
      <c r="WAT105" s="2"/>
      <c r="WAU105" s="2"/>
      <c r="WAV105" s="2"/>
      <c r="WAW105" s="2"/>
      <c r="WAX105" s="2"/>
      <c r="WAY105" s="2"/>
      <c r="WAZ105" s="2"/>
      <c r="WBA105" s="2"/>
      <c r="WBB105" s="2"/>
      <c r="WBC105" s="2"/>
      <c r="WBD105" s="2"/>
      <c r="WBE105" s="2"/>
      <c r="WBF105" s="2"/>
      <c r="WBG105" s="2"/>
      <c r="WBH105" s="2"/>
      <c r="WBI105" s="2"/>
      <c r="WBJ105" s="2"/>
      <c r="WBK105" s="2"/>
      <c r="WBL105" s="2"/>
      <c r="WBM105" s="2"/>
      <c r="WBN105" s="2"/>
      <c r="WBO105" s="2"/>
      <c r="WBP105" s="2"/>
      <c r="WBQ105" s="2"/>
      <c r="WBR105" s="2"/>
      <c r="WBS105" s="2"/>
      <c r="WBT105" s="2"/>
      <c r="WBU105" s="2"/>
      <c r="WBV105" s="2"/>
      <c r="WBW105" s="2"/>
      <c r="WBX105" s="2"/>
      <c r="WBY105" s="2"/>
      <c r="WBZ105" s="2"/>
      <c r="WCA105" s="2"/>
      <c r="WCB105" s="2"/>
      <c r="WCC105" s="2"/>
      <c r="WCD105" s="2"/>
      <c r="WCE105" s="2"/>
      <c r="WCF105" s="2"/>
      <c r="WCG105" s="2"/>
      <c r="WCH105" s="2"/>
      <c r="WCI105" s="2"/>
      <c r="WCJ105" s="2"/>
      <c r="WCK105" s="2"/>
      <c r="WCL105" s="2"/>
      <c r="WCM105" s="2"/>
      <c r="WCN105" s="2"/>
      <c r="WCO105" s="2"/>
      <c r="WCP105" s="2"/>
      <c r="WCQ105" s="2"/>
      <c r="WCR105" s="2"/>
      <c r="WCS105" s="2"/>
      <c r="WCT105" s="2"/>
      <c r="WCU105" s="2"/>
      <c r="WCV105" s="2"/>
      <c r="WCW105" s="2"/>
      <c r="WCX105" s="2"/>
      <c r="WCY105" s="2"/>
      <c r="WCZ105" s="2"/>
      <c r="WDA105" s="2"/>
      <c r="WDB105" s="2"/>
      <c r="WDC105" s="2"/>
      <c r="WDD105" s="2"/>
      <c r="WDE105" s="2"/>
      <c r="WDF105" s="2"/>
      <c r="WDG105" s="2"/>
      <c r="WDH105" s="2"/>
      <c r="WDI105" s="2"/>
      <c r="WDJ105" s="2"/>
      <c r="WDK105" s="2"/>
      <c r="WDL105" s="2"/>
      <c r="WDM105" s="2"/>
      <c r="WDN105" s="2"/>
      <c r="WDO105" s="2"/>
      <c r="WDP105" s="2"/>
      <c r="WDQ105" s="2"/>
      <c r="WDR105" s="2"/>
      <c r="WDS105" s="2"/>
      <c r="WDT105" s="2"/>
      <c r="WDU105" s="2"/>
      <c r="WDV105" s="2"/>
      <c r="WDW105" s="2"/>
      <c r="WDX105" s="2"/>
      <c r="WDY105" s="2"/>
      <c r="WDZ105" s="2"/>
      <c r="WEA105" s="2"/>
      <c r="WEB105" s="2"/>
      <c r="WEC105" s="2"/>
      <c r="WED105" s="2"/>
      <c r="WEE105" s="2"/>
      <c r="WEF105" s="2"/>
      <c r="WEG105" s="2"/>
      <c r="WEH105" s="2"/>
      <c r="WEI105" s="2"/>
      <c r="WEJ105" s="2"/>
      <c r="WEK105" s="2"/>
      <c r="WEL105" s="2"/>
      <c r="WEM105" s="2"/>
      <c r="WEN105" s="2"/>
      <c r="WEO105" s="2"/>
      <c r="WEP105" s="2"/>
      <c r="WEQ105" s="2"/>
      <c r="WER105" s="2"/>
      <c r="WES105" s="2"/>
      <c r="WET105" s="2"/>
      <c r="WEU105" s="2"/>
      <c r="WEV105" s="2"/>
      <c r="WEW105" s="2"/>
      <c r="WEX105" s="2"/>
      <c r="WEY105" s="2"/>
      <c r="WEZ105" s="2"/>
      <c r="WFA105" s="2"/>
      <c r="WFB105" s="2"/>
      <c r="WFC105" s="2"/>
      <c r="WFD105" s="2"/>
      <c r="WFE105" s="2"/>
      <c r="WFF105" s="2"/>
      <c r="WFG105" s="2"/>
      <c r="WFH105" s="2"/>
      <c r="WFI105" s="2"/>
      <c r="WFJ105" s="2"/>
      <c r="WFK105" s="2"/>
      <c r="WFL105" s="2"/>
      <c r="WFM105" s="2"/>
      <c r="WFN105" s="2"/>
      <c r="WFO105" s="2"/>
      <c r="WFP105" s="2"/>
      <c r="WFQ105" s="2"/>
      <c r="WFR105" s="2"/>
      <c r="WFS105" s="2"/>
      <c r="WFT105" s="2"/>
      <c r="WFU105" s="2"/>
      <c r="WFV105" s="2"/>
      <c r="WFW105" s="2"/>
      <c r="WFX105" s="2"/>
      <c r="WFY105" s="2"/>
      <c r="WFZ105" s="2"/>
      <c r="WGA105" s="2"/>
      <c r="WGB105" s="2"/>
      <c r="WGC105" s="2"/>
      <c r="WGD105" s="2"/>
      <c r="WGE105" s="2"/>
      <c r="WGF105" s="2"/>
      <c r="WGG105" s="2"/>
      <c r="WGH105" s="2"/>
      <c r="WGI105" s="2"/>
      <c r="WGJ105" s="2"/>
      <c r="WGK105" s="2"/>
      <c r="WGL105" s="2"/>
      <c r="WGM105" s="2"/>
      <c r="WGN105" s="2"/>
      <c r="WGO105" s="2"/>
      <c r="WGP105" s="2"/>
      <c r="WGQ105" s="2"/>
      <c r="WGR105" s="2"/>
      <c r="WGS105" s="2"/>
      <c r="WGT105" s="2"/>
      <c r="WGU105" s="2"/>
      <c r="WGV105" s="2"/>
      <c r="WGW105" s="2"/>
      <c r="WGX105" s="2"/>
      <c r="WGY105" s="2"/>
      <c r="WGZ105" s="2"/>
      <c r="WHA105" s="2"/>
      <c r="WHB105" s="2"/>
      <c r="WHC105" s="2"/>
      <c r="WHD105" s="2"/>
      <c r="WHE105" s="2"/>
      <c r="WHF105" s="2"/>
      <c r="WHG105" s="2"/>
      <c r="WHH105" s="2"/>
      <c r="WHI105" s="2"/>
      <c r="WHJ105" s="2"/>
      <c r="WHK105" s="2"/>
      <c r="WHL105" s="2"/>
      <c r="WHM105" s="2"/>
      <c r="WHN105" s="2"/>
      <c r="WHO105" s="2"/>
      <c r="WHP105" s="2"/>
      <c r="WHQ105" s="2"/>
      <c r="WHR105" s="2"/>
      <c r="WHS105" s="2"/>
      <c r="WHT105" s="2"/>
      <c r="WHU105" s="2"/>
      <c r="WHV105" s="2"/>
      <c r="WHW105" s="2"/>
      <c r="WHX105" s="2"/>
      <c r="WHY105" s="2"/>
      <c r="WHZ105" s="2"/>
      <c r="WIA105" s="2"/>
      <c r="WIB105" s="2"/>
      <c r="WIC105" s="2"/>
      <c r="WID105" s="2"/>
      <c r="WIE105" s="2"/>
      <c r="WIF105" s="2"/>
      <c r="WIG105" s="2"/>
      <c r="WIH105" s="2"/>
      <c r="WII105" s="2"/>
      <c r="WIJ105" s="2"/>
      <c r="WIK105" s="2"/>
      <c r="WIL105" s="2"/>
      <c r="WIM105" s="2"/>
      <c r="WIN105" s="2"/>
      <c r="WIO105" s="2"/>
      <c r="WIP105" s="2"/>
      <c r="WIQ105" s="2"/>
      <c r="WIR105" s="2"/>
      <c r="WIS105" s="2"/>
      <c r="WIT105" s="2"/>
      <c r="WIU105" s="2"/>
      <c r="WIV105" s="2"/>
      <c r="WIW105" s="2"/>
      <c r="WIX105" s="2"/>
      <c r="WIY105" s="2"/>
      <c r="WIZ105" s="2"/>
      <c r="WJA105" s="2"/>
      <c r="WJB105" s="2"/>
      <c r="WJC105" s="2"/>
      <c r="WJD105" s="2"/>
      <c r="WJE105" s="2"/>
      <c r="WJF105" s="2"/>
      <c r="WJG105" s="2"/>
      <c r="WJH105" s="2"/>
      <c r="WJI105" s="2"/>
      <c r="WJJ105" s="2"/>
      <c r="WJK105" s="2"/>
      <c r="WJL105" s="2"/>
      <c r="WJM105" s="2"/>
      <c r="WJN105" s="2"/>
      <c r="WJO105" s="2"/>
      <c r="WJP105" s="2"/>
      <c r="WJQ105" s="2"/>
      <c r="WJR105" s="2"/>
      <c r="WJS105" s="2"/>
      <c r="WJT105" s="2"/>
      <c r="WJU105" s="2"/>
      <c r="WJV105" s="2"/>
      <c r="WJW105" s="2"/>
      <c r="WJX105" s="2"/>
      <c r="WJY105" s="2"/>
      <c r="WJZ105" s="2"/>
      <c r="WKA105" s="2"/>
      <c r="WKB105" s="2"/>
      <c r="WKC105" s="2"/>
      <c r="WKD105" s="2"/>
      <c r="WKE105" s="2"/>
      <c r="WKF105" s="2"/>
      <c r="WKG105" s="2"/>
      <c r="WKH105" s="2"/>
      <c r="WKI105" s="2"/>
      <c r="WKJ105" s="2"/>
      <c r="WKK105" s="2"/>
      <c r="WKL105" s="2"/>
      <c r="WKM105" s="2"/>
      <c r="WKN105" s="2"/>
      <c r="WKO105" s="2"/>
      <c r="WKP105" s="2"/>
      <c r="WKQ105" s="2"/>
      <c r="WKR105" s="2"/>
      <c r="WKS105" s="2"/>
      <c r="WKT105" s="2"/>
      <c r="WKU105" s="2"/>
      <c r="WKV105" s="2"/>
      <c r="WKW105" s="2"/>
      <c r="WKX105" s="2"/>
      <c r="WKY105" s="2"/>
      <c r="WKZ105" s="2"/>
      <c r="WLA105" s="2"/>
      <c r="WLB105" s="2"/>
      <c r="WLC105" s="2"/>
      <c r="WLD105" s="2"/>
      <c r="WLE105" s="2"/>
      <c r="WLF105" s="2"/>
      <c r="WLG105" s="2"/>
      <c r="WLH105" s="2"/>
      <c r="WLI105" s="2"/>
      <c r="WLJ105" s="2"/>
      <c r="WLK105" s="2"/>
      <c r="WLL105" s="2"/>
      <c r="WLM105" s="2"/>
      <c r="WLN105" s="2"/>
      <c r="WLO105" s="2"/>
      <c r="WLP105" s="2"/>
      <c r="WLQ105" s="2"/>
      <c r="WLR105" s="2"/>
      <c r="WLS105" s="2"/>
      <c r="WLT105" s="2"/>
      <c r="WLU105" s="2"/>
      <c r="WLV105" s="2"/>
      <c r="WLW105" s="2"/>
      <c r="WLX105" s="2"/>
      <c r="WLY105" s="2"/>
      <c r="WLZ105" s="2"/>
      <c r="WMA105" s="2"/>
      <c r="WMB105" s="2"/>
      <c r="WMC105" s="2"/>
      <c r="WMD105" s="2"/>
      <c r="WME105" s="2"/>
      <c r="WMF105" s="2"/>
      <c r="WMG105" s="2"/>
      <c r="WMH105" s="2"/>
      <c r="WMI105" s="2"/>
      <c r="WMJ105" s="2"/>
      <c r="WMK105" s="2"/>
      <c r="WML105" s="2"/>
      <c r="WMM105" s="2"/>
      <c r="WMN105" s="2"/>
      <c r="WMO105" s="2"/>
      <c r="WMP105" s="2"/>
      <c r="WMQ105" s="2"/>
      <c r="WMR105" s="2"/>
      <c r="WMS105" s="2"/>
      <c r="WMT105" s="2"/>
      <c r="WMU105" s="2"/>
      <c r="WMV105" s="2"/>
      <c r="WMW105" s="2"/>
      <c r="WMX105" s="2"/>
      <c r="WMY105" s="2"/>
      <c r="WMZ105" s="2"/>
      <c r="WNA105" s="2"/>
      <c r="WNB105" s="2"/>
      <c r="WNC105" s="2"/>
      <c r="WND105" s="2"/>
      <c r="WNE105" s="2"/>
      <c r="WNF105" s="2"/>
      <c r="WNG105" s="2"/>
      <c r="WNH105" s="2"/>
      <c r="WNI105" s="2"/>
      <c r="WNJ105" s="2"/>
      <c r="WNK105" s="2"/>
      <c r="WNL105" s="2"/>
      <c r="WNM105" s="2"/>
      <c r="WNN105" s="2"/>
      <c r="WNO105" s="2"/>
      <c r="WNP105" s="2"/>
      <c r="WNQ105" s="2"/>
      <c r="WNR105" s="2"/>
      <c r="WNS105" s="2"/>
      <c r="WNT105" s="2"/>
      <c r="WNU105" s="2"/>
      <c r="WNV105" s="2"/>
      <c r="WNW105" s="2"/>
      <c r="WNX105" s="2"/>
      <c r="WNY105" s="2"/>
      <c r="WNZ105" s="2"/>
      <c r="WOA105" s="2"/>
      <c r="WOB105" s="2"/>
      <c r="WOC105" s="2"/>
      <c r="WOD105" s="2"/>
      <c r="WOE105" s="2"/>
      <c r="WOF105" s="2"/>
      <c r="WOG105" s="2"/>
      <c r="WOH105" s="2"/>
      <c r="WOI105" s="2"/>
      <c r="WOJ105" s="2"/>
      <c r="WOK105" s="2"/>
      <c r="WOL105" s="2"/>
      <c r="WOM105" s="2"/>
      <c r="WON105" s="2"/>
      <c r="WOO105" s="2"/>
      <c r="WOP105" s="2"/>
      <c r="WOQ105" s="2"/>
      <c r="WOR105" s="2"/>
      <c r="WOS105" s="2"/>
      <c r="WOT105" s="2"/>
      <c r="WOU105" s="2"/>
      <c r="WOV105" s="2"/>
      <c r="WOW105" s="2"/>
      <c r="WOX105" s="2"/>
      <c r="WOY105" s="2"/>
      <c r="WOZ105" s="2"/>
      <c r="WPA105" s="2"/>
      <c r="WPB105" s="2"/>
      <c r="WPC105" s="2"/>
      <c r="WPD105" s="2"/>
      <c r="WPE105" s="2"/>
      <c r="WPF105" s="2"/>
      <c r="WPG105" s="2"/>
      <c r="WPH105" s="2"/>
      <c r="WPI105" s="2"/>
      <c r="WPJ105" s="2"/>
      <c r="WPK105" s="2"/>
      <c r="WPL105" s="2"/>
      <c r="WPM105" s="2"/>
      <c r="WPN105" s="2"/>
      <c r="WPO105" s="2"/>
      <c r="WPP105" s="2"/>
      <c r="WPQ105" s="2"/>
      <c r="WPR105" s="2"/>
      <c r="WPS105" s="2"/>
      <c r="WPT105" s="2"/>
      <c r="WPU105" s="2"/>
      <c r="WPV105" s="2"/>
      <c r="WPW105" s="2"/>
      <c r="WPX105" s="2"/>
      <c r="WPY105" s="2"/>
      <c r="WPZ105" s="2"/>
      <c r="WQA105" s="2"/>
      <c r="WQB105" s="2"/>
      <c r="WQC105" s="2"/>
      <c r="WQD105" s="2"/>
      <c r="WQE105" s="2"/>
      <c r="WQF105" s="2"/>
      <c r="WQG105" s="2"/>
      <c r="WQH105" s="2"/>
      <c r="WQI105" s="2"/>
      <c r="WQJ105" s="2"/>
      <c r="WQK105" s="2"/>
      <c r="WQL105" s="2"/>
      <c r="WQM105" s="2"/>
      <c r="WQN105" s="2"/>
      <c r="WQO105" s="2"/>
      <c r="WQP105" s="2"/>
      <c r="WQQ105" s="2"/>
      <c r="WQR105" s="2"/>
      <c r="WQS105" s="2"/>
      <c r="WQT105" s="2"/>
      <c r="WQU105" s="2"/>
      <c r="WQV105" s="2"/>
      <c r="WQW105" s="2"/>
      <c r="WQX105" s="2"/>
      <c r="WQY105" s="2"/>
      <c r="WQZ105" s="2"/>
      <c r="WRA105" s="2"/>
      <c r="WRB105" s="2"/>
      <c r="WRC105" s="2"/>
      <c r="WRD105" s="2"/>
      <c r="WRE105" s="2"/>
      <c r="WRF105" s="2"/>
      <c r="WRG105" s="2"/>
      <c r="WRH105" s="2"/>
      <c r="WRI105" s="2"/>
      <c r="WRJ105" s="2"/>
      <c r="WRK105" s="2"/>
      <c r="WRL105" s="2"/>
      <c r="WRM105" s="2"/>
      <c r="WRN105" s="2"/>
      <c r="WRO105" s="2"/>
      <c r="WRP105" s="2"/>
      <c r="WRQ105" s="2"/>
      <c r="WRR105" s="2"/>
      <c r="WRS105" s="2"/>
      <c r="WRT105" s="2"/>
      <c r="WRU105" s="2"/>
      <c r="WRV105" s="2"/>
      <c r="WRW105" s="2"/>
      <c r="WRX105" s="2"/>
      <c r="WRY105" s="2"/>
      <c r="WRZ105" s="2"/>
      <c r="WSA105" s="2"/>
      <c r="WSB105" s="2"/>
      <c r="WSC105" s="2"/>
      <c r="WSD105" s="2"/>
      <c r="WSE105" s="2"/>
      <c r="WSF105" s="2"/>
      <c r="WSG105" s="2"/>
      <c r="WSH105" s="2"/>
      <c r="WSI105" s="2"/>
      <c r="WSJ105" s="2"/>
      <c r="WSK105" s="2"/>
      <c r="WSL105" s="2"/>
      <c r="WSM105" s="2"/>
      <c r="WSN105" s="2"/>
      <c r="WSO105" s="2"/>
      <c r="WSP105" s="2"/>
      <c r="WSQ105" s="2"/>
      <c r="WSR105" s="2"/>
      <c r="WSS105" s="2"/>
      <c r="WST105" s="2"/>
      <c r="WSU105" s="2"/>
      <c r="WSV105" s="2"/>
      <c r="WSW105" s="2"/>
      <c r="WSX105" s="2"/>
      <c r="WSY105" s="2"/>
      <c r="WSZ105" s="2"/>
      <c r="WTA105" s="2"/>
      <c r="WTB105" s="2"/>
      <c r="WTC105" s="2"/>
      <c r="WTD105" s="2"/>
      <c r="WTE105" s="2"/>
      <c r="WTF105" s="2"/>
      <c r="WTG105" s="2"/>
      <c r="WTH105" s="2"/>
      <c r="WTI105" s="2"/>
      <c r="WTJ105" s="2"/>
      <c r="WTK105" s="2"/>
      <c r="WTL105" s="2"/>
      <c r="WTM105" s="2"/>
      <c r="WTN105" s="2"/>
      <c r="WTO105" s="2"/>
      <c r="WTP105" s="2"/>
      <c r="WTQ105" s="2"/>
      <c r="WTR105" s="2"/>
      <c r="WTS105" s="2"/>
      <c r="WTT105" s="2"/>
      <c r="WTU105" s="2"/>
      <c r="WTV105" s="2"/>
      <c r="WTW105" s="2"/>
      <c r="WTX105" s="2"/>
      <c r="WTY105" s="2"/>
      <c r="WTZ105" s="2"/>
      <c r="WUA105" s="2"/>
      <c r="WUB105" s="2"/>
      <c r="WUC105" s="2"/>
      <c r="WUD105" s="2"/>
      <c r="WUE105" s="2"/>
      <c r="WUF105" s="2"/>
      <c r="WUG105" s="2"/>
      <c r="WUH105" s="2"/>
      <c r="WUI105" s="2"/>
      <c r="WUJ105" s="2"/>
      <c r="WUK105" s="2"/>
      <c r="WUL105" s="2"/>
      <c r="WUM105" s="2"/>
      <c r="WUN105" s="2"/>
      <c r="WUO105" s="2"/>
      <c r="WUP105" s="2"/>
      <c r="WUQ105" s="2"/>
      <c r="WUR105" s="2"/>
      <c r="WUS105" s="2"/>
      <c r="WUT105" s="2"/>
      <c r="WUU105" s="2"/>
      <c r="WUV105" s="2"/>
      <c r="WUW105" s="2"/>
      <c r="WUX105" s="2"/>
      <c r="WUY105" s="2"/>
      <c r="WUZ105" s="2"/>
      <c r="WVA105" s="2"/>
      <c r="WVB105" s="2"/>
      <c r="WVC105" s="2"/>
      <c r="WVD105" s="2"/>
    </row>
    <row r="106" spans="1:16124" ht="60">
      <c r="A106" s="10">
        <v>103</v>
      </c>
      <c r="B106" s="7" t="s">
        <v>402</v>
      </c>
      <c r="C106" s="12" t="s">
        <v>403</v>
      </c>
      <c r="D106" s="12" t="s">
        <v>351</v>
      </c>
      <c r="E106" s="12" t="s">
        <v>404</v>
      </c>
    </row>
    <row r="107" spans="1:16124" ht="24">
      <c r="A107" s="10">
        <v>104</v>
      </c>
      <c r="B107" s="7" t="s">
        <v>405</v>
      </c>
      <c r="C107" s="12" t="s">
        <v>406</v>
      </c>
      <c r="D107" s="12" t="s">
        <v>407</v>
      </c>
      <c r="E107" s="12" t="s">
        <v>408</v>
      </c>
    </row>
    <row r="108" spans="1:16124" ht="24">
      <c r="A108" s="10">
        <v>105</v>
      </c>
      <c r="B108" s="7" t="s">
        <v>409</v>
      </c>
      <c r="C108" s="12" t="s">
        <v>410</v>
      </c>
      <c r="D108" s="12" t="s">
        <v>411</v>
      </c>
      <c r="E108" s="12" t="s">
        <v>412</v>
      </c>
    </row>
    <row r="109" spans="1:16124" ht="36">
      <c r="A109" s="10">
        <v>106</v>
      </c>
      <c r="B109" s="7" t="s">
        <v>413</v>
      </c>
      <c r="C109" s="12" t="s">
        <v>414</v>
      </c>
      <c r="D109" s="12" t="s">
        <v>415</v>
      </c>
      <c r="E109" s="12" t="s">
        <v>416</v>
      </c>
    </row>
    <row r="110" spans="1:16124" ht="24">
      <c r="A110" s="10">
        <v>107</v>
      </c>
      <c r="B110" s="7" t="s">
        <v>417</v>
      </c>
      <c r="C110" s="12" t="s">
        <v>418</v>
      </c>
      <c r="D110" s="12" t="s">
        <v>370</v>
      </c>
      <c r="E110" s="12" t="s">
        <v>419</v>
      </c>
    </row>
    <row r="111" spans="1:16124" ht="48">
      <c r="A111" s="10">
        <v>108</v>
      </c>
      <c r="B111" s="7" t="s">
        <v>420</v>
      </c>
      <c r="C111" s="12" t="s">
        <v>421</v>
      </c>
      <c r="D111" s="12" t="s">
        <v>422</v>
      </c>
      <c r="E111" s="12" t="s">
        <v>423</v>
      </c>
    </row>
    <row r="112" spans="1:16124" ht="24">
      <c r="A112" s="10">
        <v>109</v>
      </c>
      <c r="B112" s="7" t="s">
        <v>424</v>
      </c>
      <c r="C112" s="12" t="s">
        <v>425</v>
      </c>
      <c r="D112" s="12" t="s">
        <v>426</v>
      </c>
      <c r="E112" s="12" t="s">
        <v>427</v>
      </c>
    </row>
    <row r="113" spans="1:16124" ht="24">
      <c r="A113" s="10">
        <v>110</v>
      </c>
      <c r="B113" s="7" t="s">
        <v>428</v>
      </c>
      <c r="C113" s="12" t="s">
        <v>429</v>
      </c>
      <c r="D113" s="12" t="s">
        <v>430</v>
      </c>
      <c r="E113" s="12" t="s">
        <v>431</v>
      </c>
    </row>
    <row r="114" spans="1:16124" ht="24">
      <c r="A114" s="10">
        <v>111</v>
      </c>
      <c r="B114" s="7" t="s">
        <v>432</v>
      </c>
      <c r="C114" s="12" t="s">
        <v>433</v>
      </c>
      <c r="D114" s="12" t="s">
        <v>434</v>
      </c>
      <c r="E114" s="12" t="s">
        <v>435</v>
      </c>
    </row>
    <row r="115" spans="1:16124" ht="36">
      <c r="A115" s="10">
        <v>112</v>
      </c>
      <c r="B115" s="7" t="s">
        <v>436</v>
      </c>
      <c r="C115" s="12" t="s">
        <v>437</v>
      </c>
      <c r="D115" s="12" t="s">
        <v>438</v>
      </c>
      <c r="E115" s="12" t="s">
        <v>439</v>
      </c>
    </row>
    <row r="116" spans="1:16124" ht="36">
      <c r="A116" s="10">
        <v>113</v>
      </c>
      <c r="B116" s="7" t="s">
        <v>440</v>
      </c>
      <c r="C116" s="12" t="s">
        <v>441</v>
      </c>
      <c r="D116" s="12" t="s">
        <v>442</v>
      </c>
      <c r="E116" s="12" t="s">
        <v>443</v>
      </c>
    </row>
    <row r="117" spans="1:16124" ht="24">
      <c r="A117" s="10">
        <v>114</v>
      </c>
      <c r="B117" s="7" t="s">
        <v>444</v>
      </c>
      <c r="C117" s="12" t="s">
        <v>445</v>
      </c>
      <c r="D117" s="12" t="s">
        <v>446</v>
      </c>
      <c r="E117" s="12" t="s">
        <v>447</v>
      </c>
    </row>
    <row r="118" spans="1:16124">
      <c r="A118" s="10">
        <v>115</v>
      </c>
      <c r="B118" s="7" t="s">
        <v>448</v>
      </c>
      <c r="C118" s="12" t="s">
        <v>449</v>
      </c>
      <c r="D118" s="12" t="s">
        <v>450</v>
      </c>
      <c r="E118" s="12" t="s">
        <v>451</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c r="AJX118" s="2"/>
      <c r="AJY118" s="2"/>
      <c r="AJZ118" s="2"/>
      <c r="AKA118" s="2"/>
      <c r="AKB118" s="2"/>
      <c r="AKC118" s="2"/>
      <c r="AKD118" s="2"/>
      <c r="AKE118" s="2"/>
      <c r="AKF118" s="2"/>
      <c r="AKG118" s="2"/>
      <c r="AKH118" s="2"/>
      <c r="AKI118" s="2"/>
      <c r="AKJ118" s="2"/>
      <c r="AKK118" s="2"/>
      <c r="AKL118" s="2"/>
      <c r="AKM118" s="2"/>
      <c r="AKN118" s="2"/>
      <c r="AKO118" s="2"/>
      <c r="AKP118" s="2"/>
      <c r="AKQ118" s="2"/>
      <c r="AKR118" s="2"/>
      <c r="AKS118" s="2"/>
      <c r="AKT118" s="2"/>
      <c r="AKU118" s="2"/>
      <c r="AKV118" s="2"/>
      <c r="AKW118" s="2"/>
      <c r="AKX118" s="2"/>
      <c r="AKY118" s="2"/>
      <c r="AKZ118" s="2"/>
      <c r="ALA118" s="2"/>
      <c r="ALB118" s="2"/>
      <c r="ALC118" s="2"/>
      <c r="ALD118" s="2"/>
      <c r="ALE118" s="2"/>
      <c r="ALF118" s="2"/>
      <c r="ALG118" s="2"/>
      <c r="ALH118" s="2"/>
      <c r="ALI118" s="2"/>
      <c r="ALJ118" s="2"/>
      <c r="ALK118" s="2"/>
      <c r="ALL118" s="2"/>
      <c r="ALM118" s="2"/>
      <c r="ALN118" s="2"/>
      <c r="ALO118" s="2"/>
      <c r="ALP118" s="2"/>
      <c r="ALQ118" s="2"/>
      <c r="ALR118" s="2"/>
      <c r="ALS118" s="2"/>
      <c r="ALT118" s="2"/>
      <c r="ALU118" s="2"/>
      <c r="ALV118" s="2"/>
      <c r="ALW118" s="2"/>
      <c r="ALX118" s="2"/>
      <c r="ALY118" s="2"/>
      <c r="ALZ118" s="2"/>
      <c r="AMA118" s="2"/>
      <c r="AMB118" s="2"/>
      <c r="AMC118" s="2"/>
      <c r="AMD118" s="2"/>
      <c r="AME118" s="2"/>
      <c r="AMF118" s="2"/>
      <c r="AMG118" s="2"/>
      <c r="AMH118" s="2"/>
      <c r="AMI118" s="2"/>
      <c r="AMJ118" s="2"/>
      <c r="AMK118" s="2"/>
      <c r="AML118" s="2"/>
      <c r="AMM118" s="2"/>
      <c r="AMN118" s="2"/>
      <c r="AMO118" s="2"/>
      <c r="AMP118" s="2"/>
      <c r="AMQ118" s="2"/>
      <c r="AMR118" s="2"/>
      <c r="AMS118" s="2"/>
      <c r="AMT118" s="2"/>
      <c r="AMU118" s="2"/>
      <c r="AMV118" s="2"/>
      <c r="AMW118" s="2"/>
      <c r="AMX118" s="2"/>
      <c r="AMY118" s="2"/>
      <c r="AMZ118" s="2"/>
      <c r="ANA118" s="2"/>
      <c r="ANB118" s="2"/>
      <c r="ANC118" s="2"/>
      <c r="AND118" s="2"/>
      <c r="ANE118" s="2"/>
      <c r="ANF118" s="2"/>
      <c r="ANG118" s="2"/>
      <c r="ANH118" s="2"/>
      <c r="ANI118" s="2"/>
      <c r="ANJ118" s="2"/>
      <c r="ANK118" s="2"/>
      <c r="ANL118" s="2"/>
      <c r="ANM118" s="2"/>
      <c r="ANN118" s="2"/>
      <c r="ANO118" s="2"/>
      <c r="ANP118" s="2"/>
      <c r="ANQ118" s="2"/>
      <c r="ANR118" s="2"/>
      <c r="ANS118" s="2"/>
      <c r="ANT118" s="2"/>
      <c r="ANU118" s="2"/>
      <c r="ANV118" s="2"/>
      <c r="ANW118" s="2"/>
      <c r="ANX118" s="2"/>
      <c r="ANY118" s="2"/>
      <c r="ANZ118" s="2"/>
      <c r="AOA118" s="2"/>
      <c r="AOB118" s="2"/>
      <c r="AOC118" s="2"/>
      <c r="AOD118" s="2"/>
      <c r="AOE118" s="2"/>
      <c r="AOF118" s="2"/>
      <c r="AOG118" s="2"/>
      <c r="AOH118" s="2"/>
      <c r="AOI118" s="2"/>
      <c r="AOJ118" s="2"/>
      <c r="AOK118" s="2"/>
      <c r="AOL118" s="2"/>
      <c r="AOM118" s="2"/>
      <c r="AON118" s="2"/>
      <c r="AOO118" s="2"/>
      <c r="AOP118" s="2"/>
      <c r="AOQ118" s="2"/>
      <c r="AOR118" s="2"/>
      <c r="AOS118" s="2"/>
      <c r="AOT118" s="2"/>
      <c r="AOU118" s="2"/>
      <c r="AOV118" s="2"/>
      <c r="AOW118" s="2"/>
      <c r="AOX118" s="2"/>
      <c r="AOY118" s="2"/>
      <c r="AOZ118" s="2"/>
      <c r="APA118" s="2"/>
      <c r="APB118" s="2"/>
      <c r="APC118" s="2"/>
      <c r="APD118" s="2"/>
      <c r="APE118" s="2"/>
      <c r="APF118" s="2"/>
      <c r="APG118" s="2"/>
      <c r="APH118" s="2"/>
      <c r="API118" s="2"/>
      <c r="APJ118" s="2"/>
      <c r="APK118" s="2"/>
      <c r="APL118" s="2"/>
      <c r="APM118" s="2"/>
      <c r="APN118" s="2"/>
      <c r="APO118" s="2"/>
      <c r="APP118" s="2"/>
      <c r="APQ118" s="2"/>
      <c r="APR118" s="2"/>
      <c r="APS118" s="2"/>
      <c r="APT118" s="2"/>
      <c r="APU118" s="2"/>
      <c r="APV118" s="2"/>
      <c r="APW118" s="2"/>
      <c r="APX118" s="2"/>
      <c r="APY118" s="2"/>
      <c r="APZ118" s="2"/>
      <c r="AQA118" s="2"/>
      <c r="AQB118" s="2"/>
      <c r="AQC118" s="2"/>
      <c r="AQD118" s="2"/>
      <c r="AQE118" s="2"/>
      <c r="AQF118" s="2"/>
      <c r="AQG118" s="2"/>
      <c r="AQH118" s="2"/>
      <c r="AQI118" s="2"/>
      <c r="AQJ118" s="2"/>
      <c r="AQK118" s="2"/>
      <c r="AQL118" s="2"/>
      <c r="AQM118" s="2"/>
      <c r="AQN118" s="2"/>
      <c r="AQO118" s="2"/>
      <c r="AQP118" s="2"/>
      <c r="AQQ118" s="2"/>
      <c r="AQR118" s="2"/>
      <c r="AQS118" s="2"/>
      <c r="AQT118" s="2"/>
      <c r="AQU118" s="2"/>
      <c r="AQV118" s="2"/>
      <c r="AQW118" s="2"/>
      <c r="AQX118" s="2"/>
      <c r="AQY118" s="2"/>
      <c r="AQZ118" s="2"/>
      <c r="ARA118" s="2"/>
      <c r="ARB118" s="2"/>
      <c r="ARC118" s="2"/>
      <c r="ARD118" s="2"/>
      <c r="ARE118" s="2"/>
      <c r="ARF118" s="2"/>
      <c r="ARG118" s="2"/>
      <c r="ARH118" s="2"/>
      <c r="ARI118" s="2"/>
      <c r="ARJ118" s="2"/>
      <c r="ARK118" s="2"/>
      <c r="ARL118" s="2"/>
      <c r="ARM118" s="2"/>
      <c r="ARN118" s="2"/>
      <c r="ARO118" s="2"/>
      <c r="ARP118" s="2"/>
      <c r="ARQ118" s="2"/>
      <c r="ARR118" s="2"/>
      <c r="ARS118" s="2"/>
      <c r="ART118" s="2"/>
      <c r="ARU118" s="2"/>
      <c r="ARV118" s="2"/>
      <c r="ARW118" s="2"/>
      <c r="ARX118" s="2"/>
      <c r="ARY118" s="2"/>
      <c r="ARZ118" s="2"/>
      <c r="ASA118" s="2"/>
      <c r="ASB118" s="2"/>
      <c r="ASC118" s="2"/>
      <c r="ASD118" s="2"/>
      <c r="ASE118" s="2"/>
      <c r="ASF118" s="2"/>
      <c r="ASG118" s="2"/>
      <c r="ASH118" s="2"/>
      <c r="ASI118" s="2"/>
      <c r="ASJ118" s="2"/>
      <c r="ASK118" s="2"/>
      <c r="ASL118" s="2"/>
      <c r="ASM118" s="2"/>
      <c r="ASN118" s="2"/>
      <c r="ASO118" s="2"/>
      <c r="ASP118" s="2"/>
      <c r="ASQ118" s="2"/>
      <c r="ASR118" s="2"/>
      <c r="ASS118" s="2"/>
      <c r="AST118" s="2"/>
      <c r="ASU118" s="2"/>
      <c r="ASV118" s="2"/>
      <c r="ASW118" s="2"/>
      <c r="ASX118" s="2"/>
      <c r="ASY118" s="2"/>
      <c r="ASZ118" s="2"/>
      <c r="ATA118" s="2"/>
      <c r="ATB118" s="2"/>
      <c r="ATC118" s="2"/>
      <c r="ATD118" s="2"/>
      <c r="ATE118" s="2"/>
      <c r="ATF118" s="2"/>
      <c r="ATG118" s="2"/>
      <c r="ATH118" s="2"/>
      <c r="ATI118" s="2"/>
      <c r="ATJ118" s="2"/>
      <c r="ATK118" s="2"/>
      <c r="ATL118" s="2"/>
      <c r="ATM118" s="2"/>
      <c r="ATN118" s="2"/>
      <c r="ATO118" s="2"/>
      <c r="ATP118" s="2"/>
      <c r="ATQ118" s="2"/>
      <c r="ATR118" s="2"/>
      <c r="ATS118" s="2"/>
      <c r="ATT118" s="2"/>
      <c r="ATU118" s="2"/>
      <c r="ATV118" s="2"/>
      <c r="ATW118" s="2"/>
      <c r="ATX118" s="2"/>
      <c r="ATY118" s="2"/>
      <c r="ATZ118" s="2"/>
      <c r="AUA118" s="2"/>
      <c r="AUB118" s="2"/>
      <c r="AUC118" s="2"/>
      <c r="AUD118" s="2"/>
      <c r="AUE118" s="2"/>
      <c r="AUF118" s="2"/>
      <c r="AUG118" s="2"/>
      <c r="AUH118" s="2"/>
      <c r="AUI118" s="2"/>
      <c r="AUJ118" s="2"/>
      <c r="AUK118" s="2"/>
      <c r="AUL118" s="2"/>
      <c r="AUM118" s="2"/>
      <c r="AUN118" s="2"/>
      <c r="AUO118" s="2"/>
      <c r="AUP118" s="2"/>
      <c r="AUQ118" s="2"/>
      <c r="AUR118" s="2"/>
      <c r="AUS118" s="2"/>
      <c r="AUT118" s="2"/>
      <c r="AUU118" s="2"/>
      <c r="AUV118" s="2"/>
      <c r="AUW118" s="2"/>
      <c r="AUX118" s="2"/>
      <c r="AUY118" s="2"/>
      <c r="AUZ118" s="2"/>
      <c r="AVA118" s="2"/>
      <c r="AVB118" s="2"/>
      <c r="AVC118" s="2"/>
      <c r="AVD118" s="2"/>
      <c r="AVE118" s="2"/>
      <c r="AVF118" s="2"/>
      <c r="AVG118" s="2"/>
      <c r="AVH118" s="2"/>
      <c r="AVI118" s="2"/>
      <c r="AVJ118" s="2"/>
      <c r="AVK118" s="2"/>
      <c r="AVL118" s="2"/>
      <c r="AVM118" s="2"/>
      <c r="AVN118" s="2"/>
      <c r="AVO118" s="2"/>
      <c r="AVP118" s="2"/>
      <c r="AVQ118" s="2"/>
      <c r="AVR118" s="2"/>
      <c r="AVS118" s="2"/>
      <c r="AVT118" s="2"/>
      <c r="AVU118" s="2"/>
      <c r="AVV118" s="2"/>
      <c r="AVW118" s="2"/>
      <c r="AVX118" s="2"/>
      <c r="AVY118" s="2"/>
      <c r="AVZ118" s="2"/>
      <c r="AWA118" s="2"/>
      <c r="AWB118" s="2"/>
      <c r="AWC118" s="2"/>
      <c r="AWD118" s="2"/>
      <c r="AWE118" s="2"/>
      <c r="AWF118" s="2"/>
      <c r="AWG118" s="2"/>
      <c r="AWH118" s="2"/>
      <c r="AWI118" s="2"/>
      <c r="AWJ118" s="2"/>
      <c r="AWK118" s="2"/>
      <c r="AWL118" s="2"/>
      <c r="AWM118" s="2"/>
      <c r="AWN118" s="2"/>
      <c r="AWO118" s="2"/>
      <c r="AWP118" s="2"/>
      <c r="AWQ118" s="2"/>
      <c r="AWR118" s="2"/>
      <c r="AWS118" s="2"/>
      <c r="AWT118" s="2"/>
      <c r="AWU118" s="2"/>
      <c r="AWV118" s="2"/>
      <c r="AWW118" s="2"/>
      <c r="AWX118" s="2"/>
      <c r="AWY118" s="2"/>
      <c r="AWZ118" s="2"/>
      <c r="AXA118" s="2"/>
      <c r="AXB118" s="2"/>
      <c r="AXC118" s="2"/>
      <c r="AXD118" s="2"/>
      <c r="AXE118" s="2"/>
      <c r="AXF118" s="2"/>
      <c r="AXG118" s="2"/>
      <c r="AXH118" s="2"/>
      <c r="AXI118" s="2"/>
      <c r="AXJ118" s="2"/>
      <c r="AXK118" s="2"/>
      <c r="AXL118" s="2"/>
      <c r="AXM118" s="2"/>
      <c r="AXN118" s="2"/>
      <c r="AXO118" s="2"/>
      <c r="AXP118" s="2"/>
      <c r="AXQ118" s="2"/>
      <c r="AXR118" s="2"/>
      <c r="AXS118" s="2"/>
      <c r="AXT118" s="2"/>
      <c r="AXU118" s="2"/>
      <c r="AXV118" s="2"/>
      <c r="AXW118" s="2"/>
      <c r="AXX118" s="2"/>
      <c r="AXY118" s="2"/>
      <c r="AXZ118" s="2"/>
      <c r="AYA118" s="2"/>
      <c r="AYB118" s="2"/>
      <c r="AYC118" s="2"/>
      <c r="AYD118" s="2"/>
      <c r="AYE118" s="2"/>
      <c r="AYF118" s="2"/>
      <c r="AYG118" s="2"/>
      <c r="AYH118" s="2"/>
      <c r="AYI118" s="2"/>
      <c r="AYJ118" s="2"/>
      <c r="AYK118" s="2"/>
      <c r="AYL118" s="2"/>
      <c r="AYM118" s="2"/>
      <c r="AYN118" s="2"/>
      <c r="AYO118" s="2"/>
      <c r="AYP118" s="2"/>
      <c r="AYQ118" s="2"/>
      <c r="AYR118" s="2"/>
      <c r="AYS118" s="2"/>
      <c r="AYT118" s="2"/>
      <c r="AYU118" s="2"/>
      <c r="AYV118" s="2"/>
      <c r="AYW118" s="2"/>
      <c r="AYX118" s="2"/>
      <c r="AYY118" s="2"/>
      <c r="AYZ118" s="2"/>
      <c r="AZA118" s="2"/>
      <c r="AZB118" s="2"/>
      <c r="AZC118" s="2"/>
      <c r="AZD118" s="2"/>
      <c r="AZE118" s="2"/>
      <c r="AZF118" s="2"/>
      <c r="AZG118" s="2"/>
      <c r="AZH118" s="2"/>
      <c r="AZI118" s="2"/>
      <c r="AZJ118" s="2"/>
      <c r="AZK118" s="2"/>
      <c r="AZL118" s="2"/>
      <c r="AZM118" s="2"/>
      <c r="AZN118" s="2"/>
      <c r="AZO118" s="2"/>
      <c r="AZP118" s="2"/>
      <c r="AZQ118" s="2"/>
      <c r="AZR118" s="2"/>
      <c r="AZS118" s="2"/>
      <c r="AZT118" s="2"/>
      <c r="AZU118" s="2"/>
      <c r="AZV118" s="2"/>
      <c r="AZW118" s="2"/>
      <c r="AZX118" s="2"/>
      <c r="AZY118" s="2"/>
      <c r="AZZ118" s="2"/>
      <c r="BAA118" s="2"/>
      <c r="BAB118" s="2"/>
      <c r="BAC118" s="2"/>
      <c r="BAD118" s="2"/>
      <c r="BAE118" s="2"/>
      <c r="BAF118" s="2"/>
      <c r="BAG118" s="2"/>
      <c r="BAH118" s="2"/>
      <c r="BAI118" s="2"/>
      <c r="BAJ118" s="2"/>
      <c r="BAK118" s="2"/>
      <c r="BAL118" s="2"/>
      <c r="BAM118" s="2"/>
      <c r="BAN118" s="2"/>
      <c r="BAO118" s="2"/>
      <c r="BAP118" s="2"/>
      <c r="BAQ118" s="2"/>
      <c r="BAR118" s="2"/>
      <c r="BAS118" s="2"/>
      <c r="BAT118" s="2"/>
      <c r="BAU118" s="2"/>
      <c r="BAV118" s="2"/>
      <c r="BAW118" s="2"/>
      <c r="BAX118" s="2"/>
      <c r="BAY118" s="2"/>
      <c r="BAZ118" s="2"/>
      <c r="BBA118" s="2"/>
      <c r="BBB118" s="2"/>
      <c r="BBC118" s="2"/>
      <c r="BBD118" s="2"/>
      <c r="BBE118" s="2"/>
      <c r="BBF118" s="2"/>
      <c r="BBG118" s="2"/>
      <c r="BBH118" s="2"/>
      <c r="BBI118" s="2"/>
      <c r="BBJ118" s="2"/>
      <c r="BBK118" s="2"/>
      <c r="BBL118" s="2"/>
      <c r="BBM118" s="2"/>
      <c r="BBN118" s="2"/>
      <c r="BBO118" s="2"/>
      <c r="BBP118" s="2"/>
      <c r="BBQ118" s="2"/>
      <c r="BBR118" s="2"/>
      <c r="BBS118" s="2"/>
      <c r="BBT118" s="2"/>
      <c r="BBU118" s="2"/>
      <c r="BBV118" s="2"/>
      <c r="BBW118" s="2"/>
      <c r="BBX118" s="2"/>
      <c r="BBY118" s="2"/>
      <c r="BBZ118" s="2"/>
      <c r="BCA118" s="2"/>
      <c r="BCB118" s="2"/>
      <c r="BCC118" s="2"/>
      <c r="BCD118" s="2"/>
      <c r="BCE118" s="2"/>
      <c r="BCF118" s="2"/>
      <c r="BCG118" s="2"/>
      <c r="BCH118" s="2"/>
      <c r="BCI118" s="2"/>
      <c r="BCJ118" s="2"/>
      <c r="BCK118" s="2"/>
      <c r="BCL118" s="2"/>
      <c r="BCM118" s="2"/>
      <c r="BCN118" s="2"/>
      <c r="BCO118" s="2"/>
      <c r="BCP118" s="2"/>
      <c r="BCQ118" s="2"/>
      <c r="BCR118" s="2"/>
      <c r="BCS118" s="2"/>
      <c r="BCT118" s="2"/>
      <c r="BCU118" s="2"/>
      <c r="BCV118" s="2"/>
      <c r="BCW118" s="2"/>
      <c r="BCX118" s="2"/>
      <c r="BCY118" s="2"/>
      <c r="BCZ118" s="2"/>
      <c r="BDA118" s="2"/>
      <c r="BDB118" s="2"/>
      <c r="BDC118" s="2"/>
      <c r="BDD118" s="2"/>
      <c r="BDE118" s="2"/>
      <c r="BDF118" s="2"/>
      <c r="BDG118" s="2"/>
      <c r="BDH118" s="2"/>
      <c r="BDI118" s="2"/>
      <c r="BDJ118" s="2"/>
      <c r="BDK118" s="2"/>
      <c r="BDL118" s="2"/>
      <c r="BDM118" s="2"/>
      <c r="BDN118" s="2"/>
      <c r="BDO118" s="2"/>
      <c r="BDP118" s="2"/>
      <c r="BDQ118" s="2"/>
      <c r="BDR118" s="2"/>
      <c r="BDS118" s="2"/>
      <c r="BDT118" s="2"/>
      <c r="BDU118" s="2"/>
      <c r="BDV118" s="2"/>
      <c r="BDW118" s="2"/>
      <c r="BDX118" s="2"/>
      <c r="BDY118" s="2"/>
      <c r="BDZ118" s="2"/>
      <c r="BEA118" s="2"/>
      <c r="BEB118" s="2"/>
      <c r="BEC118" s="2"/>
      <c r="BED118" s="2"/>
      <c r="BEE118" s="2"/>
      <c r="BEF118" s="2"/>
      <c r="BEG118" s="2"/>
      <c r="BEH118" s="2"/>
      <c r="BEI118" s="2"/>
      <c r="BEJ118" s="2"/>
      <c r="BEK118" s="2"/>
      <c r="BEL118" s="2"/>
      <c r="BEM118" s="2"/>
      <c r="BEN118" s="2"/>
      <c r="BEO118" s="2"/>
      <c r="BEP118" s="2"/>
      <c r="BEQ118" s="2"/>
      <c r="BER118" s="2"/>
      <c r="BES118" s="2"/>
      <c r="BET118" s="2"/>
      <c r="BEU118" s="2"/>
      <c r="BEV118" s="2"/>
      <c r="BEW118" s="2"/>
      <c r="BEX118" s="2"/>
      <c r="BEY118" s="2"/>
      <c r="BEZ118" s="2"/>
      <c r="BFA118" s="2"/>
      <c r="BFB118" s="2"/>
      <c r="BFC118" s="2"/>
      <c r="BFD118" s="2"/>
      <c r="BFE118" s="2"/>
      <c r="BFF118" s="2"/>
      <c r="BFG118" s="2"/>
      <c r="BFH118" s="2"/>
      <c r="BFI118" s="2"/>
      <c r="BFJ118" s="2"/>
      <c r="BFK118" s="2"/>
      <c r="BFL118" s="2"/>
      <c r="BFM118" s="2"/>
      <c r="BFN118" s="2"/>
      <c r="BFO118" s="2"/>
      <c r="BFP118" s="2"/>
      <c r="BFQ118" s="2"/>
      <c r="BFR118" s="2"/>
      <c r="BFS118" s="2"/>
      <c r="BFT118" s="2"/>
      <c r="BFU118" s="2"/>
      <c r="BFV118" s="2"/>
      <c r="BFW118" s="2"/>
      <c r="BFX118" s="2"/>
      <c r="BFY118" s="2"/>
      <c r="BFZ118" s="2"/>
      <c r="BGA118" s="2"/>
      <c r="BGB118" s="2"/>
      <c r="BGC118" s="2"/>
      <c r="BGD118" s="2"/>
      <c r="BGE118" s="2"/>
      <c r="BGF118" s="2"/>
      <c r="BGG118" s="2"/>
      <c r="BGH118" s="2"/>
      <c r="BGI118" s="2"/>
      <c r="BGJ118" s="2"/>
      <c r="BGK118" s="2"/>
      <c r="BGL118" s="2"/>
      <c r="BGM118" s="2"/>
      <c r="BGN118" s="2"/>
      <c r="BGO118" s="2"/>
      <c r="BGP118" s="2"/>
      <c r="BGQ118" s="2"/>
      <c r="BGR118" s="2"/>
      <c r="BGS118" s="2"/>
      <c r="BGT118" s="2"/>
      <c r="BGU118" s="2"/>
      <c r="BGV118" s="2"/>
      <c r="BGW118" s="2"/>
      <c r="BGX118" s="2"/>
      <c r="BGY118" s="2"/>
      <c r="BGZ118" s="2"/>
      <c r="BHA118" s="2"/>
      <c r="BHB118" s="2"/>
      <c r="BHC118" s="2"/>
      <c r="BHD118" s="2"/>
      <c r="BHE118" s="2"/>
      <c r="BHF118" s="2"/>
      <c r="BHG118" s="2"/>
      <c r="BHH118" s="2"/>
      <c r="BHI118" s="2"/>
      <c r="BHJ118" s="2"/>
      <c r="BHK118" s="2"/>
      <c r="BHL118" s="2"/>
      <c r="BHM118" s="2"/>
      <c r="BHN118" s="2"/>
      <c r="BHO118" s="2"/>
      <c r="BHP118" s="2"/>
      <c r="BHQ118" s="2"/>
      <c r="BHR118" s="2"/>
      <c r="BHS118" s="2"/>
      <c r="BHT118" s="2"/>
      <c r="BHU118" s="2"/>
      <c r="BHV118" s="2"/>
      <c r="BHW118" s="2"/>
      <c r="BHX118" s="2"/>
      <c r="BHY118" s="2"/>
      <c r="BHZ118" s="2"/>
      <c r="BIA118" s="2"/>
      <c r="BIB118" s="2"/>
      <c r="BIC118" s="2"/>
      <c r="BID118" s="2"/>
      <c r="BIE118" s="2"/>
      <c r="BIF118" s="2"/>
      <c r="BIG118" s="2"/>
      <c r="BIH118" s="2"/>
      <c r="BII118" s="2"/>
      <c r="BIJ118" s="2"/>
      <c r="BIK118" s="2"/>
      <c r="BIL118" s="2"/>
      <c r="BIM118" s="2"/>
      <c r="BIN118" s="2"/>
      <c r="BIO118" s="2"/>
      <c r="BIP118" s="2"/>
      <c r="BIQ118" s="2"/>
      <c r="BIR118" s="2"/>
      <c r="BIS118" s="2"/>
      <c r="BIT118" s="2"/>
      <c r="BIU118" s="2"/>
      <c r="BIV118" s="2"/>
      <c r="BIW118" s="2"/>
      <c r="BIX118" s="2"/>
      <c r="BIY118" s="2"/>
      <c r="BIZ118" s="2"/>
      <c r="BJA118" s="2"/>
      <c r="BJB118" s="2"/>
      <c r="BJC118" s="2"/>
      <c r="BJD118" s="2"/>
      <c r="BJE118" s="2"/>
      <c r="BJF118" s="2"/>
      <c r="BJG118" s="2"/>
      <c r="BJH118" s="2"/>
      <c r="BJI118" s="2"/>
      <c r="BJJ118" s="2"/>
      <c r="BJK118" s="2"/>
      <c r="BJL118" s="2"/>
      <c r="BJM118" s="2"/>
      <c r="BJN118" s="2"/>
      <c r="BJO118" s="2"/>
      <c r="BJP118" s="2"/>
      <c r="BJQ118" s="2"/>
      <c r="BJR118" s="2"/>
      <c r="BJS118" s="2"/>
      <c r="BJT118" s="2"/>
      <c r="BJU118" s="2"/>
      <c r="BJV118" s="2"/>
      <c r="BJW118" s="2"/>
      <c r="BJX118" s="2"/>
      <c r="BJY118" s="2"/>
      <c r="BJZ118" s="2"/>
      <c r="BKA118" s="2"/>
      <c r="BKB118" s="2"/>
      <c r="BKC118" s="2"/>
      <c r="BKD118" s="2"/>
      <c r="BKE118" s="2"/>
      <c r="BKF118" s="2"/>
      <c r="BKG118" s="2"/>
      <c r="BKH118" s="2"/>
      <c r="BKI118" s="2"/>
      <c r="BKJ118" s="2"/>
      <c r="BKK118" s="2"/>
      <c r="BKL118" s="2"/>
      <c r="BKM118" s="2"/>
      <c r="BKN118" s="2"/>
      <c r="BKO118" s="2"/>
      <c r="BKP118" s="2"/>
      <c r="BKQ118" s="2"/>
      <c r="BKR118" s="2"/>
      <c r="BKS118" s="2"/>
      <c r="BKT118" s="2"/>
      <c r="BKU118" s="2"/>
      <c r="BKV118" s="2"/>
      <c r="BKW118" s="2"/>
      <c r="BKX118" s="2"/>
      <c r="BKY118" s="2"/>
      <c r="BKZ118" s="2"/>
      <c r="BLA118" s="2"/>
      <c r="BLB118" s="2"/>
      <c r="BLC118" s="2"/>
      <c r="BLD118" s="2"/>
      <c r="BLE118" s="2"/>
      <c r="BLF118" s="2"/>
      <c r="BLG118" s="2"/>
      <c r="BLH118" s="2"/>
      <c r="BLI118" s="2"/>
      <c r="BLJ118" s="2"/>
      <c r="BLK118" s="2"/>
      <c r="BLL118" s="2"/>
      <c r="BLM118" s="2"/>
      <c r="BLN118" s="2"/>
      <c r="BLO118" s="2"/>
      <c r="BLP118" s="2"/>
      <c r="BLQ118" s="2"/>
      <c r="BLR118" s="2"/>
      <c r="BLS118" s="2"/>
      <c r="BLT118" s="2"/>
      <c r="BLU118" s="2"/>
      <c r="BLV118" s="2"/>
      <c r="BLW118" s="2"/>
      <c r="BLX118" s="2"/>
      <c r="BLY118" s="2"/>
      <c r="BLZ118" s="2"/>
      <c r="BMA118" s="2"/>
      <c r="BMB118" s="2"/>
      <c r="BMC118" s="2"/>
      <c r="BMD118" s="2"/>
      <c r="BME118" s="2"/>
      <c r="BMF118" s="2"/>
      <c r="BMG118" s="2"/>
      <c r="BMH118" s="2"/>
      <c r="BMI118" s="2"/>
      <c r="BMJ118" s="2"/>
      <c r="BMK118" s="2"/>
      <c r="BML118" s="2"/>
      <c r="BMM118" s="2"/>
      <c r="BMN118" s="2"/>
      <c r="BMO118" s="2"/>
      <c r="BMP118" s="2"/>
      <c r="BMQ118" s="2"/>
      <c r="BMR118" s="2"/>
      <c r="BMS118" s="2"/>
      <c r="BMT118" s="2"/>
      <c r="BMU118" s="2"/>
      <c r="BMV118" s="2"/>
      <c r="BMW118" s="2"/>
      <c r="BMX118" s="2"/>
      <c r="BMY118" s="2"/>
      <c r="BMZ118" s="2"/>
      <c r="BNA118" s="2"/>
      <c r="BNB118" s="2"/>
      <c r="BNC118" s="2"/>
      <c r="BND118" s="2"/>
      <c r="BNE118" s="2"/>
      <c r="BNF118" s="2"/>
      <c r="BNG118" s="2"/>
      <c r="BNH118" s="2"/>
      <c r="BNI118" s="2"/>
      <c r="BNJ118" s="2"/>
      <c r="BNK118" s="2"/>
      <c r="BNL118" s="2"/>
      <c r="BNM118" s="2"/>
      <c r="BNN118" s="2"/>
      <c r="BNO118" s="2"/>
      <c r="BNP118" s="2"/>
      <c r="BNQ118" s="2"/>
      <c r="BNR118" s="2"/>
      <c r="BNS118" s="2"/>
      <c r="BNT118" s="2"/>
      <c r="BNU118" s="2"/>
      <c r="BNV118" s="2"/>
      <c r="BNW118" s="2"/>
      <c r="BNX118" s="2"/>
      <c r="BNY118" s="2"/>
      <c r="BNZ118" s="2"/>
      <c r="BOA118" s="2"/>
      <c r="BOB118" s="2"/>
      <c r="BOC118" s="2"/>
      <c r="BOD118" s="2"/>
      <c r="BOE118" s="2"/>
      <c r="BOF118" s="2"/>
      <c r="BOG118" s="2"/>
      <c r="BOH118" s="2"/>
      <c r="BOI118" s="2"/>
      <c r="BOJ118" s="2"/>
      <c r="BOK118" s="2"/>
      <c r="BOL118" s="2"/>
      <c r="BOM118" s="2"/>
      <c r="BON118" s="2"/>
      <c r="BOO118" s="2"/>
      <c r="BOP118" s="2"/>
      <c r="BOQ118" s="2"/>
      <c r="BOR118" s="2"/>
      <c r="BOS118" s="2"/>
      <c r="BOT118" s="2"/>
      <c r="BOU118" s="2"/>
      <c r="BOV118" s="2"/>
      <c r="BOW118" s="2"/>
      <c r="BOX118" s="2"/>
      <c r="BOY118" s="2"/>
      <c r="BOZ118" s="2"/>
      <c r="BPA118" s="2"/>
      <c r="BPB118" s="2"/>
      <c r="BPC118" s="2"/>
      <c r="BPD118" s="2"/>
      <c r="BPE118" s="2"/>
      <c r="BPF118" s="2"/>
      <c r="BPG118" s="2"/>
      <c r="BPH118" s="2"/>
      <c r="BPI118" s="2"/>
      <c r="BPJ118" s="2"/>
      <c r="BPK118" s="2"/>
      <c r="BPL118" s="2"/>
      <c r="BPM118" s="2"/>
      <c r="BPN118" s="2"/>
      <c r="BPO118" s="2"/>
      <c r="BPP118" s="2"/>
      <c r="BPQ118" s="2"/>
      <c r="BPR118" s="2"/>
      <c r="BPS118" s="2"/>
      <c r="BPT118" s="2"/>
      <c r="BPU118" s="2"/>
      <c r="BPV118" s="2"/>
      <c r="BPW118" s="2"/>
      <c r="BPX118" s="2"/>
      <c r="BPY118" s="2"/>
      <c r="BPZ118" s="2"/>
      <c r="BQA118" s="2"/>
      <c r="BQB118" s="2"/>
      <c r="BQC118" s="2"/>
      <c r="BQD118" s="2"/>
      <c r="BQE118" s="2"/>
      <c r="BQF118" s="2"/>
      <c r="BQG118" s="2"/>
      <c r="BQH118" s="2"/>
      <c r="BQI118" s="2"/>
      <c r="BQJ118" s="2"/>
      <c r="BQK118" s="2"/>
      <c r="BQL118" s="2"/>
      <c r="BQM118" s="2"/>
      <c r="BQN118" s="2"/>
      <c r="BQO118" s="2"/>
      <c r="BQP118" s="2"/>
      <c r="BQQ118" s="2"/>
      <c r="BQR118" s="2"/>
      <c r="BQS118" s="2"/>
      <c r="BQT118" s="2"/>
      <c r="BQU118" s="2"/>
      <c r="BQV118" s="2"/>
      <c r="BQW118" s="2"/>
      <c r="BQX118" s="2"/>
      <c r="BQY118" s="2"/>
      <c r="BQZ118" s="2"/>
      <c r="BRA118" s="2"/>
      <c r="BRB118" s="2"/>
      <c r="BRC118" s="2"/>
      <c r="BRD118" s="2"/>
      <c r="BRE118" s="2"/>
      <c r="BRF118" s="2"/>
      <c r="BRG118" s="2"/>
      <c r="BRH118" s="2"/>
      <c r="BRI118" s="2"/>
      <c r="BRJ118" s="2"/>
      <c r="BRK118" s="2"/>
      <c r="BRL118" s="2"/>
      <c r="BRM118" s="2"/>
      <c r="BRN118" s="2"/>
      <c r="BRO118" s="2"/>
      <c r="BRP118" s="2"/>
      <c r="BRQ118" s="2"/>
      <c r="BRR118" s="2"/>
      <c r="BRS118" s="2"/>
      <c r="BRT118" s="2"/>
      <c r="BRU118" s="2"/>
      <c r="BRV118" s="2"/>
      <c r="BRW118" s="2"/>
      <c r="BRX118" s="2"/>
      <c r="BRY118" s="2"/>
      <c r="BRZ118" s="2"/>
      <c r="BSA118" s="2"/>
      <c r="BSB118" s="2"/>
      <c r="BSC118" s="2"/>
      <c r="BSD118" s="2"/>
      <c r="BSE118" s="2"/>
      <c r="BSF118" s="2"/>
      <c r="BSG118" s="2"/>
      <c r="BSH118" s="2"/>
      <c r="BSI118" s="2"/>
      <c r="BSJ118" s="2"/>
      <c r="BSK118" s="2"/>
      <c r="BSL118" s="2"/>
      <c r="BSM118" s="2"/>
      <c r="BSN118" s="2"/>
      <c r="BSO118" s="2"/>
      <c r="BSP118" s="2"/>
      <c r="BSQ118" s="2"/>
      <c r="BSR118" s="2"/>
      <c r="BSS118" s="2"/>
      <c r="BST118" s="2"/>
      <c r="BSU118" s="2"/>
      <c r="BSV118" s="2"/>
      <c r="BSW118" s="2"/>
      <c r="BSX118" s="2"/>
      <c r="BSY118" s="2"/>
      <c r="BSZ118" s="2"/>
      <c r="BTA118" s="2"/>
      <c r="BTB118" s="2"/>
      <c r="BTC118" s="2"/>
      <c r="BTD118" s="2"/>
      <c r="BTE118" s="2"/>
      <c r="BTF118" s="2"/>
      <c r="BTG118" s="2"/>
      <c r="BTH118" s="2"/>
      <c r="BTI118" s="2"/>
      <c r="BTJ118" s="2"/>
      <c r="BTK118" s="2"/>
      <c r="BTL118" s="2"/>
      <c r="BTM118" s="2"/>
      <c r="BTN118" s="2"/>
      <c r="BTO118" s="2"/>
      <c r="BTP118" s="2"/>
      <c r="BTQ118" s="2"/>
      <c r="BTR118" s="2"/>
      <c r="BTS118" s="2"/>
      <c r="BTT118" s="2"/>
      <c r="BTU118" s="2"/>
      <c r="BTV118" s="2"/>
      <c r="BTW118" s="2"/>
      <c r="BTX118" s="2"/>
      <c r="BTY118" s="2"/>
      <c r="BTZ118" s="2"/>
      <c r="BUA118" s="2"/>
      <c r="BUB118" s="2"/>
      <c r="BUC118" s="2"/>
      <c r="BUD118" s="2"/>
      <c r="BUE118" s="2"/>
      <c r="BUF118" s="2"/>
      <c r="BUG118" s="2"/>
      <c r="BUH118" s="2"/>
      <c r="BUI118" s="2"/>
      <c r="BUJ118" s="2"/>
      <c r="BUK118" s="2"/>
      <c r="BUL118" s="2"/>
      <c r="BUM118" s="2"/>
      <c r="BUN118" s="2"/>
      <c r="BUO118" s="2"/>
      <c r="BUP118" s="2"/>
      <c r="BUQ118" s="2"/>
      <c r="BUR118" s="2"/>
      <c r="BUS118" s="2"/>
      <c r="BUT118" s="2"/>
      <c r="BUU118" s="2"/>
      <c r="BUV118" s="2"/>
      <c r="BUW118" s="2"/>
      <c r="BUX118" s="2"/>
      <c r="BUY118" s="2"/>
      <c r="BUZ118" s="2"/>
      <c r="BVA118" s="2"/>
      <c r="BVB118" s="2"/>
      <c r="BVC118" s="2"/>
      <c r="BVD118" s="2"/>
      <c r="BVE118" s="2"/>
      <c r="BVF118" s="2"/>
      <c r="BVG118" s="2"/>
      <c r="BVH118" s="2"/>
      <c r="BVI118" s="2"/>
      <c r="BVJ118" s="2"/>
      <c r="BVK118" s="2"/>
      <c r="BVL118" s="2"/>
      <c r="BVM118" s="2"/>
      <c r="BVN118" s="2"/>
      <c r="BVO118" s="2"/>
      <c r="BVP118" s="2"/>
      <c r="BVQ118" s="2"/>
      <c r="BVR118" s="2"/>
      <c r="BVS118" s="2"/>
      <c r="BVT118" s="2"/>
      <c r="BVU118" s="2"/>
      <c r="BVV118" s="2"/>
      <c r="BVW118" s="2"/>
      <c r="BVX118" s="2"/>
      <c r="BVY118" s="2"/>
      <c r="BVZ118" s="2"/>
      <c r="BWA118" s="2"/>
      <c r="BWB118" s="2"/>
      <c r="BWC118" s="2"/>
      <c r="BWD118" s="2"/>
      <c r="BWE118" s="2"/>
      <c r="BWF118" s="2"/>
      <c r="BWG118" s="2"/>
      <c r="BWH118" s="2"/>
      <c r="BWI118" s="2"/>
      <c r="BWJ118" s="2"/>
      <c r="BWK118" s="2"/>
      <c r="BWL118" s="2"/>
      <c r="BWM118" s="2"/>
      <c r="BWN118" s="2"/>
      <c r="BWO118" s="2"/>
      <c r="BWP118" s="2"/>
      <c r="BWQ118" s="2"/>
      <c r="BWR118" s="2"/>
      <c r="BWS118" s="2"/>
      <c r="BWT118" s="2"/>
      <c r="BWU118" s="2"/>
      <c r="BWV118" s="2"/>
      <c r="BWW118" s="2"/>
      <c r="BWX118" s="2"/>
      <c r="BWY118" s="2"/>
      <c r="BWZ118" s="2"/>
      <c r="BXA118" s="2"/>
      <c r="BXB118" s="2"/>
      <c r="BXC118" s="2"/>
      <c r="BXD118" s="2"/>
      <c r="BXE118" s="2"/>
      <c r="BXF118" s="2"/>
      <c r="BXG118" s="2"/>
      <c r="BXH118" s="2"/>
      <c r="BXI118" s="2"/>
      <c r="BXJ118" s="2"/>
      <c r="BXK118" s="2"/>
      <c r="BXL118" s="2"/>
      <c r="BXM118" s="2"/>
      <c r="BXN118" s="2"/>
      <c r="BXO118" s="2"/>
      <c r="BXP118" s="2"/>
      <c r="BXQ118" s="2"/>
      <c r="BXR118" s="2"/>
      <c r="BXS118" s="2"/>
      <c r="BXT118" s="2"/>
      <c r="BXU118" s="2"/>
      <c r="BXV118" s="2"/>
      <c r="BXW118" s="2"/>
      <c r="BXX118" s="2"/>
      <c r="BXY118" s="2"/>
      <c r="BXZ118" s="2"/>
      <c r="BYA118" s="2"/>
      <c r="BYB118" s="2"/>
      <c r="BYC118" s="2"/>
      <c r="BYD118" s="2"/>
      <c r="BYE118" s="2"/>
      <c r="BYF118" s="2"/>
      <c r="BYG118" s="2"/>
      <c r="BYH118" s="2"/>
      <c r="BYI118" s="2"/>
      <c r="BYJ118" s="2"/>
      <c r="BYK118" s="2"/>
      <c r="BYL118" s="2"/>
      <c r="BYM118" s="2"/>
      <c r="BYN118" s="2"/>
      <c r="BYO118" s="2"/>
      <c r="BYP118" s="2"/>
      <c r="BYQ118" s="2"/>
      <c r="BYR118" s="2"/>
      <c r="BYS118" s="2"/>
      <c r="BYT118" s="2"/>
      <c r="BYU118" s="2"/>
      <c r="BYV118" s="2"/>
      <c r="BYW118" s="2"/>
      <c r="BYX118" s="2"/>
      <c r="BYY118" s="2"/>
      <c r="BYZ118" s="2"/>
      <c r="BZA118" s="2"/>
      <c r="BZB118" s="2"/>
      <c r="BZC118" s="2"/>
      <c r="BZD118" s="2"/>
      <c r="BZE118" s="2"/>
      <c r="BZF118" s="2"/>
      <c r="BZG118" s="2"/>
      <c r="BZH118" s="2"/>
      <c r="BZI118" s="2"/>
      <c r="BZJ118" s="2"/>
      <c r="BZK118" s="2"/>
      <c r="BZL118" s="2"/>
      <c r="BZM118" s="2"/>
      <c r="BZN118" s="2"/>
      <c r="BZO118" s="2"/>
      <c r="BZP118" s="2"/>
      <c r="BZQ118" s="2"/>
      <c r="BZR118" s="2"/>
      <c r="BZS118" s="2"/>
      <c r="BZT118" s="2"/>
      <c r="BZU118" s="2"/>
      <c r="BZV118" s="2"/>
      <c r="BZW118" s="2"/>
      <c r="BZX118" s="2"/>
      <c r="BZY118" s="2"/>
      <c r="BZZ118" s="2"/>
      <c r="CAA118" s="2"/>
      <c r="CAB118" s="2"/>
      <c r="CAC118" s="2"/>
      <c r="CAD118" s="2"/>
      <c r="CAE118" s="2"/>
      <c r="CAF118" s="2"/>
      <c r="CAG118" s="2"/>
      <c r="CAH118" s="2"/>
      <c r="CAI118" s="2"/>
      <c r="CAJ118" s="2"/>
      <c r="CAK118" s="2"/>
      <c r="CAL118" s="2"/>
      <c r="CAM118" s="2"/>
      <c r="CAN118" s="2"/>
      <c r="CAO118" s="2"/>
      <c r="CAP118" s="2"/>
      <c r="CAQ118" s="2"/>
      <c r="CAR118" s="2"/>
      <c r="CAS118" s="2"/>
      <c r="CAT118" s="2"/>
      <c r="CAU118" s="2"/>
      <c r="CAV118" s="2"/>
      <c r="CAW118" s="2"/>
      <c r="CAX118" s="2"/>
      <c r="CAY118" s="2"/>
      <c r="CAZ118" s="2"/>
      <c r="CBA118" s="2"/>
      <c r="CBB118" s="2"/>
      <c r="CBC118" s="2"/>
      <c r="CBD118" s="2"/>
      <c r="CBE118" s="2"/>
      <c r="CBF118" s="2"/>
      <c r="CBG118" s="2"/>
      <c r="CBH118" s="2"/>
      <c r="CBI118" s="2"/>
      <c r="CBJ118" s="2"/>
      <c r="CBK118" s="2"/>
      <c r="CBL118" s="2"/>
      <c r="CBM118" s="2"/>
      <c r="CBN118" s="2"/>
      <c r="CBO118" s="2"/>
      <c r="CBP118" s="2"/>
      <c r="CBQ118" s="2"/>
      <c r="CBR118" s="2"/>
      <c r="CBS118" s="2"/>
      <c r="CBT118" s="2"/>
      <c r="CBU118" s="2"/>
      <c r="CBV118" s="2"/>
      <c r="CBW118" s="2"/>
      <c r="CBX118" s="2"/>
      <c r="CBY118" s="2"/>
      <c r="CBZ118" s="2"/>
      <c r="CCA118" s="2"/>
      <c r="CCB118" s="2"/>
      <c r="CCC118" s="2"/>
      <c r="CCD118" s="2"/>
      <c r="CCE118" s="2"/>
      <c r="CCF118" s="2"/>
      <c r="CCG118" s="2"/>
      <c r="CCH118" s="2"/>
      <c r="CCI118" s="2"/>
      <c r="CCJ118" s="2"/>
      <c r="CCK118" s="2"/>
      <c r="CCL118" s="2"/>
      <c r="CCM118" s="2"/>
      <c r="CCN118" s="2"/>
      <c r="CCO118" s="2"/>
      <c r="CCP118" s="2"/>
      <c r="CCQ118" s="2"/>
      <c r="CCR118" s="2"/>
      <c r="CCS118" s="2"/>
      <c r="CCT118" s="2"/>
      <c r="CCU118" s="2"/>
      <c r="CCV118" s="2"/>
      <c r="CCW118" s="2"/>
      <c r="CCX118" s="2"/>
      <c r="CCY118" s="2"/>
      <c r="CCZ118" s="2"/>
      <c r="CDA118" s="2"/>
      <c r="CDB118" s="2"/>
      <c r="CDC118" s="2"/>
      <c r="CDD118" s="2"/>
      <c r="CDE118" s="2"/>
      <c r="CDF118" s="2"/>
      <c r="CDG118" s="2"/>
      <c r="CDH118" s="2"/>
      <c r="CDI118" s="2"/>
      <c r="CDJ118" s="2"/>
      <c r="CDK118" s="2"/>
      <c r="CDL118" s="2"/>
      <c r="CDM118" s="2"/>
      <c r="CDN118" s="2"/>
      <c r="CDO118" s="2"/>
      <c r="CDP118" s="2"/>
      <c r="CDQ118" s="2"/>
      <c r="CDR118" s="2"/>
      <c r="CDS118" s="2"/>
      <c r="CDT118" s="2"/>
      <c r="CDU118" s="2"/>
      <c r="CDV118" s="2"/>
      <c r="CDW118" s="2"/>
      <c r="CDX118" s="2"/>
      <c r="CDY118" s="2"/>
      <c r="CDZ118" s="2"/>
      <c r="CEA118" s="2"/>
      <c r="CEB118" s="2"/>
      <c r="CEC118" s="2"/>
      <c r="CED118" s="2"/>
      <c r="CEE118" s="2"/>
      <c r="CEF118" s="2"/>
      <c r="CEG118" s="2"/>
      <c r="CEH118" s="2"/>
      <c r="CEI118" s="2"/>
      <c r="CEJ118" s="2"/>
      <c r="CEK118" s="2"/>
      <c r="CEL118" s="2"/>
      <c r="CEM118" s="2"/>
      <c r="CEN118" s="2"/>
      <c r="CEO118" s="2"/>
      <c r="CEP118" s="2"/>
      <c r="CEQ118" s="2"/>
      <c r="CER118" s="2"/>
      <c r="CES118" s="2"/>
      <c r="CET118" s="2"/>
      <c r="CEU118" s="2"/>
      <c r="CEV118" s="2"/>
      <c r="CEW118" s="2"/>
      <c r="CEX118" s="2"/>
      <c r="CEY118" s="2"/>
      <c r="CEZ118" s="2"/>
      <c r="CFA118" s="2"/>
      <c r="CFB118" s="2"/>
      <c r="CFC118" s="2"/>
      <c r="CFD118" s="2"/>
      <c r="CFE118" s="2"/>
      <c r="CFF118" s="2"/>
      <c r="CFG118" s="2"/>
      <c r="CFH118" s="2"/>
      <c r="CFI118" s="2"/>
      <c r="CFJ118" s="2"/>
      <c r="CFK118" s="2"/>
      <c r="CFL118" s="2"/>
      <c r="CFM118" s="2"/>
      <c r="CFN118" s="2"/>
      <c r="CFO118" s="2"/>
      <c r="CFP118" s="2"/>
      <c r="CFQ118" s="2"/>
      <c r="CFR118" s="2"/>
      <c r="CFS118" s="2"/>
      <c r="CFT118" s="2"/>
      <c r="CFU118" s="2"/>
      <c r="CFV118" s="2"/>
      <c r="CFW118" s="2"/>
      <c r="CFX118" s="2"/>
      <c r="CFY118" s="2"/>
      <c r="CFZ118" s="2"/>
      <c r="CGA118" s="2"/>
      <c r="CGB118" s="2"/>
      <c r="CGC118" s="2"/>
      <c r="CGD118" s="2"/>
      <c r="CGE118" s="2"/>
      <c r="CGF118" s="2"/>
      <c r="CGG118" s="2"/>
      <c r="CGH118" s="2"/>
      <c r="CGI118" s="2"/>
      <c r="CGJ118" s="2"/>
      <c r="CGK118" s="2"/>
      <c r="CGL118" s="2"/>
      <c r="CGM118" s="2"/>
      <c r="CGN118" s="2"/>
      <c r="CGO118" s="2"/>
      <c r="CGP118" s="2"/>
      <c r="CGQ118" s="2"/>
      <c r="CGR118" s="2"/>
      <c r="CGS118" s="2"/>
      <c r="CGT118" s="2"/>
      <c r="CGU118" s="2"/>
      <c r="CGV118" s="2"/>
      <c r="CGW118" s="2"/>
      <c r="CGX118" s="2"/>
      <c r="CGY118" s="2"/>
      <c r="CGZ118" s="2"/>
      <c r="CHA118" s="2"/>
      <c r="CHB118" s="2"/>
      <c r="CHC118" s="2"/>
      <c r="CHD118" s="2"/>
      <c r="CHE118" s="2"/>
      <c r="CHF118" s="2"/>
      <c r="CHG118" s="2"/>
      <c r="CHH118" s="2"/>
      <c r="CHI118" s="2"/>
      <c r="CHJ118" s="2"/>
      <c r="CHK118" s="2"/>
      <c r="CHL118" s="2"/>
      <c r="CHM118" s="2"/>
      <c r="CHN118" s="2"/>
      <c r="CHO118" s="2"/>
      <c r="CHP118" s="2"/>
      <c r="CHQ118" s="2"/>
      <c r="CHR118" s="2"/>
      <c r="CHS118" s="2"/>
      <c r="CHT118" s="2"/>
      <c r="CHU118" s="2"/>
      <c r="CHV118" s="2"/>
      <c r="CHW118" s="2"/>
      <c r="CHX118" s="2"/>
      <c r="CHY118" s="2"/>
      <c r="CHZ118" s="2"/>
      <c r="CIA118" s="2"/>
      <c r="CIB118" s="2"/>
      <c r="CIC118" s="2"/>
      <c r="CID118" s="2"/>
      <c r="CIE118" s="2"/>
      <c r="CIF118" s="2"/>
      <c r="CIG118" s="2"/>
      <c r="CIH118" s="2"/>
      <c r="CII118" s="2"/>
      <c r="CIJ118" s="2"/>
      <c r="CIK118" s="2"/>
      <c r="CIL118" s="2"/>
      <c r="CIM118" s="2"/>
      <c r="CIN118" s="2"/>
      <c r="CIO118" s="2"/>
      <c r="CIP118" s="2"/>
      <c r="CIQ118" s="2"/>
      <c r="CIR118" s="2"/>
      <c r="CIS118" s="2"/>
      <c r="CIT118" s="2"/>
      <c r="CIU118" s="2"/>
      <c r="CIV118" s="2"/>
      <c r="CIW118" s="2"/>
      <c r="CIX118" s="2"/>
      <c r="CIY118" s="2"/>
      <c r="CIZ118" s="2"/>
      <c r="CJA118" s="2"/>
      <c r="CJB118" s="2"/>
      <c r="CJC118" s="2"/>
      <c r="CJD118" s="2"/>
      <c r="CJE118" s="2"/>
      <c r="CJF118" s="2"/>
      <c r="CJG118" s="2"/>
      <c r="CJH118" s="2"/>
      <c r="CJI118" s="2"/>
      <c r="CJJ118" s="2"/>
      <c r="CJK118" s="2"/>
      <c r="CJL118" s="2"/>
      <c r="CJM118" s="2"/>
      <c r="CJN118" s="2"/>
      <c r="CJO118" s="2"/>
      <c r="CJP118" s="2"/>
      <c r="CJQ118" s="2"/>
      <c r="CJR118" s="2"/>
      <c r="CJS118" s="2"/>
      <c r="CJT118" s="2"/>
      <c r="CJU118" s="2"/>
      <c r="CJV118" s="2"/>
      <c r="CJW118" s="2"/>
      <c r="CJX118" s="2"/>
      <c r="CJY118" s="2"/>
      <c r="CJZ118" s="2"/>
      <c r="CKA118" s="2"/>
      <c r="CKB118" s="2"/>
      <c r="CKC118" s="2"/>
      <c r="CKD118" s="2"/>
      <c r="CKE118" s="2"/>
      <c r="CKF118" s="2"/>
      <c r="CKG118" s="2"/>
      <c r="CKH118" s="2"/>
      <c r="CKI118" s="2"/>
      <c r="CKJ118" s="2"/>
      <c r="CKK118" s="2"/>
      <c r="CKL118" s="2"/>
      <c r="CKM118" s="2"/>
      <c r="CKN118" s="2"/>
      <c r="CKO118" s="2"/>
      <c r="CKP118" s="2"/>
      <c r="CKQ118" s="2"/>
      <c r="CKR118" s="2"/>
      <c r="CKS118" s="2"/>
      <c r="CKT118" s="2"/>
      <c r="CKU118" s="2"/>
      <c r="CKV118" s="2"/>
      <c r="CKW118" s="2"/>
      <c r="CKX118" s="2"/>
      <c r="CKY118" s="2"/>
      <c r="CKZ118" s="2"/>
      <c r="CLA118" s="2"/>
      <c r="CLB118" s="2"/>
      <c r="CLC118" s="2"/>
      <c r="CLD118" s="2"/>
      <c r="CLE118" s="2"/>
      <c r="CLF118" s="2"/>
      <c r="CLG118" s="2"/>
      <c r="CLH118" s="2"/>
      <c r="CLI118" s="2"/>
      <c r="CLJ118" s="2"/>
      <c r="CLK118" s="2"/>
      <c r="CLL118" s="2"/>
      <c r="CLM118" s="2"/>
      <c r="CLN118" s="2"/>
      <c r="CLO118" s="2"/>
      <c r="CLP118" s="2"/>
      <c r="CLQ118" s="2"/>
      <c r="CLR118" s="2"/>
      <c r="CLS118" s="2"/>
      <c r="CLT118" s="2"/>
      <c r="CLU118" s="2"/>
      <c r="CLV118" s="2"/>
      <c r="CLW118" s="2"/>
      <c r="CLX118" s="2"/>
      <c r="CLY118" s="2"/>
      <c r="CLZ118" s="2"/>
      <c r="CMA118" s="2"/>
      <c r="CMB118" s="2"/>
      <c r="CMC118" s="2"/>
      <c r="CMD118" s="2"/>
      <c r="CME118" s="2"/>
      <c r="CMF118" s="2"/>
      <c r="CMG118" s="2"/>
      <c r="CMH118" s="2"/>
      <c r="CMI118" s="2"/>
      <c r="CMJ118" s="2"/>
      <c r="CMK118" s="2"/>
      <c r="CML118" s="2"/>
      <c r="CMM118" s="2"/>
      <c r="CMN118" s="2"/>
      <c r="CMO118" s="2"/>
      <c r="CMP118" s="2"/>
      <c r="CMQ118" s="2"/>
      <c r="CMR118" s="2"/>
      <c r="CMS118" s="2"/>
      <c r="CMT118" s="2"/>
      <c r="CMU118" s="2"/>
      <c r="CMV118" s="2"/>
      <c r="CMW118" s="2"/>
      <c r="CMX118" s="2"/>
      <c r="CMY118" s="2"/>
      <c r="CMZ118" s="2"/>
      <c r="CNA118" s="2"/>
      <c r="CNB118" s="2"/>
      <c r="CNC118" s="2"/>
      <c r="CND118" s="2"/>
      <c r="CNE118" s="2"/>
      <c r="CNF118" s="2"/>
      <c r="CNG118" s="2"/>
      <c r="CNH118" s="2"/>
      <c r="CNI118" s="2"/>
      <c r="CNJ118" s="2"/>
      <c r="CNK118" s="2"/>
      <c r="CNL118" s="2"/>
      <c r="CNM118" s="2"/>
      <c r="CNN118" s="2"/>
      <c r="CNO118" s="2"/>
      <c r="CNP118" s="2"/>
      <c r="CNQ118" s="2"/>
      <c r="CNR118" s="2"/>
      <c r="CNS118" s="2"/>
      <c r="CNT118" s="2"/>
      <c r="CNU118" s="2"/>
      <c r="CNV118" s="2"/>
      <c r="CNW118" s="2"/>
      <c r="CNX118" s="2"/>
      <c r="CNY118" s="2"/>
      <c r="CNZ118" s="2"/>
      <c r="COA118" s="2"/>
      <c r="COB118" s="2"/>
      <c r="COC118" s="2"/>
      <c r="COD118" s="2"/>
      <c r="COE118" s="2"/>
      <c r="COF118" s="2"/>
      <c r="COG118" s="2"/>
      <c r="COH118" s="2"/>
      <c r="COI118" s="2"/>
      <c r="COJ118" s="2"/>
      <c r="COK118" s="2"/>
      <c r="COL118" s="2"/>
      <c r="COM118" s="2"/>
      <c r="CON118" s="2"/>
      <c r="COO118" s="2"/>
      <c r="COP118" s="2"/>
      <c r="COQ118" s="2"/>
      <c r="COR118" s="2"/>
      <c r="COS118" s="2"/>
      <c r="COT118" s="2"/>
      <c r="COU118" s="2"/>
      <c r="COV118" s="2"/>
      <c r="COW118" s="2"/>
      <c r="COX118" s="2"/>
      <c r="COY118" s="2"/>
      <c r="COZ118" s="2"/>
      <c r="CPA118" s="2"/>
      <c r="CPB118" s="2"/>
      <c r="CPC118" s="2"/>
      <c r="CPD118" s="2"/>
      <c r="CPE118" s="2"/>
      <c r="CPF118" s="2"/>
      <c r="CPG118" s="2"/>
      <c r="CPH118" s="2"/>
      <c r="CPI118" s="2"/>
      <c r="CPJ118" s="2"/>
      <c r="CPK118" s="2"/>
      <c r="CPL118" s="2"/>
      <c r="CPM118" s="2"/>
      <c r="CPN118" s="2"/>
      <c r="CPO118" s="2"/>
      <c r="CPP118" s="2"/>
      <c r="CPQ118" s="2"/>
      <c r="CPR118" s="2"/>
      <c r="CPS118" s="2"/>
      <c r="CPT118" s="2"/>
      <c r="CPU118" s="2"/>
      <c r="CPV118" s="2"/>
      <c r="CPW118" s="2"/>
      <c r="CPX118" s="2"/>
      <c r="CPY118" s="2"/>
      <c r="CPZ118" s="2"/>
      <c r="CQA118" s="2"/>
      <c r="CQB118" s="2"/>
      <c r="CQC118" s="2"/>
      <c r="CQD118" s="2"/>
      <c r="CQE118" s="2"/>
      <c r="CQF118" s="2"/>
      <c r="CQG118" s="2"/>
      <c r="CQH118" s="2"/>
      <c r="CQI118" s="2"/>
      <c r="CQJ118" s="2"/>
      <c r="CQK118" s="2"/>
      <c r="CQL118" s="2"/>
      <c r="CQM118" s="2"/>
      <c r="CQN118" s="2"/>
      <c r="CQO118" s="2"/>
      <c r="CQP118" s="2"/>
      <c r="CQQ118" s="2"/>
      <c r="CQR118" s="2"/>
      <c r="CQS118" s="2"/>
      <c r="CQT118" s="2"/>
      <c r="CQU118" s="2"/>
      <c r="CQV118" s="2"/>
      <c r="CQW118" s="2"/>
      <c r="CQX118" s="2"/>
      <c r="CQY118" s="2"/>
      <c r="CQZ118" s="2"/>
      <c r="CRA118" s="2"/>
      <c r="CRB118" s="2"/>
      <c r="CRC118" s="2"/>
      <c r="CRD118" s="2"/>
      <c r="CRE118" s="2"/>
      <c r="CRF118" s="2"/>
      <c r="CRG118" s="2"/>
      <c r="CRH118" s="2"/>
      <c r="CRI118" s="2"/>
      <c r="CRJ118" s="2"/>
      <c r="CRK118" s="2"/>
      <c r="CRL118" s="2"/>
      <c r="CRM118" s="2"/>
      <c r="CRN118" s="2"/>
      <c r="CRO118" s="2"/>
      <c r="CRP118" s="2"/>
      <c r="CRQ118" s="2"/>
      <c r="CRR118" s="2"/>
      <c r="CRS118" s="2"/>
      <c r="CRT118" s="2"/>
      <c r="CRU118" s="2"/>
      <c r="CRV118" s="2"/>
      <c r="CRW118" s="2"/>
      <c r="CRX118" s="2"/>
      <c r="CRY118" s="2"/>
      <c r="CRZ118" s="2"/>
      <c r="CSA118" s="2"/>
      <c r="CSB118" s="2"/>
      <c r="CSC118" s="2"/>
      <c r="CSD118" s="2"/>
      <c r="CSE118" s="2"/>
      <c r="CSF118" s="2"/>
      <c r="CSG118" s="2"/>
      <c r="CSH118" s="2"/>
      <c r="CSI118" s="2"/>
      <c r="CSJ118" s="2"/>
      <c r="CSK118" s="2"/>
      <c r="CSL118" s="2"/>
      <c r="CSM118" s="2"/>
      <c r="CSN118" s="2"/>
      <c r="CSO118" s="2"/>
      <c r="CSP118" s="2"/>
      <c r="CSQ118" s="2"/>
      <c r="CSR118" s="2"/>
      <c r="CSS118" s="2"/>
      <c r="CST118" s="2"/>
      <c r="CSU118" s="2"/>
      <c r="CSV118" s="2"/>
      <c r="CSW118" s="2"/>
      <c r="CSX118" s="2"/>
      <c r="CSY118" s="2"/>
      <c r="CSZ118" s="2"/>
      <c r="CTA118" s="2"/>
      <c r="CTB118" s="2"/>
      <c r="CTC118" s="2"/>
      <c r="CTD118" s="2"/>
      <c r="CTE118" s="2"/>
      <c r="CTF118" s="2"/>
      <c r="CTG118" s="2"/>
      <c r="CTH118" s="2"/>
      <c r="CTI118" s="2"/>
      <c r="CTJ118" s="2"/>
      <c r="CTK118" s="2"/>
      <c r="CTL118" s="2"/>
      <c r="CTM118" s="2"/>
      <c r="CTN118" s="2"/>
      <c r="CTO118" s="2"/>
      <c r="CTP118" s="2"/>
      <c r="CTQ118" s="2"/>
      <c r="CTR118" s="2"/>
      <c r="CTS118" s="2"/>
      <c r="CTT118" s="2"/>
      <c r="CTU118" s="2"/>
      <c r="CTV118" s="2"/>
      <c r="CTW118" s="2"/>
      <c r="CTX118" s="2"/>
      <c r="CTY118" s="2"/>
      <c r="CTZ118" s="2"/>
      <c r="CUA118" s="2"/>
      <c r="CUB118" s="2"/>
      <c r="CUC118" s="2"/>
      <c r="CUD118" s="2"/>
      <c r="CUE118" s="2"/>
      <c r="CUF118" s="2"/>
      <c r="CUG118" s="2"/>
      <c r="CUH118" s="2"/>
      <c r="CUI118" s="2"/>
      <c r="CUJ118" s="2"/>
      <c r="CUK118" s="2"/>
      <c r="CUL118" s="2"/>
      <c r="CUM118" s="2"/>
      <c r="CUN118" s="2"/>
      <c r="CUO118" s="2"/>
      <c r="CUP118" s="2"/>
      <c r="CUQ118" s="2"/>
      <c r="CUR118" s="2"/>
      <c r="CUS118" s="2"/>
      <c r="CUT118" s="2"/>
      <c r="CUU118" s="2"/>
      <c r="CUV118" s="2"/>
      <c r="CUW118" s="2"/>
      <c r="CUX118" s="2"/>
      <c r="CUY118" s="2"/>
      <c r="CUZ118" s="2"/>
      <c r="CVA118" s="2"/>
      <c r="CVB118" s="2"/>
      <c r="CVC118" s="2"/>
      <c r="CVD118" s="2"/>
      <c r="CVE118" s="2"/>
      <c r="CVF118" s="2"/>
      <c r="CVG118" s="2"/>
      <c r="CVH118" s="2"/>
      <c r="CVI118" s="2"/>
      <c r="CVJ118" s="2"/>
      <c r="CVK118" s="2"/>
      <c r="CVL118" s="2"/>
      <c r="CVM118" s="2"/>
      <c r="CVN118" s="2"/>
      <c r="CVO118" s="2"/>
      <c r="CVP118" s="2"/>
      <c r="CVQ118" s="2"/>
      <c r="CVR118" s="2"/>
      <c r="CVS118" s="2"/>
      <c r="CVT118" s="2"/>
      <c r="CVU118" s="2"/>
      <c r="CVV118" s="2"/>
      <c r="CVW118" s="2"/>
      <c r="CVX118" s="2"/>
      <c r="CVY118" s="2"/>
      <c r="CVZ118" s="2"/>
      <c r="CWA118" s="2"/>
      <c r="CWB118" s="2"/>
      <c r="CWC118" s="2"/>
      <c r="CWD118" s="2"/>
      <c r="CWE118" s="2"/>
      <c r="CWF118" s="2"/>
      <c r="CWG118" s="2"/>
      <c r="CWH118" s="2"/>
      <c r="CWI118" s="2"/>
      <c r="CWJ118" s="2"/>
      <c r="CWK118" s="2"/>
      <c r="CWL118" s="2"/>
      <c r="CWM118" s="2"/>
      <c r="CWN118" s="2"/>
      <c r="CWO118" s="2"/>
      <c r="CWP118" s="2"/>
      <c r="CWQ118" s="2"/>
      <c r="CWR118" s="2"/>
      <c r="CWS118" s="2"/>
      <c r="CWT118" s="2"/>
      <c r="CWU118" s="2"/>
      <c r="CWV118" s="2"/>
      <c r="CWW118" s="2"/>
      <c r="CWX118" s="2"/>
      <c r="CWY118" s="2"/>
      <c r="CWZ118" s="2"/>
      <c r="CXA118" s="2"/>
      <c r="CXB118" s="2"/>
      <c r="CXC118" s="2"/>
      <c r="CXD118" s="2"/>
      <c r="CXE118" s="2"/>
      <c r="CXF118" s="2"/>
      <c r="CXG118" s="2"/>
      <c r="CXH118" s="2"/>
      <c r="CXI118" s="2"/>
      <c r="CXJ118" s="2"/>
      <c r="CXK118" s="2"/>
      <c r="CXL118" s="2"/>
      <c r="CXM118" s="2"/>
      <c r="CXN118" s="2"/>
      <c r="CXO118" s="2"/>
      <c r="CXP118" s="2"/>
      <c r="CXQ118" s="2"/>
      <c r="CXR118" s="2"/>
      <c r="CXS118" s="2"/>
      <c r="CXT118" s="2"/>
      <c r="CXU118" s="2"/>
      <c r="CXV118" s="2"/>
      <c r="CXW118" s="2"/>
      <c r="CXX118" s="2"/>
      <c r="CXY118" s="2"/>
      <c r="CXZ118" s="2"/>
      <c r="CYA118" s="2"/>
      <c r="CYB118" s="2"/>
      <c r="CYC118" s="2"/>
      <c r="CYD118" s="2"/>
      <c r="CYE118" s="2"/>
      <c r="CYF118" s="2"/>
      <c r="CYG118" s="2"/>
      <c r="CYH118" s="2"/>
      <c r="CYI118" s="2"/>
      <c r="CYJ118" s="2"/>
      <c r="CYK118" s="2"/>
      <c r="CYL118" s="2"/>
      <c r="CYM118" s="2"/>
      <c r="CYN118" s="2"/>
      <c r="CYO118" s="2"/>
      <c r="CYP118" s="2"/>
      <c r="CYQ118" s="2"/>
      <c r="CYR118" s="2"/>
      <c r="CYS118" s="2"/>
      <c r="CYT118" s="2"/>
      <c r="CYU118" s="2"/>
      <c r="CYV118" s="2"/>
      <c r="CYW118" s="2"/>
      <c r="CYX118" s="2"/>
      <c r="CYY118" s="2"/>
      <c r="CYZ118" s="2"/>
      <c r="CZA118" s="2"/>
      <c r="CZB118" s="2"/>
      <c r="CZC118" s="2"/>
      <c r="CZD118" s="2"/>
      <c r="CZE118" s="2"/>
      <c r="CZF118" s="2"/>
      <c r="CZG118" s="2"/>
      <c r="CZH118" s="2"/>
      <c r="CZI118" s="2"/>
      <c r="CZJ118" s="2"/>
      <c r="CZK118" s="2"/>
      <c r="CZL118" s="2"/>
      <c r="CZM118" s="2"/>
      <c r="CZN118" s="2"/>
      <c r="CZO118" s="2"/>
      <c r="CZP118" s="2"/>
      <c r="CZQ118" s="2"/>
      <c r="CZR118" s="2"/>
      <c r="CZS118" s="2"/>
      <c r="CZT118" s="2"/>
      <c r="CZU118" s="2"/>
      <c r="CZV118" s="2"/>
      <c r="CZW118" s="2"/>
      <c r="CZX118" s="2"/>
      <c r="CZY118" s="2"/>
      <c r="CZZ118" s="2"/>
      <c r="DAA118" s="2"/>
      <c r="DAB118" s="2"/>
      <c r="DAC118" s="2"/>
      <c r="DAD118" s="2"/>
      <c r="DAE118" s="2"/>
      <c r="DAF118" s="2"/>
      <c r="DAG118" s="2"/>
      <c r="DAH118" s="2"/>
      <c r="DAI118" s="2"/>
      <c r="DAJ118" s="2"/>
      <c r="DAK118" s="2"/>
      <c r="DAL118" s="2"/>
      <c r="DAM118" s="2"/>
      <c r="DAN118" s="2"/>
      <c r="DAO118" s="2"/>
      <c r="DAP118" s="2"/>
      <c r="DAQ118" s="2"/>
      <c r="DAR118" s="2"/>
      <c r="DAS118" s="2"/>
      <c r="DAT118" s="2"/>
      <c r="DAU118" s="2"/>
      <c r="DAV118" s="2"/>
      <c r="DAW118" s="2"/>
      <c r="DAX118" s="2"/>
      <c r="DAY118" s="2"/>
      <c r="DAZ118" s="2"/>
      <c r="DBA118" s="2"/>
      <c r="DBB118" s="2"/>
      <c r="DBC118" s="2"/>
      <c r="DBD118" s="2"/>
      <c r="DBE118" s="2"/>
      <c r="DBF118" s="2"/>
      <c r="DBG118" s="2"/>
      <c r="DBH118" s="2"/>
      <c r="DBI118" s="2"/>
      <c r="DBJ118" s="2"/>
      <c r="DBK118" s="2"/>
      <c r="DBL118" s="2"/>
      <c r="DBM118" s="2"/>
      <c r="DBN118" s="2"/>
      <c r="DBO118" s="2"/>
      <c r="DBP118" s="2"/>
      <c r="DBQ118" s="2"/>
      <c r="DBR118" s="2"/>
      <c r="DBS118" s="2"/>
      <c r="DBT118" s="2"/>
      <c r="DBU118" s="2"/>
      <c r="DBV118" s="2"/>
      <c r="DBW118" s="2"/>
      <c r="DBX118" s="2"/>
      <c r="DBY118" s="2"/>
      <c r="DBZ118" s="2"/>
      <c r="DCA118" s="2"/>
      <c r="DCB118" s="2"/>
      <c r="DCC118" s="2"/>
      <c r="DCD118" s="2"/>
      <c r="DCE118" s="2"/>
      <c r="DCF118" s="2"/>
      <c r="DCG118" s="2"/>
      <c r="DCH118" s="2"/>
      <c r="DCI118" s="2"/>
      <c r="DCJ118" s="2"/>
      <c r="DCK118" s="2"/>
      <c r="DCL118" s="2"/>
      <c r="DCM118" s="2"/>
      <c r="DCN118" s="2"/>
      <c r="DCO118" s="2"/>
      <c r="DCP118" s="2"/>
      <c r="DCQ118" s="2"/>
      <c r="DCR118" s="2"/>
      <c r="DCS118" s="2"/>
      <c r="DCT118" s="2"/>
      <c r="DCU118" s="2"/>
      <c r="DCV118" s="2"/>
      <c r="DCW118" s="2"/>
      <c r="DCX118" s="2"/>
      <c r="DCY118" s="2"/>
      <c r="DCZ118" s="2"/>
      <c r="DDA118" s="2"/>
      <c r="DDB118" s="2"/>
      <c r="DDC118" s="2"/>
      <c r="DDD118" s="2"/>
      <c r="DDE118" s="2"/>
      <c r="DDF118" s="2"/>
      <c r="DDG118" s="2"/>
      <c r="DDH118" s="2"/>
      <c r="DDI118" s="2"/>
      <c r="DDJ118" s="2"/>
      <c r="DDK118" s="2"/>
      <c r="DDL118" s="2"/>
      <c r="DDM118" s="2"/>
      <c r="DDN118" s="2"/>
      <c r="DDO118" s="2"/>
      <c r="DDP118" s="2"/>
      <c r="DDQ118" s="2"/>
      <c r="DDR118" s="2"/>
      <c r="DDS118" s="2"/>
      <c r="DDT118" s="2"/>
      <c r="DDU118" s="2"/>
      <c r="DDV118" s="2"/>
      <c r="DDW118" s="2"/>
      <c r="DDX118" s="2"/>
      <c r="DDY118" s="2"/>
      <c r="DDZ118" s="2"/>
      <c r="DEA118" s="2"/>
      <c r="DEB118" s="2"/>
      <c r="DEC118" s="2"/>
      <c r="DED118" s="2"/>
      <c r="DEE118" s="2"/>
      <c r="DEF118" s="2"/>
      <c r="DEG118" s="2"/>
      <c r="DEH118" s="2"/>
      <c r="DEI118" s="2"/>
      <c r="DEJ118" s="2"/>
      <c r="DEK118" s="2"/>
      <c r="DEL118" s="2"/>
      <c r="DEM118" s="2"/>
      <c r="DEN118" s="2"/>
      <c r="DEO118" s="2"/>
      <c r="DEP118" s="2"/>
      <c r="DEQ118" s="2"/>
      <c r="DER118" s="2"/>
      <c r="DES118" s="2"/>
      <c r="DET118" s="2"/>
      <c r="DEU118" s="2"/>
      <c r="DEV118" s="2"/>
      <c r="DEW118" s="2"/>
      <c r="DEX118" s="2"/>
      <c r="DEY118" s="2"/>
      <c r="DEZ118" s="2"/>
      <c r="DFA118" s="2"/>
      <c r="DFB118" s="2"/>
      <c r="DFC118" s="2"/>
      <c r="DFD118" s="2"/>
      <c r="DFE118" s="2"/>
      <c r="DFF118" s="2"/>
      <c r="DFG118" s="2"/>
      <c r="DFH118" s="2"/>
      <c r="DFI118" s="2"/>
      <c r="DFJ118" s="2"/>
      <c r="DFK118" s="2"/>
      <c r="DFL118" s="2"/>
      <c r="DFM118" s="2"/>
      <c r="DFN118" s="2"/>
      <c r="DFO118" s="2"/>
      <c r="DFP118" s="2"/>
      <c r="DFQ118" s="2"/>
      <c r="DFR118" s="2"/>
      <c r="DFS118" s="2"/>
      <c r="DFT118" s="2"/>
      <c r="DFU118" s="2"/>
      <c r="DFV118" s="2"/>
      <c r="DFW118" s="2"/>
      <c r="DFX118" s="2"/>
      <c r="DFY118" s="2"/>
      <c r="DFZ118" s="2"/>
      <c r="DGA118" s="2"/>
      <c r="DGB118" s="2"/>
      <c r="DGC118" s="2"/>
      <c r="DGD118" s="2"/>
      <c r="DGE118" s="2"/>
      <c r="DGF118" s="2"/>
      <c r="DGG118" s="2"/>
      <c r="DGH118" s="2"/>
      <c r="DGI118" s="2"/>
      <c r="DGJ118" s="2"/>
      <c r="DGK118" s="2"/>
      <c r="DGL118" s="2"/>
      <c r="DGM118" s="2"/>
      <c r="DGN118" s="2"/>
      <c r="DGO118" s="2"/>
      <c r="DGP118" s="2"/>
      <c r="DGQ118" s="2"/>
      <c r="DGR118" s="2"/>
      <c r="DGS118" s="2"/>
      <c r="DGT118" s="2"/>
      <c r="DGU118" s="2"/>
      <c r="DGV118" s="2"/>
      <c r="DGW118" s="2"/>
      <c r="DGX118" s="2"/>
      <c r="DGY118" s="2"/>
      <c r="DGZ118" s="2"/>
      <c r="DHA118" s="2"/>
      <c r="DHB118" s="2"/>
      <c r="DHC118" s="2"/>
      <c r="DHD118" s="2"/>
      <c r="DHE118" s="2"/>
      <c r="DHF118" s="2"/>
      <c r="DHG118" s="2"/>
      <c r="DHH118" s="2"/>
      <c r="DHI118" s="2"/>
      <c r="DHJ118" s="2"/>
      <c r="DHK118" s="2"/>
      <c r="DHL118" s="2"/>
      <c r="DHM118" s="2"/>
      <c r="DHN118" s="2"/>
      <c r="DHO118" s="2"/>
      <c r="DHP118" s="2"/>
      <c r="DHQ118" s="2"/>
      <c r="DHR118" s="2"/>
      <c r="DHS118" s="2"/>
      <c r="DHT118" s="2"/>
      <c r="DHU118" s="2"/>
      <c r="DHV118" s="2"/>
      <c r="DHW118" s="2"/>
      <c r="DHX118" s="2"/>
      <c r="DHY118" s="2"/>
      <c r="DHZ118" s="2"/>
      <c r="DIA118" s="2"/>
      <c r="DIB118" s="2"/>
      <c r="DIC118" s="2"/>
      <c r="DID118" s="2"/>
      <c r="DIE118" s="2"/>
      <c r="DIF118" s="2"/>
      <c r="DIG118" s="2"/>
      <c r="DIH118" s="2"/>
      <c r="DII118" s="2"/>
      <c r="DIJ118" s="2"/>
      <c r="DIK118" s="2"/>
      <c r="DIL118" s="2"/>
      <c r="DIM118" s="2"/>
      <c r="DIN118" s="2"/>
      <c r="DIO118" s="2"/>
      <c r="DIP118" s="2"/>
      <c r="DIQ118" s="2"/>
      <c r="DIR118" s="2"/>
      <c r="DIS118" s="2"/>
      <c r="DIT118" s="2"/>
      <c r="DIU118" s="2"/>
      <c r="DIV118" s="2"/>
      <c r="DIW118" s="2"/>
      <c r="DIX118" s="2"/>
      <c r="DIY118" s="2"/>
      <c r="DIZ118" s="2"/>
      <c r="DJA118" s="2"/>
      <c r="DJB118" s="2"/>
      <c r="DJC118" s="2"/>
      <c r="DJD118" s="2"/>
      <c r="DJE118" s="2"/>
      <c r="DJF118" s="2"/>
      <c r="DJG118" s="2"/>
      <c r="DJH118" s="2"/>
      <c r="DJI118" s="2"/>
      <c r="DJJ118" s="2"/>
      <c r="DJK118" s="2"/>
      <c r="DJL118" s="2"/>
      <c r="DJM118" s="2"/>
      <c r="DJN118" s="2"/>
      <c r="DJO118" s="2"/>
      <c r="DJP118" s="2"/>
      <c r="DJQ118" s="2"/>
      <c r="DJR118" s="2"/>
      <c r="DJS118" s="2"/>
      <c r="DJT118" s="2"/>
      <c r="DJU118" s="2"/>
      <c r="DJV118" s="2"/>
      <c r="DJW118" s="2"/>
      <c r="DJX118" s="2"/>
      <c r="DJY118" s="2"/>
      <c r="DJZ118" s="2"/>
      <c r="DKA118" s="2"/>
      <c r="DKB118" s="2"/>
      <c r="DKC118" s="2"/>
      <c r="DKD118" s="2"/>
      <c r="DKE118" s="2"/>
      <c r="DKF118" s="2"/>
      <c r="DKG118" s="2"/>
      <c r="DKH118" s="2"/>
      <c r="DKI118" s="2"/>
      <c r="DKJ118" s="2"/>
      <c r="DKK118" s="2"/>
      <c r="DKL118" s="2"/>
      <c r="DKM118" s="2"/>
      <c r="DKN118" s="2"/>
      <c r="DKO118" s="2"/>
      <c r="DKP118" s="2"/>
      <c r="DKQ118" s="2"/>
      <c r="DKR118" s="2"/>
      <c r="DKS118" s="2"/>
      <c r="DKT118" s="2"/>
      <c r="DKU118" s="2"/>
      <c r="DKV118" s="2"/>
      <c r="DKW118" s="2"/>
      <c r="DKX118" s="2"/>
      <c r="DKY118" s="2"/>
      <c r="DKZ118" s="2"/>
      <c r="DLA118" s="2"/>
      <c r="DLB118" s="2"/>
      <c r="DLC118" s="2"/>
      <c r="DLD118" s="2"/>
      <c r="DLE118" s="2"/>
      <c r="DLF118" s="2"/>
      <c r="DLG118" s="2"/>
      <c r="DLH118" s="2"/>
      <c r="DLI118" s="2"/>
      <c r="DLJ118" s="2"/>
      <c r="DLK118" s="2"/>
      <c r="DLL118" s="2"/>
      <c r="DLM118" s="2"/>
      <c r="DLN118" s="2"/>
      <c r="DLO118" s="2"/>
      <c r="DLP118" s="2"/>
      <c r="DLQ118" s="2"/>
      <c r="DLR118" s="2"/>
      <c r="DLS118" s="2"/>
      <c r="DLT118" s="2"/>
      <c r="DLU118" s="2"/>
      <c r="DLV118" s="2"/>
      <c r="DLW118" s="2"/>
      <c r="DLX118" s="2"/>
      <c r="DLY118" s="2"/>
      <c r="DLZ118" s="2"/>
      <c r="DMA118" s="2"/>
      <c r="DMB118" s="2"/>
      <c r="DMC118" s="2"/>
      <c r="DMD118" s="2"/>
      <c r="DME118" s="2"/>
      <c r="DMF118" s="2"/>
      <c r="DMG118" s="2"/>
      <c r="DMH118" s="2"/>
      <c r="DMI118" s="2"/>
      <c r="DMJ118" s="2"/>
      <c r="DMK118" s="2"/>
      <c r="DML118" s="2"/>
      <c r="DMM118" s="2"/>
      <c r="DMN118" s="2"/>
      <c r="DMO118" s="2"/>
      <c r="DMP118" s="2"/>
      <c r="DMQ118" s="2"/>
      <c r="DMR118" s="2"/>
      <c r="DMS118" s="2"/>
      <c r="DMT118" s="2"/>
      <c r="DMU118" s="2"/>
      <c r="DMV118" s="2"/>
      <c r="DMW118" s="2"/>
      <c r="DMX118" s="2"/>
      <c r="DMY118" s="2"/>
      <c r="DMZ118" s="2"/>
      <c r="DNA118" s="2"/>
      <c r="DNB118" s="2"/>
      <c r="DNC118" s="2"/>
      <c r="DND118" s="2"/>
      <c r="DNE118" s="2"/>
      <c r="DNF118" s="2"/>
      <c r="DNG118" s="2"/>
      <c r="DNH118" s="2"/>
      <c r="DNI118" s="2"/>
      <c r="DNJ118" s="2"/>
      <c r="DNK118" s="2"/>
      <c r="DNL118" s="2"/>
      <c r="DNM118" s="2"/>
      <c r="DNN118" s="2"/>
      <c r="DNO118" s="2"/>
      <c r="DNP118" s="2"/>
      <c r="DNQ118" s="2"/>
      <c r="DNR118" s="2"/>
      <c r="DNS118" s="2"/>
      <c r="DNT118" s="2"/>
      <c r="DNU118" s="2"/>
      <c r="DNV118" s="2"/>
      <c r="DNW118" s="2"/>
      <c r="DNX118" s="2"/>
      <c r="DNY118" s="2"/>
      <c r="DNZ118" s="2"/>
      <c r="DOA118" s="2"/>
      <c r="DOB118" s="2"/>
      <c r="DOC118" s="2"/>
      <c r="DOD118" s="2"/>
      <c r="DOE118" s="2"/>
      <c r="DOF118" s="2"/>
      <c r="DOG118" s="2"/>
      <c r="DOH118" s="2"/>
      <c r="DOI118" s="2"/>
      <c r="DOJ118" s="2"/>
      <c r="DOK118" s="2"/>
      <c r="DOL118" s="2"/>
      <c r="DOM118" s="2"/>
      <c r="DON118" s="2"/>
      <c r="DOO118" s="2"/>
      <c r="DOP118" s="2"/>
      <c r="DOQ118" s="2"/>
      <c r="DOR118" s="2"/>
      <c r="DOS118" s="2"/>
      <c r="DOT118" s="2"/>
      <c r="DOU118" s="2"/>
      <c r="DOV118" s="2"/>
      <c r="DOW118" s="2"/>
      <c r="DOX118" s="2"/>
      <c r="DOY118" s="2"/>
      <c r="DOZ118" s="2"/>
      <c r="DPA118" s="2"/>
      <c r="DPB118" s="2"/>
      <c r="DPC118" s="2"/>
      <c r="DPD118" s="2"/>
      <c r="DPE118" s="2"/>
      <c r="DPF118" s="2"/>
      <c r="DPG118" s="2"/>
      <c r="DPH118" s="2"/>
      <c r="DPI118" s="2"/>
      <c r="DPJ118" s="2"/>
      <c r="DPK118" s="2"/>
      <c r="DPL118" s="2"/>
      <c r="DPM118" s="2"/>
      <c r="DPN118" s="2"/>
      <c r="DPO118" s="2"/>
      <c r="DPP118" s="2"/>
      <c r="DPQ118" s="2"/>
      <c r="DPR118" s="2"/>
      <c r="DPS118" s="2"/>
      <c r="DPT118" s="2"/>
      <c r="DPU118" s="2"/>
      <c r="DPV118" s="2"/>
      <c r="DPW118" s="2"/>
      <c r="DPX118" s="2"/>
      <c r="DPY118" s="2"/>
      <c r="DPZ118" s="2"/>
      <c r="DQA118" s="2"/>
      <c r="DQB118" s="2"/>
      <c r="DQC118" s="2"/>
      <c r="DQD118" s="2"/>
      <c r="DQE118" s="2"/>
      <c r="DQF118" s="2"/>
      <c r="DQG118" s="2"/>
      <c r="DQH118" s="2"/>
      <c r="DQI118" s="2"/>
      <c r="DQJ118" s="2"/>
      <c r="DQK118" s="2"/>
      <c r="DQL118" s="2"/>
      <c r="DQM118" s="2"/>
      <c r="DQN118" s="2"/>
      <c r="DQO118" s="2"/>
      <c r="DQP118" s="2"/>
      <c r="DQQ118" s="2"/>
      <c r="DQR118" s="2"/>
      <c r="DQS118" s="2"/>
      <c r="DQT118" s="2"/>
      <c r="DQU118" s="2"/>
      <c r="DQV118" s="2"/>
      <c r="DQW118" s="2"/>
      <c r="DQX118" s="2"/>
      <c r="DQY118" s="2"/>
      <c r="DQZ118" s="2"/>
      <c r="DRA118" s="2"/>
      <c r="DRB118" s="2"/>
      <c r="DRC118" s="2"/>
      <c r="DRD118" s="2"/>
      <c r="DRE118" s="2"/>
      <c r="DRF118" s="2"/>
      <c r="DRG118" s="2"/>
      <c r="DRH118" s="2"/>
      <c r="DRI118" s="2"/>
      <c r="DRJ118" s="2"/>
      <c r="DRK118" s="2"/>
      <c r="DRL118" s="2"/>
      <c r="DRM118" s="2"/>
      <c r="DRN118" s="2"/>
      <c r="DRO118" s="2"/>
      <c r="DRP118" s="2"/>
      <c r="DRQ118" s="2"/>
      <c r="DRR118" s="2"/>
      <c r="DRS118" s="2"/>
      <c r="DRT118" s="2"/>
      <c r="DRU118" s="2"/>
      <c r="DRV118" s="2"/>
      <c r="DRW118" s="2"/>
      <c r="DRX118" s="2"/>
      <c r="DRY118" s="2"/>
      <c r="DRZ118" s="2"/>
      <c r="DSA118" s="2"/>
      <c r="DSB118" s="2"/>
      <c r="DSC118" s="2"/>
      <c r="DSD118" s="2"/>
      <c r="DSE118" s="2"/>
      <c r="DSF118" s="2"/>
      <c r="DSG118" s="2"/>
      <c r="DSH118" s="2"/>
      <c r="DSI118" s="2"/>
      <c r="DSJ118" s="2"/>
      <c r="DSK118" s="2"/>
      <c r="DSL118" s="2"/>
      <c r="DSM118" s="2"/>
      <c r="DSN118" s="2"/>
      <c r="DSO118" s="2"/>
      <c r="DSP118" s="2"/>
      <c r="DSQ118" s="2"/>
      <c r="DSR118" s="2"/>
      <c r="DSS118" s="2"/>
      <c r="DST118" s="2"/>
      <c r="DSU118" s="2"/>
      <c r="DSV118" s="2"/>
      <c r="DSW118" s="2"/>
      <c r="DSX118" s="2"/>
      <c r="DSY118" s="2"/>
      <c r="DSZ118" s="2"/>
      <c r="DTA118" s="2"/>
      <c r="DTB118" s="2"/>
      <c r="DTC118" s="2"/>
      <c r="DTD118" s="2"/>
      <c r="DTE118" s="2"/>
      <c r="DTF118" s="2"/>
      <c r="DTG118" s="2"/>
      <c r="DTH118" s="2"/>
      <c r="DTI118" s="2"/>
      <c r="DTJ118" s="2"/>
      <c r="DTK118" s="2"/>
      <c r="DTL118" s="2"/>
      <c r="DTM118" s="2"/>
      <c r="DTN118" s="2"/>
      <c r="DTO118" s="2"/>
      <c r="DTP118" s="2"/>
      <c r="DTQ118" s="2"/>
      <c r="DTR118" s="2"/>
      <c r="DTS118" s="2"/>
      <c r="DTT118" s="2"/>
      <c r="DTU118" s="2"/>
      <c r="DTV118" s="2"/>
      <c r="DTW118" s="2"/>
      <c r="DTX118" s="2"/>
      <c r="DTY118" s="2"/>
      <c r="DTZ118" s="2"/>
      <c r="DUA118" s="2"/>
      <c r="DUB118" s="2"/>
      <c r="DUC118" s="2"/>
      <c r="DUD118" s="2"/>
      <c r="DUE118" s="2"/>
      <c r="DUF118" s="2"/>
      <c r="DUG118" s="2"/>
      <c r="DUH118" s="2"/>
      <c r="DUI118" s="2"/>
      <c r="DUJ118" s="2"/>
      <c r="DUK118" s="2"/>
      <c r="DUL118" s="2"/>
      <c r="DUM118" s="2"/>
      <c r="DUN118" s="2"/>
      <c r="DUO118" s="2"/>
      <c r="DUP118" s="2"/>
      <c r="DUQ118" s="2"/>
      <c r="DUR118" s="2"/>
      <c r="DUS118" s="2"/>
      <c r="DUT118" s="2"/>
      <c r="DUU118" s="2"/>
      <c r="DUV118" s="2"/>
      <c r="DUW118" s="2"/>
      <c r="DUX118" s="2"/>
      <c r="DUY118" s="2"/>
      <c r="DUZ118" s="2"/>
      <c r="DVA118" s="2"/>
      <c r="DVB118" s="2"/>
      <c r="DVC118" s="2"/>
      <c r="DVD118" s="2"/>
      <c r="DVE118" s="2"/>
      <c r="DVF118" s="2"/>
      <c r="DVG118" s="2"/>
      <c r="DVH118" s="2"/>
      <c r="DVI118" s="2"/>
      <c r="DVJ118" s="2"/>
      <c r="DVK118" s="2"/>
      <c r="DVL118" s="2"/>
      <c r="DVM118" s="2"/>
      <c r="DVN118" s="2"/>
      <c r="DVO118" s="2"/>
      <c r="DVP118" s="2"/>
      <c r="DVQ118" s="2"/>
      <c r="DVR118" s="2"/>
      <c r="DVS118" s="2"/>
      <c r="DVT118" s="2"/>
      <c r="DVU118" s="2"/>
      <c r="DVV118" s="2"/>
      <c r="DVW118" s="2"/>
      <c r="DVX118" s="2"/>
      <c r="DVY118" s="2"/>
      <c r="DVZ118" s="2"/>
      <c r="DWA118" s="2"/>
      <c r="DWB118" s="2"/>
      <c r="DWC118" s="2"/>
      <c r="DWD118" s="2"/>
      <c r="DWE118" s="2"/>
      <c r="DWF118" s="2"/>
      <c r="DWG118" s="2"/>
      <c r="DWH118" s="2"/>
      <c r="DWI118" s="2"/>
      <c r="DWJ118" s="2"/>
      <c r="DWK118" s="2"/>
      <c r="DWL118" s="2"/>
      <c r="DWM118" s="2"/>
      <c r="DWN118" s="2"/>
      <c r="DWO118" s="2"/>
      <c r="DWP118" s="2"/>
      <c r="DWQ118" s="2"/>
      <c r="DWR118" s="2"/>
      <c r="DWS118" s="2"/>
      <c r="DWT118" s="2"/>
      <c r="DWU118" s="2"/>
      <c r="DWV118" s="2"/>
      <c r="DWW118" s="2"/>
      <c r="DWX118" s="2"/>
      <c r="DWY118" s="2"/>
      <c r="DWZ118" s="2"/>
      <c r="DXA118" s="2"/>
      <c r="DXB118" s="2"/>
      <c r="DXC118" s="2"/>
      <c r="DXD118" s="2"/>
      <c r="DXE118" s="2"/>
      <c r="DXF118" s="2"/>
      <c r="DXG118" s="2"/>
      <c r="DXH118" s="2"/>
      <c r="DXI118" s="2"/>
      <c r="DXJ118" s="2"/>
      <c r="DXK118" s="2"/>
      <c r="DXL118" s="2"/>
      <c r="DXM118" s="2"/>
      <c r="DXN118" s="2"/>
      <c r="DXO118" s="2"/>
      <c r="DXP118" s="2"/>
      <c r="DXQ118" s="2"/>
      <c r="DXR118" s="2"/>
      <c r="DXS118" s="2"/>
      <c r="DXT118" s="2"/>
      <c r="DXU118" s="2"/>
      <c r="DXV118" s="2"/>
      <c r="DXW118" s="2"/>
      <c r="DXX118" s="2"/>
      <c r="DXY118" s="2"/>
      <c r="DXZ118" s="2"/>
      <c r="DYA118" s="2"/>
      <c r="DYB118" s="2"/>
      <c r="DYC118" s="2"/>
      <c r="DYD118" s="2"/>
      <c r="DYE118" s="2"/>
      <c r="DYF118" s="2"/>
      <c r="DYG118" s="2"/>
      <c r="DYH118" s="2"/>
      <c r="DYI118" s="2"/>
      <c r="DYJ118" s="2"/>
      <c r="DYK118" s="2"/>
      <c r="DYL118" s="2"/>
      <c r="DYM118" s="2"/>
      <c r="DYN118" s="2"/>
      <c r="DYO118" s="2"/>
      <c r="DYP118" s="2"/>
      <c r="DYQ118" s="2"/>
      <c r="DYR118" s="2"/>
      <c r="DYS118" s="2"/>
      <c r="DYT118" s="2"/>
      <c r="DYU118" s="2"/>
      <c r="DYV118" s="2"/>
      <c r="DYW118" s="2"/>
      <c r="DYX118" s="2"/>
      <c r="DYY118" s="2"/>
      <c r="DYZ118" s="2"/>
      <c r="DZA118" s="2"/>
      <c r="DZB118" s="2"/>
      <c r="DZC118" s="2"/>
      <c r="DZD118" s="2"/>
      <c r="DZE118" s="2"/>
      <c r="DZF118" s="2"/>
      <c r="DZG118" s="2"/>
      <c r="DZH118" s="2"/>
      <c r="DZI118" s="2"/>
      <c r="DZJ118" s="2"/>
      <c r="DZK118" s="2"/>
      <c r="DZL118" s="2"/>
      <c r="DZM118" s="2"/>
      <c r="DZN118" s="2"/>
      <c r="DZO118" s="2"/>
      <c r="DZP118" s="2"/>
      <c r="DZQ118" s="2"/>
      <c r="DZR118" s="2"/>
      <c r="DZS118" s="2"/>
      <c r="DZT118" s="2"/>
      <c r="DZU118" s="2"/>
      <c r="DZV118" s="2"/>
      <c r="DZW118" s="2"/>
      <c r="DZX118" s="2"/>
      <c r="DZY118" s="2"/>
      <c r="DZZ118" s="2"/>
      <c r="EAA118" s="2"/>
      <c r="EAB118" s="2"/>
      <c r="EAC118" s="2"/>
      <c r="EAD118" s="2"/>
      <c r="EAE118" s="2"/>
      <c r="EAF118" s="2"/>
      <c r="EAG118" s="2"/>
      <c r="EAH118" s="2"/>
      <c r="EAI118" s="2"/>
      <c r="EAJ118" s="2"/>
      <c r="EAK118" s="2"/>
      <c r="EAL118" s="2"/>
      <c r="EAM118" s="2"/>
      <c r="EAN118" s="2"/>
      <c r="EAO118" s="2"/>
      <c r="EAP118" s="2"/>
      <c r="EAQ118" s="2"/>
      <c r="EAR118" s="2"/>
      <c r="EAS118" s="2"/>
      <c r="EAT118" s="2"/>
      <c r="EAU118" s="2"/>
      <c r="EAV118" s="2"/>
      <c r="EAW118" s="2"/>
      <c r="EAX118" s="2"/>
      <c r="EAY118" s="2"/>
      <c r="EAZ118" s="2"/>
      <c r="EBA118" s="2"/>
      <c r="EBB118" s="2"/>
      <c r="EBC118" s="2"/>
      <c r="EBD118" s="2"/>
      <c r="EBE118" s="2"/>
      <c r="EBF118" s="2"/>
      <c r="EBG118" s="2"/>
      <c r="EBH118" s="2"/>
      <c r="EBI118" s="2"/>
      <c r="EBJ118" s="2"/>
      <c r="EBK118" s="2"/>
      <c r="EBL118" s="2"/>
      <c r="EBM118" s="2"/>
      <c r="EBN118" s="2"/>
      <c r="EBO118" s="2"/>
      <c r="EBP118" s="2"/>
      <c r="EBQ118" s="2"/>
      <c r="EBR118" s="2"/>
      <c r="EBS118" s="2"/>
      <c r="EBT118" s="2"/>
      <c r="EBU118" s="2"/>
      <c r="EBV118" s="2"/>
      <c r="EBW118" s="2"/>
      <c r="EBX118" s="2"/>
      <c r="EBY118" s="2"/>
      <c r="EBZ118" s="2"/>
      <c r="ECA118" s="2"/>
      <c r="ECB118" s="2"/>
      <c r="ECC118" s="2"/>
      <c r="ECD118" s="2"/>
      <c r="ECE118" s="2"/>
      <c r="ECF118" s="2"/>
      <c r="ECG118" s="2"/>
      <c r="ECH118" s="2"/>
      <c r="ECI118" s="2"/>
      <c r="ECJ118" s="2"/>
      <c r="ECK118" s="2"/>
      <c r="ECL118" s="2"/>
      <c r="ECM118" s="2"/>
      <c r="ECN118" s="2"/>
      <c r="ECO118" s="2"/>
      <c r="ECP118" s="2"/>
      <c r="ECQ118" s="2"/>
      <c r="ECR118" s="2"/>
      <c r="ECS118" s="2"/>
      <c r="ECT118" s="2"/>
      <c r="ECU118" s="2"/>
      <c r="ECV118" s="2"/>
      <c r="ECW118" s="2"/>
      <c r="ECX118" s="2"/>
      <c r="ECY118" s="2"/>
      <c r="ECZ118" s="2"/>
      <c r="EDA118" s="2"/>
      <c r="EDB118" s="2"/>
      <c r="EDC118" s="2"/>
      <c r="EDD118" s="2"/>
      <c r="EDE118" s="2"/>
      <c r="EDF118" s="2"/>
      <c r="EDG118" s="2"/>
      <c r="EDH118" s="2"/>
      <c r="EDI118" s="2"/>
      <c r="EDJ118" s="2"/>
      <c r="EDK118" s="2"/>
      <c r="EDL118" s="2"/>
      <c r="EDM118" s="2"/>
      <c r="EDN118" s="2"/>
      <c r="EDO118" s="2"/>
      <c r="EDP118" s="2"/>
      <c r="EDQ118" s="2"/>
      <c r="EDR118" s="2"/>
      <c r="EDS118" s="2"/>
      <c r="EDT118" s="2"/>
      <c r="EDU118" s="2"/>
      <c r="EDV118" s="2"/>
      <c r="EDW118" s="2"/>
      <c r="EDX118" s="2"/>
      <c r="EDY118" s="2"/>
      <c r="EDZ118" s="2"/>
      <c r="EEA118" s="2"/>
      <c r="EEB118" s="2"/>
      <c r="EEC118" s="2"/>
      <c r="EED118" s="2"/>
      <c r="EEE118" s="2"/>
      <c r="EEF118" s="2"/>
      <c r="EEG118" s="2"/>
      <c r="EEH118" s="2"/>
      <c r="EEI118" s="2"/>
      <c r="EEJ118" s="2"/>
      <c r="EEK118" s="2"/>
      <c r="EEL118" s="2"/>
      <c r="EEM118" s="2"/>
      <c r="EEN118" s="2"/>
      <c r="EEO118" s="2"/>
      <c r="EEP118" s="2"/>
      <c r="EEQ118" s="2"/>
      <c r="EER118" s="2"/>
      <c r="EES118" s="2"/>
      <c r="EET118" s="2"/>
      <c r="EEU118" s="2"/>
      <c r="EEV118" s="2"/>
      <c r="EEW118" s="2"/>
      <c r="EEX118" s="2"/>
      <c r="EEY118" s="2"/>
      <c r="EEZ118" s="2"/>
      <c r="EFA118" s="2"/>
      <c r="EFB118" s="2"/>
      <c r="EFC118" s="2"/>
      <c r="EFD118" s="2"/>
      <c r="EFE118" s="2"/>
      <c r="EFF118" s="2"/>
      <c r="EFG118" s="2"/>
      <c r="EFH118" s="2"/>
      <c r="EFI118" s="2"/>
      <c r="EFJ118" s="2"/>
      <c r="EFK118" s="2"/>
      <c r="EFL118" s="2"/>
      <c r="EFM118" s="2"/>
      <c r="EFN118" s="2"/>
      <c r="EFO118" s="2"/>
      <c r="EFP118" s="2"/>
      <c r="EFQ118" s="2"/>
      <c r="EFR118" s="2"/>
      <c r="EFS118" s="2"/>
      <c r="EFT118" s="2"/>
      <c r="EFU118" s="2"/>
      <c r="EFV118" s="2"/>
      <c r="EFW118" s="2"/>
      <c r="EFX118" s="2"/>
      <c r="EFY118" s="2"/>
      <c r="EFZ118" s="2"/>
      <c r="EGA118" s="2"/>
      <c r="EGB118" s="2"/>
      <c r="EGC118" s="2"/>
      <c r="EGD118" s="2"/>
      <c r="EGE118" s="2"/>
      <c r="EGF118" s="2"/>
      <c r="EGG118" s="2"/>
      <c r="EGH118" s="2"/>
      <c r="EGI118" s="2"/>
      <c r="EGJ118" s="2"/>
      <c r="EGK118" s="2"/>
      <c r="EGL118" s="2"/>
      <c r="EGM118" s="2"/>
      <c r="EGN118" s="2"/>
      <c r="EGO118" s="2"/>
      <c r="EGP118" s="2"/>
      <c r="EGQ118" s="2"/>
      <c r="EGR118" s="2"/>
      <c r="EGS118" s="2"/>
      <c r="EGT118" s="2"/>
      <c r="EGU118" s="2"/>
      <c r="EGV118" s="2"/>
      <c r="EGW118" s="2"/>
      <c r="EGX118" s="2"/>
      <c r="EGY118" s="2"/>
      <c r="EGZ118" s="2"/>
      <c r="EHA118" s="2"/>
      <c r="EHB118" s="2"/>
      <c r="EHC118" s="2"/>
      <c r="EHD118" s="2"/>
      <c r="EHE118" s="2"/>
      <c r="EHF118" s="2"/>
      <c r="EHG118" s="2"/>
      <c r="EHH118" s="2"/>
      <c r="EHI118" s="2"/>
      <c r="EHJ118" s="2"/>
      <c r="EHK118" s="2"/>
      <c r="EHL118" s="2"/>
      <c r="EHM118" s="2"/>
      <c r="EHN118" s="2"/>
      <c r="EHO118" s="2"/>
      <c r="EHP118" s="2"/>
      <c r="EHQ118" s="2"/>
      <c r="EHR118" s="2"/>
      <c r="EHS118" s="2"/>
      <c r="EHT118" s="2"/>
      <c r="EHU118" s="2"/>
      <c r="EHV118" s="2"/>
      <c r="EHW118" s="2"/>
      <c r="EHX118" s="2"/>
      <c r="EHY118" s="2"/>
      <c r="EHZ118" s="2"/>
      <c r="EIA118" s="2"/>
      <c r="EIB118" s="2"/>
      <c r="EIC118" s="2"/>
      <c r="EID118" s="2"/>
      <c r="EIE118" s="2"/>
      <c r="EIF118" s="2"/>
      <c r="EIG118" s="2"/>
      <c r="EIH118" s="2"/>
      <c r="EII118" s="2"/>
      <c r="EIJ118" s="2"/>
      <c r="EIK118" s="2"/>
      <c r="EIL118" s="2"/>
      <c r="EIM118" s="2"/>
      <c r="EIN118" s="2"/>
      <c r="EIO118" s="2"/>
      <c r="EIP118" s="2"/>
      <c r="EIQ118" s="2"/>
      <c r="EIR118" s="2"/>
      <c r="EIS118" s="2"/>
      <c r="EIT118" s="2"/>
      <c r="EIU118" s="2"/>
      <c r="EIV118" s="2"/>
      <c r="EIW118" s="2"/>
      <c r="EIX118" s="2"/>
      <c r="EIY118" s="2"/>
      <c r="EIZ118" s="2"/>
      <c r="EJA118" s="2"/>
      <c r="EJB118" s="2"/>
      <c r="EJC118" s="2"/>
      <c r="EJD118" s="2"/>
      <c r="EJE118" s="2"/>
      <c r="EJF118" s="2"/>
      <c r="EJG118" s="2"/>
      <c r="EJH118" s="2"/>
      <c r="EJI118" s="2"/>
      <c r="EJJ118" s="2"/>
      <c r="EJK118" s="2"/>
      <c r="EJL118" s="2"/>
      <c r="EJM118" s="2"/>
      <c r="EJN118" s="2"/>
      <c r="EJO118" s="2"/>
      <c r="EJP118" s="2"/>
      <c r="EJQ118" s="2"/>
      <c r="EJR118" s="2"/>
      <c r="EJS118" s="2"/>
      <c r="EJT118" s="2"/>
      <c r="EJU118" s="2"/>
      <c r="EJV118" s="2"/>
      <c r="EJW118" s="2"/>
      <c r="EJX118" s="2"/>
      <c r="EJY118" s="2"/>
      <c r="EJZ118" s="2"/>
      <c r="EKA118" s="2"/>
      <c r="EKB118" s="2"/>
      <c r="EKC118" s="2"/>
      <c r="EKD118" s="2"/>
      <c r="EKE118" s="2"/>
      <c r="EKF118" s="2"/>
      <c r="EKG118" s="2"/>
      <c r="EKH118" s="2"/>
      <c r="EKI118" s="2"/>
      <c r="EKJ118" s="2"/>
      <c r="EKK118" s="2"/>
      <c r="EKL118" s="2"/>
      <c r="EKM118" s="2"/>
      <c r="EKN118" s="2"/>
      <c r="EKO118" s="2"/>
      <c r="EKP118" s="2"/>
      <c r="EKQ118" s="2"/>
      <c r="EKR118" s="2"/>
      <c r="EKS118" s="2"/>
      <c r="EKT118" s="2"/>
      <c r="EKU118" s="2"/>
      <c r="EKV118" s="2"/>
      <c r="EKW118" s="2"/>
      <c r="EKX118" s="2"/>
      <c r="EKY118" s="2"/>
      <c r="EKZ118" s="2"/>
      <c r="ELA118" s="2"/>
      <c r="ELB118" s="2"/>
      <c r="ELC118" s="2"/>
      <c r="ELD118" s="2"/>
      <c r="ELE118" s="2"/>
      <c r="ELF118" s="2"/>
      <c r="ELG118" s="2"/>
      <c r="ELH118" s="2"/>
      <c r="ELI118" s="2"/>
      <c r="ELJ118" s="2"/>
      <c r="ELK118" s="2"/>
      <c r="ELL118" s="2"/>
      <c r="ELM118" s="2"/>
      <c r="ELN118" s="2"/>
      <c r="ELO118" s="2"/>
      <c r="ELP118" s="2"/>
      <c r="ELQ118" s="2"/>
      <c r="ELR118" s="2"/>
      <c r="ELS118" s="2"/>
      <c r="ELT118" s="2"/>
      <c r="ELU118" s="2"/>
      <c r="ELV118" s="2"/>
      <c r="ELW118" s="2"/>
      <c r="ELX118" s="2"/>
      <c r="ELY118" s="2"/>
      <c r="ELZ118" s="2"/>
      <c r="EMA118" s="2"/>
      <c r="EMB118" s="2"/>
      <c r="EMC118" s="2"/>
      <c r="EMD118" s="2"/>
      <c r="EME118" s="2"/>
      <c r="EMF118" s="2"/>
      <c r="EMG118" s="2"/>
      <c r="EMH118" s="2"/>
      <c r="EMI118" s="2"/>
      <c r="EMJ118" s="2"/>
      <c r="EMK118" s="2"/>
      <c r="EML118" s="2"/>
      <c r="EMM118" s="2"/>
      <c r="EMN118" s="2"/>
      <c r="EMO118" s="2"/>
      <c r="EMP118" s="2"/>
      <c r="EMQ118" s="2"/>
      <c r="EMR118" s="2"/>
      <c r="EMS118" s="2"/>
      <c r="EMT118" s="2"/>
      <c r="EMU118" s="2"/>
      <c r="EMV118" s="2"/>
      <c r="EMW118" s="2"/>
      <c r="EMX118" s="2"/>
      <c r="EMY118" s="2"/>
      <c r="EMZ118" s="2"/>
      <c r="ENA118" s="2"/>
      <c r="ENB118" s="2"/>
      <c r="ENC118" s="2"/>
      <c r="END118" s="2"/>
      <c r="ENE118" s="2"/>
      <c r="ENF118" s="2"/>
      <c r="ENG118" s="2"/>
      <c r="ENH118" s="2"/>
      <c r="ENI118" s="2"/>
      <c r="ENJ118" s="2"/>
      <c r="ENK118" s="2"/>
      <c r="ENL118" s="2"/>
      <c r="ENM118" s="2"/>
      <c r="ENN118" s="2"/>
      <c r="ENO118" s="2"/>
      <c r="ENP118" s="2"/>
      <c r="ENQ118" s="2"/>
      <c r="ENR118" s="2"/>
      <c r="ENS118" s="2"/>
      <c r="ENT118" s="2"/>
      <c r="ENU118" s="2"/>
      <c r="ENV118" s="2"/>
      <c r="ENW118" s="2"/>
      <c r="ENX118" s="2"/>
      <c r="ENY118" s="2"/>
      <c r="ENZ118" s="2"/>
      <c r="EOA118" s="2"/>
      <c r="EOB118" s="2"/>
      <c r="EOC118" s="2"/>
      <c r="EOD118" s="2"/>
      <c r="EOE118" s="2"/>
      <c r="EOF118" s="2"/>
      <c r="EOG118" s="2"/>
      <c r="EOH118" s="2"/>
      <c r="EOI118" s="2"/>
      <c r="EOJ118" s="2"/>
      <c r="EOK118" s="2"/>
      <c r="EOL118" s="2"/>
      <c r="EOM118" s="2"/>
      <c r="EON118" s="2"/>
      <c r="EOO118" s="2"/>
      <c r="EOP118" s="2"/>
      <c r="EOQ118" s="2"/>
      <c r="EOR118" s="2"/>
      <c r="EOS118" s="2"/>
      <c r="EOT118" s="2"/>
      <c r="EOU118" s="2"/>
      <c r="EOV118" s="2"/>
      <c r="EOW118" s="2"/>
      <c r="EOX118" s="2"/>
      <c r="EOY118" s="2"/>
      <c r="EOZ118" s="2"/>
      <c r="EPA118" s="2"/>
      <c r="EPB118" s="2"/>
      <c r="EPC118" s="2"/>
      <c r="EPD118" s="2"/>
      <c r="EPE118" s="2"/>
      <c r="EPF118" s="2"/>
      <c r="EPG118" s="2"/>
      <c r="EPH118" s="2"/>
      <c r="EPI118" s="2"/>
      <c r="EPJ118" s="2"/>
      <c r="EPK118" s="2"/>
      <c r="EPL118" s="2"/>
      <c r="EPM118" s="2"/>
      <c r="EPN118" s="2"/>
      <c r="EPO118" s="2"/>
      <c r="EPP118" s="2"/>
      <c r="EPQ118" s="2"/>
      <c r="EPR118" s="2"/>
      <c r="EPS118" s="2"/>
      <c r="EPT118" s="2"/>
      <c r="EPU118" s="2"/>
      <c r="EPV118" s="2"/>
      <c r="EPW118" s="2"/>
      <c r="EPX118" s="2"/>
      <c r="EPY118" s="2"/>
      <c r="EPZ118" s="2"/>
      <c r="EQA118" s="2"/>
      <c r="EQB118" s="2"/>
      <c r="EQC118" s="2"/>
      <c r="EQD118" s="2"/>
      <c r="EQE118" s="2"/>
      <c r="EQF118" s="2"/>
      <c r="EQG118" s="2"/>
      <c r="EQH118" s="2"/>
      <c r="EQI118" s="2"/>
      <c r="EQJ118" s="2"/>
      <c r="EQK118" s="2"/>
      <c r="EQL118" s="2"/>
      <c r="EQM118" s="2"/>
      <c r="EQN118" s="2"/>
      <c r="EQO118" s="2"/>
      <c r="EQP118" s="2"/>
      <c r="EQQ118" s="2"/>
      <c r="EQR118" s="2"/>
      <c r="EQS118" s="2"/>
      <c r="EQT118" s="2"/>
      <c r="EQU118" s="2"/>
      <c r="EQV118" s="2"/>
      <c r="EQW118" s="2"/>
      <c r="EQX118" s="2"/>
      <c r="EQY118" s="2"/>
      <c r="EQZ118" s="2"/>
      <c r="ERA118" s="2"/>
      <c r="ERB118" s="2"/>
      <c r="ERC118" s="2"/>
      <c r="ERD118" s="2"/>
      <c r="ERE118" s="2"/>
      <c r="ERF118" s="2"/>
      <c r="ERG118" s="2"/>
      <c r="ERH118" s="2"/>
      <c r="ERI118" s="2"/>
      <c r="ERJ118" s="2"/>
      <c r="ERK118" s="2"/>
      <c r="ERL118" s="2"/>
      <c r="ERM118" s="2"/>
      <c r="ERN118" s="2"/>
      <c r="ERO118" s="2"/>
      <c r="ERP118" s="2"/>
      <c r="ERQ118" s="2"/>
      <c r="ERR118" s="2"/>
      <c r="ERS118" s="2"/>
      <c r="ERT118" s="2"/>
      <c r="ERU118" s="2"/>
      <c r="ERV118" s="2"/>
      <c r="ERW118" s="2"/>
      <c r="ERX118" s="2"/>
      <c r="ERY118" s="2"/>
      <c r="ERZ118" s="2"/>
      <c r="ESA118" s="2"/>
      <c r="ESB118" s="2"/>
      <c r="ESC118" s="2"/>
      <c r="ESD118" s="2"/>
      <c r="ESE118" s="2"/>
      <c r="ESF118" s="2"/>
      <c r="ESG118" s="2"/>
      <c r="ESH118" s="2"/>
      <c r="ESI118" s="2"/>
      <c r="ESJ118" s="2"/>
      <c r="ESK118" s="2"/>
      <c r="ESL118" s="2"/>
      <c r="ESM118" s="2"/>
      <c r="ESN118" s="2"/>
      <c r="ESO118" s="2"/>
      <c r="ESP118" s="2"/>
      <c r="ESQ118" s="2"/>
      <c r="ESR118" s="2"/>
      <c r="ESS118" s="2"/>
      <c r="EST118" s="2"/>
      <c r="ESU118" s="2"/>
      <c r="ESV118" s="2"/>
      <c r="ESW118" s="2"/>
      <c r="ESX118" s="2"/>
      <c r="ESY118" s="2"/>
      <c r="ESZ118" s="2"/>
      <c r="ETA118" s="2"/>
      <c r="ETB118" s="2"/>
      <c r="ETC118" s="2"/>
      <c r="ETD118" s="2"/>
      <c r="ETE118" s="2"/>
      <c r="ETF118" s="2"/>
      <c r="ETG118" s="2"/>
      <c r="ETH118" s="2"/>
      <c r="ETI118" s="2"/>
      <c r="ETJ118" s="2"/>
      <c r="ETK118" s="2"/>
      <c r="ETL118" s="2"/>
      <c r="ETM118" s="2"/>
      <c r="ETN118" s="2"/>
      <c r="ETO118" s="2"/>
      <c r="ETP118" s="2"/>
      <c r="ETQ118" s="2"/>
      <c r="ETR118" s="2"/>
      <c r="ETS118" s="2"/>
      <c r="ETT118" s="2"/>
      <c r="ETU118" s="2"/>
      <c r="ETV118" s="2"/>
      <c r="ETW118" s="2"/>
      <c r="ETX118" s="2"/>
      <c r="ETY118" s="2"/>
      <c r="ETZ118" s="2"/>
      <c r="EUA118" s="2"/>
      <c r="EUB118" s="2"/>
      <c r="EUC118" s="2"/>
      <c r="EUD118" s="2"/>
      <c r="EUE118" s="2"/>
      <c r="EUF118" s="2"/>
      <c r="EUG118" s="2"/>
      <c r="EUH118" s="2"/>
      <c r="EUI118" s="2"/>
      <c r="EUJ118" s="2"/>
      <c r="EUK118" s="2"/>
      <c r="EUL118" s="2"/>
      <c r="EUM118" s="2"/>
      <c r="EUN118" s="2"/>
      <c r="EUO118" s="2"/>
      <c r="EUP118" s="2"/>
      <c r="EUQ118" s="2"/>
      <c r="EUR118" s="2"/>
      <c r="EUS118" s="2"/>
      <c r="EUT118" s="2"/>
      <c r="EUU118" s="2"/>
      <c r="EUV118" s="2"/>
      <c r="EUW118" s="2"/>
      <c r="EUX118" s="2"/>
      <c r="EUY118" s="2"/>
      <c r="EUZ118" s="2"/>
      <c r="EVA118" s="2"/>
      <c r="EVB118" s="2"/>
      <c r="EVC118" s="2"/>
      <c r="EVD118" s="2"/>
      <c r="EVE118" s="2"/>
      <c r="EVF118" s="2"/>
      <c r="EVG118" s="2"/>
      <c r="EVH118" s="2"/>
      <c r="EVI118" s="2"/>
      <c r="EVJ118" s="2"/>
      <c r="EVK118" s="2"/>
      <c r="EVL118" s="2"/>
      <c r="EVM118" s="2"/>
      <c r="EVN118" s="2"/>
      <c r="EVO118" s="2"/>
      <c r="EVP118" s="2"/>
      <c r="EVQ118" s="2"/>
      <c r="EVR118" s="2"/>
      <c r="EVS118" s="2"/>
      <c r="EVT118" s="2"/>
      <c r="EVU118" s="2"/>
      <c r="EVV118" s="2"/>
      <c r="EVW118" s="2"/>
      <c r="EVX118" s="2"/>
      <c r="EVY118" s="2"/>
      <c r="EVZ118" s="2"/>
      <c r="EWA118" s="2"/>
      <c r="EWB118" s="2"/>
      <c r="EWC118" s="2"/>
      <c r="EWD118" s="2"/>
      <c r="EWE118" s="2"/>
      <c r="EWF118" s="2"/>
      <c r="EWG118" s="2"/>
      <c r="EWH118" s="2"/>
      <c r="EWI118" s="2"/>
      <c r="EWJ118" s="2"/>
      <c r="EWK118" s="2"/>
      <c r="EWL118" s="2"/>
      <c r="EWM118" s="2"/>
      <c r="EWN118" s="2"/>
      <c r="EWO118" s="2"/>
      <c r="EWP118" s="2"/>
      <c r="EWQ118" s="2"/>
      <c r="EWR118" s="2"/>
      <c r="EWS118" s="2"/>
      <c r="EWT118" s="2"/>
      <c r="EWU118" s="2"/>
      <c r="EWV118" s="2"/>
      <c r="EWW118" s="2"/>
      <c r="EWX118" s="2"/>
      <c r="EWY118" s="2"/>
      <c r="EWZ118" s="2"/>
      <c r="EXA118" s="2"/>
      <c r="EXB118" s="2"/>
      <c r="EXC118" s="2"/>
      <c r="EXD118" s="2"/>
      <c r="EXE118" s="2"/>
      <c r="EXF118" s="2"/>
      <c r="EXG118" s="2"/>
      <c r="EXH118" s="2"/>
      <c r="EXI118" s="2"/>
      <c r="EXJ118" s="2"/>
      <c r="EXK118" s="2"/>
      <c r="EXL118" s="2"/>
      <c r="EXM118" s="2"/>
      <c r="EXN118" s="2"/>
      <c r="EXO118" s="2"/>
      <c r="EXP118" s="2"/>
      <c r="EXQ118" s="2"/>
      <c r="EXR118" s="2"/>
      <c r="EXS118" s="2"/>
      <c r="EXT118" s="2"/>
      <c r="EXU118" s="2"/>
      <c r="EXV118" s="2"/>
      <c r="EXW118" s="2"/>
      <c r="EXX118" s="2"/>
      <c r="EXY118" s="2"/>
      <c r="EXZ118" s="2"/>
      <c r="EYA118" s="2"/>
      <c r="EYB118" s="2"/>
      <c r="EYC118" s="2"/>
      <c r="EYD118" s="2"/>
      <c r="EYE118" s="2"/>
      <c r="EYF118" s="2"/>
      <c r="EYG118" s="2"/>
      <c r="EYH118" s="2"/>
      <c r="EYI118" s="2"/>
      <c r="EYJ118" s="2"/>
      <c r="EYK118" s="2"/>
      <c r="EYL118" s="2"/>
      <c r="EYM118" s="2"/>
      <c r="EYN118" s="2"/>
      <c r="EYO118" s="2"/>
      <c r="EYP118" s="2"/>
      <c r="EYQ118" s="2"/>
      <c r="EYR118" s="2"/>
      <c r="EYS118" s="2"/>
      <c r="EYT118" s="2"/>
      <c r="EYU118" s="2"/>
      <c r="EYV118" s="2"/>
      <c r="EYW118" s="2"/>
      <c r="EYX118" s="2"/>
      <c r="EYY118" s="2"/>
      <c r="EYZ118" s="2"/>
      <c r="EZA118" s="2"/>
      <c r="EZB118" s="2"/>
      <c r="EZC118" s="2"/>
      <c r="EZD118" s="2"/>
      <c r="EZE118" s="2"/>
      <c r="EZF118" s="2"/>
      <c r="EZG118" s="2"/>
      <c r="EZH118" s="2"/>
      <c r="EZI118" s="2"/>
      <c r="EZJ118" s="2"/>
      <c r="EZK118" s="2"/>
      <c r="EZL118" s="2"/>
      <c r="EZM118" s="2"/>
      <c r="EZN118" s="2"/>
      <c r="EZO118" s="2"/>
      <c r="EZP118" s="2"/>
      <c r="EZQ118" s="2"/>
      <c r="EZR118" s="2"/>
      <c r="EZS118" s="2"/>
      <c r="EZT118" s="2"/>
      <c r="EZU118" s="2"/>
      <c r="EZV118" s="2"/>
      <c r="EZW118" s="2"/>
      <c r="EZX118" s="2"/>
      <c r="EZY118" s="2"/>
      <c r="EZZ118" s="2"/>
      <c r="FAA118" s="2"/>
      <c r="FAB118" s="2"/>
      <c r="FAC118" s="2"/>
      <c r="FAD118" s="2"/>
      <c r="FAE118" s="2"/>
      <c r="FAF118" s="2"/>
      <c r="FAG118" s="2"/>
      <c r="FAH118" s="2"/>
      <c r="FAI118" s="2"/>
      <c r="FAJ118" s="2"/>
      <c r="FAK118" s="2"/>
      <c r="FAL118" s="2"/>
      <c r="FAM118" s="2"/>
      <c r="FAN118" s="2"/>
      <c r="FAO118" s="2"/>
      <c r="FAP118" s="2"/>
      <c r="FAQ118" s="2"/>
      <c r="FAR118" s="2"/>
      <c r="FAS118" s="2"/>
      <c r="FAT118" s="2"/>
      <c r="FAU118" s="2"/>
      <c r="FAV118" s="2"/>
      <c r="FAW118" s="2"/>
      <c r="FAX118" s="2"/>
      <c r="FAY118" s="2"/>
      <c r="FAZ118" s="2"/>
      <c r="FBA118" s="2"/>
      <c r="FBB118" s="2"/>
      <c r="FBC118" s="2"/>
      <c r="FBD118" s="2"/>
      <c r="FBE118" s="2"/>
      <c r="FBF118" s="2"/>
      <c r="FBG118" s="2"/>
      <c r="FBH118" s="2"/>
      <c r="FBI118" s="2"/>
      <c r="FBJ118" s="2"/>
      <c r="FBK118" s="2"/>
      <c r="FBL118" s="2"/>
      <c r="FBM118" s="2"/>
      <c r="FBN118" s="2"/>
      <c r="FBO118" s="2"/>
      <c r="FBP118" s="2"/>
      <c r="FBQ118" s="2"/>
      <c r="FBR118" s="2"/>
      <c r="FBS118" s="2"/>
      <c r="FBT118" s="2"/>
      <c r="FBU118" s="2"/>
      <c r="FBV118" s="2"/>
      <c r="FBW118" s="2"/>
      <c r="FBX118" s="2"/>
      <c r="FBY118" s="2"/>
      <c r="FBZ118" s="2"/>
      <c r="FCA118" s="2"/>
      <c r="FCB118" s="2"/>
      <c r="FCC118" s="2"/>
      <c r="FCD118" s="2"/>
      <c r="FCE118" s="2"/>
      <c r="FCF118" s="2"/>
      <c r="FCG118" s="2"/>
      <c r="FCH118" s="2"/>
      <c r="FCI118" s="2"/>
      <c r="FCJ118" s="2"/>
      <c r="FCK118" s="2"/>
      <c r="FCL118" s="2"/>
      <c r="FCM118" s="2"/>
      <c r="FCN118" s="2"/>
      <c r="FCO118" s="2"/>
      <c r="FCP118" s="2"/>
      <c r="FCQ118" s="2"/>
      <c r="FCR118" s="2"/>
      <c r="FCS118" s="2"/>
      <c r="FCT118" s="2"/>
      <c r="FCU118" s="2"/>
      <c r="FCV118" s="2"/>
      <c r="FCW118" s="2"/>
      <c r="FCX118" s="2"/>
      <c r="FCY118" s="2"/>
      <c r="FCZ118" s="2"/>
      <c r="FDA118" s="2"/>
      <c r="FDB118" s="2"/>
      <c r="FDC118" s="2"/>
      <c r="FDD118" s="2"/>
      <c r="FDE118" s="2"/>
      <c r="FDF118" s="2"/>
      <c r="FDG118" s="2"/>
      <c r="FDH118" s="2"/>
      <c r="FDI118" s="2"/>
      <c r="FDJ118" s="2"/>
      <c r="FDK118" s="2"/>
      <c r="FDL118" s="2"/>
      <c r="FDM118" s="2"/>
      <c r="FDN118" s="2"/>
      <c r="FDO118" s="2"/>
      <c r="FDP118" s="2"/>
      <c r="FDQ118" s="2"/>
      <c r="FDR118" s="2"/>
      <c r="FDS118" s="2"/>
      <c r="FDT118" s="2"/>
      <c r="FDU118" s="2"/>
      <c r="FDV118" s="2"/>
      <c r="FDW118" s="2"/>
      <c r="FDX118" s="2"/>
      <c r="FDY118" s="2"/>
      <c r="FDZ118" s="2"/>
      <c r="FEA118" s="2"/>
      <c r="FEB118" s="2"/>
      <c r="FEC118" s="2"/>
      <c r="FED118" s="2"/>
      <c r="FEE118" s="2"/>
      <c r="FEF118" s="2"/>
      <c r="FEG118" s="2"/>
      <c r="FEH118" s="2"/>
      <c r="FEI118" s="2"/>
      <c r="FEJ118" s="2"/>
      <c r="FEK118" s="2"/>
      <c r="FEL118" s="2"/>
      <c r="FEM118" s="2"/>
      <c r="FEN118" s="2"/>
      <c r="FEO118" s="2"/>
      <c r="FEP118" s="2"/>
      <c r="FEQ118" s="2"/>
      <c r="FER118" s="2"/>
      <c r="FES118" s="2"/>
      <c r="FET118" s="2"/>
      <c r="FEU118" s="2"/>
      <c r="FEV118" s="2"/>
      <c r="FEW118" s="2"/>
      <c r="FEX118" s="2"/>
      <c r="FEY118" s="2"/>
      <c r="FEZ118" s="2"/>
      <c r="FFA118" s="2"/>
      <c r="FFB118" s="2"/>
      <c r="FFC118" s="2"/>
      <c r="FFD118" s="2"/>
      <c r="FFE118" s="2"/>
      <c r="FFF118" s="2"/>
      <c r="FFG118" s="2"/>
      <c r="FFH118" s="2"/>
      <c r="FFI118" s="2"/>
      <c r="FFJ118" s="2"/>
      <c r="FFK118" s="2"/>
      <c r="FFL118" s="2"/>
      <c r="FFM118" s="2"/>
      <c r="FFN118" s="2"/>
      <c r="FFO118" s="2"/>
      <c r="FFP118" s="2"/>
      <c r="FFQ118" s="2"/>
      <c r="FFR118" s="2"/>
      <c r="FFS118" s="2"/>
      <c r="FFT118" s="2"/>
      <c r="FFU118" s="2"/>
      <c r="FFV118" s="2"/>
      <c r="FFW118" s="2"/>
      <c r="FFX118" s="2"/>
      <c r="FFY118" s="2"/>
      <c r="FFZ118" s="2"/>
      <c r="FGA118" s="2"/>
      <c r="FGB118" s="2"/>
      <c r="FGC118" s="2"/>
      <c r="FGD118" s="2"/>
      <c r="FGE118" s="2"/>
      <c r="FGF118" s="2"/>
      <c r="FGG118" s="2"/>
      <c r="FGH118" s="2"/>
      <c r="FGI118" s="2"/>
      <c r="FGJ118" s="2"/>
      <c r="FGK118" s="2"/>
      <c r="FGL118" s="2"/>
      <c r="FGM118" s="2"/>
      <c r="FGN118" s="2"/>
      <c r="FGO118" s="2"/>
      <c r="FGP118" s="2"/>
      <c r="FGQ118" s="2"/>
      <c r="FGR118" s="2"/>
      <c r="FGS118" s="2"/>
      <c r="FGT118" s="2"/>
      <c r="FGU118" s="2"/>
      <c r="FGV118" s="2"/>
      <c r="FGW118" s="2"/>
      <c r="FGX118" s="2"/>
      <c r="FGY118" s="2"/>
      <c r="FGZ118" s="2"/>
      <c r="FHA118" s="2"/>
      <c r="FHB118" s="2"/>
      <c r="FHC118" s="2"/>
      <c r="FHD118" s="2"/>
      <c r="FHE118" s="2"/>
      <c r="FHF118" s="2"/>
      <c r="FHG118" s="2"/>
      <c r="FHH118" s="2"/>
      <c r="FHI118" s="2"/>
      <c r="FHJ118" s="2"/>
      <c r="FHK118" s="2"/>
      <c r="FHL118" s="2"/>
      <c r="FHM118" s="2"/>
      <c r="FHN118" s="2"/>
      <c r="FHO118" s="2"/>
      <c r="FHP118" s="2"/>
      <c r="FHQ118" s="2"/>
      <c r="FHR118" s="2"/>
      <c r="FHS118" s="2"/>
      <c r="FHT118" s="2"/>
      <c r="FHU118" s="2"/>
      <c r="FHV118" s="2"/>
      <c r="FHW118" s="2"/>
      <c r="FHX118" s="2"/>
      <c r="FHY118" s="2"/>
      <c r="FHZ118" s="2"/>
      <c r="FIA118" s="2"/>
      <c r="FIB118" s="2"/>
      <c r="FIC118" s="2"/>
      <c r="FID118" s="2"/>
      <c r="FIE118" s="2"/>
      <c r="FIF118" s="2"/>
      <c r="FIG118" s="2"/>
      <c r="FIH118" s="2"/>
      <c r="FII118" s="2"/>
      <c r="FIJ118" s="2"/>
      <c r="FIK118" s="2"/>
      <c r="FIL118" s="2"/>
      <c r="FIM118" s="2"/>
      <c r="FIN118" s="2"/>
      <c r="FIO118" s="2"/>
      <c r="FIP118" s="2"/>
      <c r="FIQ118" s="2"/>
      <c r="FIR118" s="2"/>
      <c r="FIS118" s="2"/>
      <c r="FIT118" s="2"/>
      <c r="FIU118" s="2"/>
      <c r="FIV118" s="2"/>
      <c r="FIW118" s="2"/>
      <c r="FIX118" s="2"/>
      <c r="FIY118" s="2"/>
      <c r="FIZ118" s="2"/>
      <c r="FJA118" s="2"/>
      <c r="FJB118" s="2"/>
      <c r="FJC118" s="2"/>
      <c r="FJD118" s="2"/>
      <c r="FJE118" s="2"/>
      <c r="FJF118" s="2"/>
      <c r="FJG118" s="2"/>
      <c r="FJH118" s="2"/>
      <c r="FJI118" s="2"/>
      <c r="FJJ118" s="2"/>
      <c r="FJK118" s="2"/>
      <c r="FJL118" s="2"/>
      <c r="FJM118" s="2"/>
      <c r="FJN118" s="2"/>
      <c r="FJO118" s="2"/>
      <c r="FJP118" s="2"/>
      <c r="FJQ118" s="2"/>
      <c r="FJR118" s="2"/>
      <c r="FJS118" s="2"/>
      <c r="FJT118" s="2"/>
      <c r="FJU118" s="2"/>
      <c r="FJV118" s="2"/>
      <c r="FJW118" s="2"/>
      <c r="FJX118" s="2"/>
      <c r="FJY118" s="2"/>
      <c r="FJZ118" s="2"/>
      <c r="FKA118" s="2"/>
      <c r="FKB118" s="2"/>
      <c r="FKC118" s="2"/>
      <c r="FKD118" s="2"/>
      <c r="FKE118" s="2"/>
      <c r="FKF118" s="2"/>
      <c r="FKG118" s="2"/>
      <c r="FKH118" s="2"/>
      <c r="FKI118" s="2"/>
      <c r="FKJ118" s="2"/>
      <c r="FKK118" s="2"/>
      <c r="FKL118" s="2"/>
      <c r="FKM118" s="2"/>
      <c r="FKN118" s="2"/>
      <c r="FKO118" s="2"/>
      <c r="FKP118" s="2"/>
      <c r="FKQ118" s="2"/>
      <c r="FKR118" s="2"/>
      <c r="FKS118" s="2"/>
      <c r="FKT118" s="2"/>
      <c r="FKU118" s="2"/>
      <c r="FKV118" s="2"/>
      <c r="FKW118" s="2"/>
      <c r="FKX118" s="2"/>
      <c r="FKY118" s="2"/>
      <c r="FKZ118" s="2"/>
      <c r="FLA118" s="2"/>
      <c r="FLB118" s="2"/>
      <c r="FLC118" s="2"/>
      <c r="FLD118" s="2"/>
      <c r="FLE118" s="2"/>
      <c r="FLF118" s="2"/>
      <c r="FLG118" s="2"/>
      <c r="FLH118" s="2"/>
      <c r="FLI118" s="2"/>
      <c r="FLJ118" s="2"/>
      <c r="FLK118" s="2"/>
      <c r="FLL118" s="2"/>
      <c r="FLM118" s="2"/>
      <c r="FLN118" s="2"/>
      <c r="FLO118" s="2"/>
      <c r="FLP118" s="2"/>
      <c r="FLQ118" s="2"/>
      <c r="FLR118" s="2"/>
      <c r="FLS118" s="2"/>
      <c r="FLT118" s="2"/>
      <c r="FLU118" s="2"/>
      <c r="FLV118" s="2"/>
      <c r="FLW118" s="2"/>
      <c r="FLX118" s="2"/>
      <c r="FLY118" s="2"/>
      <c r="FLZ118" s="2"/>
      <c r="FMA118" s="2"/>
      <c r="FMB118" s="2"/>
      <c r="FMC118" s="2"/>
      <c r="FMD118" s="2"/>
      <c r="FME118" s="2"/>
      <c r="FMF118" s="2"/>
      <c r="FMG118" s="2"/>
      <c r="FMH118" s="2"/>
      <c r="FMI118" s="2"/>
      <c r="FMJ118" s="2"/>
      <c r="FMK118" s="2"/>
      <c r="FML118" s="2"/>
      <c r="FMM118" s="2"/>
      <c r="FMN118" s="2"/>
      <c r="FMO118" s="2"/>
      <c r="FMP118" s="2"/>
      <c r="FMQ118" s="2"/>
      <c r="FMR118" s="2"/>
      <c r="FMS118" s="2"/>
      <c r="FMT118" s="2"/>
      <c r="FMU118" s="2"/>
      <c r="FMV118" s="2"/>
      <c r="FMW118" s="2"/>
      <c r="FMX118" s="2"/>
      <c r="FMY118" s="2"/>
      <c r="FMZ118" s="2"/>
      <c r="FNA118" s="2"/>
      <c r="FNB118" s="2"/>
      <c r="FNC118" s="2"/>
      <c r="FND118" s="2"/>
      <c r="FNE118" s="2"/>
      <c r="FNF118" s="2"/>
      <c r="FNG118" s="2"/>
      <c r="FNH118" s="2"/>
      <c r="FNI118" s="2"/>
      <c r="FNJ118" s="2"/>
      <c r="FNK118" s="2"/>
      <c r="FNL118" s="2"/>
      <c r="FNM118" s="2"/>
      <c r="FNN118" s="2"/>
      <c r="FNO118" s="2"/>
      <c r="FNP118" s="2"/>
      <c r="FNQ118" s="2"/>
      <c r="FNR118" s="2"/>
      <c r="FNS118" s="2"/>
      <c r="FNT118" s="2"/>
      <c r="FNU118" s="2"/>
      <c r="FNV118" s="2"/>
      <c r="FNW118" s="2"/>
      <c r="FNX118" s="2"/>
      <c r="FNY118" s="2"/>
      <c r="FNZ118" s="2"/>
      <c r="FOA118" s="2"/>
      <c r="FOB118" s="2"/>
      <c r="FOC118" s="2"/>
      <c r="FOD118" s="2"/>
      <c r="FOE118" s="2"/>
      <c r="FOF118" s="2"/>
      <c r="FOG118" s="2"/>
      <c r="FOH118" s="2"/>
      <c r="FOI118" s="2"/>
      <c r="FOJ118" s="2"/>
      <c r="FOK118" s="2"/>
      <c r="FOL118" s="2"/>
      <c r="FOM118" s="2"/>
      <c r="FON118" s="2"/>
      <c r="FOO118" s="2"/>
      <c r="FOP118" s="2"/>
      <c r="FOQ118" s="2"/>
      <c r="FOR118" s="2"/>
      <c r="FOS118" s="2"/>
      <c r="FOT118" s="2"/>
      <c r="FOU118" s="2"/>
      <c r="FOV118" s="2"/>
      <c r="FOW118" s="2"/>
      <c r="FOX118" s="2"/>
      <c r="FOY118" s="2"/>
      <c r="FOZ118" s="2"/>
      <c r="FPA118" s="2"/>
      <c r="FPB118" s="2"/>
      <c r="FPC118" s="2"/>
      <c r="FPD118" s="2"/>
      <c r="FPE118" s="2"/>
      <c r="FPF118" s="2"/>
      <c r="FPG118" s="2"/>
      <c r="FPH118" s="2"/>
      <c r="FPI118" s="2"/>
      <c r="FPJ118" s="2"/>
      <c r="FPK118" s="2"/>
      <c r="FPL118" s="2"/>
      <c r="FPM118" s="2"/>
      <c r="FPN118" s="2"/>
      <c r="FPO118" s="2"/>
      <c r="FPP118" s="2"/>
      <c r="FPQ118" s="2"/>
      <c r="FPR118" s="2"/>
      <c r="FPS118" s="2"/>
      <c r="FPT118" s="2"/>
      <c r="FPU118" s="2"/>
      <c r="FPV118" s="2"/>
      <c r="FPW118" s="2"/>
      <c r="FPX118" s="2"/>
      <c r="FPY118" s="2"/>
      <c r="FPZ118" s="2"/>
      <c r="FQA118" s="2"/>
      <c r="FQB118" s="2"/>
      <c r="FQC118" s="2"/>
      <c r="FQD118" s="2"/>
      <c r="FQE118" s="2"/>
      <c r="FQF118" s="2"/>
      <c r="FQG118" s="2"/>
      <c r="FQH118" s="2"/>
      <c r="FQI118" s="2"/>
      <c r="FQJ118" s="2"/>
      <c r="FQK118" s="2"/>
      <c r="FQL118" s="2"/>
      <c r="FQM118" s="2"/>
      <c r="FQN118" s="2"/>
      <c r="FQO118" s="2"/>
      <c r="FQP118" s="2"/>
      <c r="FQQ118" s="2"/>
      <c r="FQR118" s="2"/>
      <c r="FQS118" s="2"/>
      <c r="FQT118" s="2"/>
      <c r="FQU118" s="2"/>
      <c r="FQV118" s="2"/>
      <c r="FQW118" s="2"/>
      <c r="FQX118" s="2"/>
      <c r="FQY118" s="2"/>
      <c r="FQZ118" s="2"/>
      <c r="FRA118" s="2"/>
      <c r="FRB118" s="2"/>
      <c r="FRC118" s="2"/>
      <c r="FRD118" s="2"/>
      <c r="FRE118" s="2"/>
      <c r="FRF118" s="2"/>
      <c r="FRG118" s="2"/>
      <c r="FRH118" s="2"/>
      <c r="FRI118" s="2"/>
      <c r="FRJ118" s="2"/>
      <c r="FRK118" s="2"/>
      <c r="FRL118" s="2"/>
      <c r="FRM118" s="2"/>
      <c r="FRN118" s="2"/>
      <c r="FRO118" s="2"/>
      <c r="FRP118" s="2"/>
      <c r="FRQ118" s="2"/>
      <c r="FRR118" s="2"/>
      <c r="FRS118" s="2"/>
      <c r="FRT118" s="2"/>
      <c r="FRU118" s="2"/>
      <c r="FRV118" s="2"/>
      <c r="FRW118" s="2"/>
      <c r="FRX118" s="2"/>
      <c r="FRY118" s="2"/>
      <c r="FRZ118" s="2"/>
      <c r="FSA118" s="2"/>
      <c r="FSB118" s="2"/>
      <c r="FSC118" s="2"/>
      <c r="FSD118" s="2"/>
      <c r="FSE118" s="2"/>
      <c r="FSF118" s="2"/>
      <c r="FSG118" s="2"/>
      <c r="FSH118" s="2"/>
      <c r="FSI118" s="2"/>
      <c r="FSJ118" s="2"/>
      <c r="FSK118" s="2"/>
      <c r="FSL118" s="2"/>
      <c r="FSM118" s="2"/>
      <c r="FSN118" s="2"/>
      <c r="FSO118" s="2"/>
      <c r="FSP118" s="2"/>
      <c r="FSQ118" s="2"/>
      <c r="FSR118" s="2"/>
      <c r="FSS118" s="2"/>
      <c r="FST118" s="2"/>
      <c r="FSU118" s="2"/>
      <c r="FSV118" s="2"/>
      <c r="FSW118" s="2"/>
      <c r="FSX118" s="2"/>
      <c r="FSY118" s="2"/>
      <c r="FSZ118" s="2"/>
      <c r="FTA118" s="2"/>
      <c r="FTB118" s="2"/>
      <c r="FTC118" s="2"/>
      <c r="FTD118" s="2"/>
      <c r="FTE118" s="2"/>
      <c r="FTF118" s="2"/>
      <c r="FTG118" s="2"/>
      <c r="FTH118" s="2"/>
      <c r="FTI118" s="2"/>
      <c r="FTJ118" s="2"/>
      <c r="FTK118" s="2"/>
      <c r="FTL118" s="2"/>
      <c r="FTM118" s="2"/>
      <c r="FTN118" s="2"/>
      <c r="FTO118" s="2"/>
      <c r="FTP118" s="2"/>
      <c r="FTQ118" s="2"/>
      <c r="FTR118" s="2"/>
      <c r="FTS118" s="2"/>
      <c r="FTT118" s="2"/>
      <c r="FTU118" s="2"/>
      <c r="FTV118" s="2"/>
      <c r="FTW118" s="2"/>
      <c r="FTX118" s="2"/>
      <c r="FTY118" s="2"/>
      <c r="FTZ118" s="2"/>
      <c r="FUA118" s="2"/>
      <c r="FUB118" s="2"/>
      <c r="FUC118" s="2"/>
      <c r="FUD118" s="2"/>
      <c r="FUE118" s="2"/>
      <c r="FUF118" s="2"/>
      <c r="FUG118" s="2"/>
      <c r="FUH118" s="2"/>
      <c r="FUI118" s="2"/>
      <c r="FUJ118" s="2"/>
      <c r="FUK118" s="2"/>
      <c r="FUL118" s="2"/>
      <c r="FUM118" s="2"/>
      <c r="FUN118" s="2"/>
      <c r="FUO118" s="2"/>
      <c r="FUP118" s="2"/>
      <c r="FUQ118" s="2"/>
      <c r="FUR118" s="2"/>
      <c r="FUS118" s="2"/>
      <c r="FUT118" s="2"/>
      <c r="FUU118" s="2"/>
      <c r="FUV118" s="2"/>
      <c r="FUW118" s="2"/>
      <c r="FUX118" s="2"/>
      <c r="FUY118" s="2"/>
      <c r="FUZ118" s="2"/>
      <c r="FVA118" s="2"/>
      <c r="FVB118" s="2"/>
      <c r="FVC118" s="2"/>
      <c r="FVD118" s="2"/>
      <c r="FVE118" s="2"/>
      <c r="FVF118" s="2"/>
      <c r="FVG118" s="2"/>
      <c r="FVH118" s="2"/>
      <c r="FVI118" s="2"/>
      <c r="FVJ118" s="2"/>
      <c r="FVK118" s="2"/>
      <c r="FVL118" s="2"/>
      <c r="FVM118" s="2"/>
      <c r="FVN118" s="2"/>
      <c r="FVO118" s="2"/>
      <c r="FVP118" s="2"/>
      <c r="FVQ118" s="2"/>
      <c r="FVR118" s="2"/>
      <c r="FVS118" s="2"/>
      <c r="FVT118" s="2"/>
      <c r="FVU118" s="2"/>
      <c r="FVV118" s="2"/>
      <c r="FVW118" s="2"/>
      <c r="FVX118" s="2"/>
      <c r="FVY118" s="2"/>
      <c r="FVZ118" s="2"/>
      <c r="FWA118" s="2"/>
      <c r="FWB118" s="2"/>
      <c r="FWC118" s="2"/>
      <c r="FWD118" s="2"/>
      <c r="FWE118" s="2"/>
      <c r="FWF118" s="2"/>
      <c r="FWG118" s="2"/>
      <c r="FWH118" s="2"/>
      <c r="FWI118" s="2"/>
      <c r="FWJ118" s="2"/>
      <c r="FWK118" s="2"/>
      <c r="FWL118" s="2"/>
      <c r="FWM118" s="2"/>
      <c r="FWN118" s="2"/>
      <c r="FWO118" s="2"/>
      <c r="FWP118" s="2"/>
      <c r="FWQ118" s="2"/>
      <c r="FWR118" s="2"/>
      <c r="FWS118" s="2"/>
      <c r="FWT118" s="2"/>
      <c r="FWU118" s="2"/>
      <c r="FWV118" s="2"/>
      <c r="FWW118" s="2"/>
      <c r="FWX118" s="2"/>
      <c r="FWY118" s="2"/>
      <c r="FWZ118" s="2"/>
      <c r="FXA118" s="2"/>
      <c r="FXB118" s="2"/>
      <c r="FXC118" s="2"/>
      <c r="FXD118" s="2"/>
      <c r="FXE118" s="2"/>
      <c r="FXF118" s="2"/>
      <c r="FXG118" s="2"/>
      <c r="FXH118" s="2"/>
      <c r="FXI118" s="2"/>
      <c r="FXJ118" s="2"/>
      <c r="FXK118" s="2"/>
      <c r="FXL118" s="2"/>
      <c r="FXM118" s="2"/>
      <c r="FXN118" s="2"/>
      <c r="FXO118" s="2"/>
      <c r="FXP118" s="2"/>
      <c r="FXQ118" s="2"/>
      <c r="FXR118" s="2"/>
      <c r="FXS118" s="2"/>
      <c r="FXT118" s="2"/>
      <c r="FXU118" s="2"/>
      <c r="FXV118" s="2"/>
      <c r="FXW118" s="2"/>
      <c r="FXX118" s="2"/>
      <c r="FXY118" s="2"/>
      <c r="FXZ118" s="2"/>
      <c r="FYA118" s="2"/>
      <c r="FYB118" s="2"/>
      <c r="FYC118" s="2"/>
      <c r="FYD118" s="2"/>
      <c r="FYE118" s="2"/>
      <c r="FYF118" s="2"/>
      <c r="FYG118" s="2"/>
      <c r="FYH118" s="2"/>
      <c r="FYI118" s="2"/>
      <c r="FYJ118" s="2"/>
      <c r="FYK118" s="2"/>
      <c r="FYL118" s="2"/>
      <c r="FYM118" s="2"/>
      <c r="FYN118" s="2"/>
      <c r="FYO118" s="2"/>
      <c r="FYP118" s="2"/>
      <c r="FYQ118" s="2"/>
      <c r="FYR118" s="2"/>
      <c r="FYS118" s="2"/>
      <c r="FYT118" s="2"/>
      <c r="FYU118" s="2"/>
      <c r="FYV118" s="2"/>
      <c r="FYW118" s="2"/>
      <c r="FYX118" s="2"/>
      <c r="FYY118" s="2"/>
      <c r="FYZ118" s="2"/>
      <c r="FZA118" s="2"/>
      <c r="FZB118" s="2"/>
      <c r="FZC118" s="2"/>
      <c r="FZD118" s="2"/>
      <c r="FZE118" s="2"/>
      <c r="FZF118" s="2"/>
      <c r="FZG118" s="2"/>
      <c r="FZH118" s="2"/>
      <c r="FZI118" s="2"/>
      <c r="FZJ118" s="2"/>
      <c r="FZK118" s="2"/>
      <c r="FZL118" s="2"/>
      <c r="FZM118" s="2"/>
      <c r="FZN118" s="2"/>
      <c r="FZO118" s="2"/>
      <c r="FZP118" s="2"/>
      <c r="FZQ118" s="2"/>
      <c r="FZR118" s="2"/>
      <c r="FZS118" s="2"/>
      <c r="FZT118" s="2"/>
      <c r="FZU118" s="2"/>
      <c r="FZV118" s="2"/>
      <c r="FZW118" s="2"/>
      <c r="FZX118" s="2"/>
      <c r="FZY118" s="2"/>
      <c r="FZZ118" s="2"/>
      <c r="GAA118" s="2"/>
      <c r="GAB118" s="2"/>
      <c r="GAC118" s="2"/>
      <c r="GAD118" s="2"/>
      <c r="GAE118" s="2"/>
      <c r="GAF118" s="2"/>
      <c r="GAG118" s="2"/>
      <c r="GAH118" s="2"/>
      <c r="GAI118" s="2"/>
      <c r="GAJ118" s="2"/>
      <c r="GAK118" s="2"/>
      <c r="GAL118" s="2"/>
      <c r="GAM118" s="2"/>
      <c r="GAN118" s="2"/>
      <c r="GAO118" s="2"/>
      <c r="GAP118" s="2"/>
      <c r="GAQ118" s="2"/>
      <c r="GAR118" s="2"/>
      <c r="GAS118" s="2"/>
      <c r="GAT118" s="2"/>
      <c r="GAU118" s="2"/>
      <c r="GAV118" s="2"/>
      <c r="GAW118" s="2"/>
      <c r="GAX118" s="2"/>
      <c r="GAY118" s="2"/>
      <c r="GAZ118" s="2"/>
      <c r="GBA118" s="2"/>
      <c r="GBB118" s="2"/>
      <c r="GBC118" s="2"/>
      <c r="GBD118" s="2"/>
      <c r="GBE118" s="2"/>
      <c r="GBF118" s="2"/>
      <c r="GBG118" s="2"/>
      <c r="GBH118" s="2"/>
      <c r="GBI118" s="2"/>
      <c r="GBJ118" s="2"/>
      <c r="GBK118" s="2"/>
      <c r="GBL118" s="2"/>
      <c r="GBM118" s="2"/>
      <c r="GBN118" s="2"/>
      <c r="GBO118" s="2"/>
      <c r="GBP118" s="2"/>
      <c r="GBQ118" s="2"/>
      <c r="GBR118" s="2"/>
      <c r="GBS118" s="2"/>
      <c r="GBT118" s="2"/>
      <c r="GBU118" s="2"/>
      <c r="GBV118" s="2"/>
      <c r="GBW118" s="2"/>
      <c r="GBX118" s="2"/>
      <c r="GBY118" s="2"/>
      <c r="GBZ118" s="2"/>
      <c r="GCA118" s="2"/>
      <c r="GCB118" s="2"/>
      <c r="GCC118" s="2"/>
      <c r="GCD118" s="2"/>
      <c r="GCE118" s="2"/>
      <c r="GCF118" s="2"/>
      <c r="GCG118" s="2"/>
      <c r="GCH118" s="2"/>
      <c r="GCI118" s="2"/>
      <c r="GCJ118" s="2"/>
      <c r="GCK118" s="2"/>
      <c r="GCL118" s="2"/>
      <c r="GCM118" s="2"/>
      <c r="GCN118" s="2"/>
      <c r="GCO118" s="2"/>
      <c r="GCP118" s="2"/>
      <c r="GCQ118" s="2"/>
      <c r="GCR118" s="2"/>
      <c r="GCS118" s="2"/>
      <c r="GCT118" s="2"/>
      <c r="GCU118" s="2"/>
      <c r="GCV118" s="2"/>
      <c r="GCW118" s="2"/>
      <c r="GCX118" s="2"/>
      <c r="GCY118" s="2"/>
      <c r="GCZ118" s="2"/>
      <c r="GDA118" s="2"/>
      <c r="GDB118" s="2"/>
      <c r="GDC118" s="2"/>
      <c r="GDD118" s="2"/>
      <c r="GDE118" s="2"/>
      <c r="GDF118" s="2"/>
      <c r="GDG118" s="2"/>
      <c r="GDH118" s="2"/>
      <c r="GDI118" s="2"/>
      <c r="GDJ118" s="2"/>
      <c r="GDK118" s="2"/>
      <c r="GDL118" s="2"/>
      <c r="GDM118" s="2"/>
      <c r="GDN118" s="2"/>
      <c r="GDO118" s="2"/>
      <c r="GDP118" s="2"/>
      <c r="GDQ118" s="2"/>
      <c r="GDR118" s="2"/>
      <c r="GDS118" s="2"/>
      <c r="GDT118" s="2"/>
      <c r="GDU118" s="2"/>
      <c r="GDV118" s="2"/>
      <c r="GDW118" s="2"/>
      <c r="GDX118" s="2"/>
      <c r="GDY118" s="2"/>
      <c r="GDZ118" s="2"/>
      <c r="GEA118" s="2"/>
      <c r="GEB118" s="2"/>
      <c r="GEC118" s="2"/>
      <c r="GED118" s="2"/>
      <c r="GEE118" s="2"/>
      <c r="GEF118" s="2"/>
      <c r="GEG118" s="2"/>
      <c r="GEH118" s="2"/>
      <c r="GEI118" s="2"/>
      <c r="GEJ118" s="2"/>
      <c r="GEK118" s="2"/>
      <c r="GEL118" s="2"/>
      <c r="GEM118" s="2"/>
      <c r="GEN118" s="2"/>
      <c r="GEO118" s="2"/>
      <c r="GEP118" s="2"/>
      <c r="GEQ118" s="2"/>
      <c r="GER118" s="2"/>
      <c r="GES118" s="2"/>
      <c r="GET118" s="2"/>
      <c r="GEU118" s="2"/>
      <c r="GEV118" s="2"/>
      <c r="GEW118" s="2"/>
      <c r="GEX118" s="2"/>
      <c r="GEY118" s="2"/>
      <c r="GEZ118" s="2"/>
      <c r="GFA118" s="2"/>
      <c r="GFB118" s="2"/>
      <c r="GFC118" s="2"/>
      <c r="GFD118" s="2"/>
      <c r="GFE118" s="2"/>
      <c r="GFF118" s="2"/>
      <c r="GFG118" s="2"/>
      <c r="GFH118" s="2"/>
      <c r="GFI118" s="2"/>
      <c r="GFJ118" s="2"/>
      <c r="GFK118" s="2"/>
      <c r="GFL118" s="2"/>
      <c r="GFM118" s="2"/>
      <c r="GFN118" s="2"/>
      <c r="GFO118" s="2"/>
      <c r="GFP118" s="2"/>
      <c r="GFQ118" s="2"/>
      <c r="GFR118" s="2"/>
      <c r="GFS118" s="2"/>
      <c r="GFT118" s="2"/>
      <c r="GFU118" s="2"/>
      <c r="GFV118" s="2"/>
      <c r="GFW118" s="2"/>
      <c r="GFX118" s="2"/>
      <c r="GFY118" s="2"/>
      <c r="GFZ118" s="2"/>
      <c r="GGA118" s="2"/>
      <c r="GGB118" s="2"/>
      <c r="GGC118" s="2"/>
      <c r="GGD118" s="2"/>
      <c r="GGE118" s="2"/>
      <c r="GGF118" s="2"/>
      <c r="GGG118" s="2"/>
      <c r="GGH118" s="2"/>
      <c r="GGI118" s="2"/>
      <c r="GGJ118" s="2"/>
      <c r="GGK118" s="2"/>
      <c r="GGL118" s="2"/>
      <c r="GGM118" s="2"/>
      <c r="GGN118" s="2"/>
      <c r="GGO118" s="2"/>
      <c r="GGP118" s="2"/>
      <c r="GGQ118" s="2"/>
      <c r="GGR118" s="2"/>
      <c r="GGS118" s="2"/>
      <c r="GGT118" s="2"/>
      <c r="GGU118" s="2"/>
      <c r="GGV118" s="2"/>
      <c r="GGW118" s="2"/>
      <c r="GGX118" s="2"/>
      <c r="GGY118" s="2"/>
      <c r="GGZ118" s="2"/>
      <c r="GHA118" s="2"/>
      <c r="GHB118" s="2"/>
      <c r="GHC118" s="2"/>
      <c r="GHD118" s="2"/>
      <c r="GHE118" s="2"/>
      <c r="GHF118" s="2"/>
      <c r="GHG118" s="2"/>
      <c r="GHH118" s="2"/>
      <c r="GHI118" s="2"/>
      <c r="GHJ118" s="2"/>
      <c r="GHK118" s="2"/>
      <c r="GHL118" s="2"/>
      <c r="GHM118" s="2"/>
      <c r="GHN118" s="2"/>
      <c r="GHO118" s="2"/>
      <c r="GHP118" s="2"/>
      <c r="GHQ118" s="2"/>
      <c r="GHR118" s="2"/>
      <c r="GHS118" s="2"/>
      <c r="GHT118" s="2"/>
      <c r="GHU118" s="2"/>
      <c r="GHV118" s="2"/>
      <c r="GHW118" s="2"/>
      <c r="GHX118" s="2"/>
      <c r="GHY118" s="2"/>
      <c r="GHZ118" s="2"/>
      <c r="GIA118" s="2"/>
      <c r="GIB118" s="2"/>
      <c r="GIC118" s="2"/>
      <c r="GID118" s="2"/>
      <c r="GIE118" s="2"/>
      <c r="GIF118" s="2"/>
      <c r="GIG118" s="2"/>
      <c r="GIH118" s="2"/>
      <c r="GII118" s="2"/>
      <c r="GIJ118" s="2"/>
      <c r="GIK118" s="2"/>
      <c r="GIL118" s="2"/>
      <c r="GIM118" s="2"/>
      <c r="GIN118" s="2"/>
      <c r="GIO118" s="2"/>
      <c r="GIP118" s="2"/>
      <c r="GIQ118" s="2"/>
      <c r="GIR118" s="2"/>
      <c r="GIS118" s="2"/>
      <c r="GIT118" s="2"/>
      <c r="GIU118" s="2"/>
      <c r="GIV118" s="2"/>
      <c r="GIW118" s="2"/>
      <c r="GIX118" s="2"/>
      <c r="GIY118" s="2"/>
      <c r="GIZ118" s="2"/>
      <c r="GJA118" s="2"/>
      <c r="GJB118" s="2"/>
      <c r="GJC118" s="2"/>
      <c r="GJD118" s="2"/>
      <c r="GJE118" s="2"/>
      <c r="GJF118" s="2"/>
      <c r="GJG118" s="2"/>
      <c r="GJH118" s="2"/>
      <c r="GJI118" s="2"/>
      <c r="GJJ118" s="2"/>
      <c r="GJK118" s="2"/>
      <c r="GJL118" s="2"/>
      <c r="GJM118" s="2"/>
      <c r="GJN118" s="2"/>
      <c r="GJO118" s="2"/>
      <c r="GJP118" s="2"/>
      <c r="GJQ118" s="2"/>
      <c r="GJR118" s="2"/>
      <c r="GJS118" s="2"/>
      <c r="GJT118" s="2"/>
      <c r="GJU118" s="2"/>
      <c r="GJV118" s="2"/>
      <c r="GJW118" s="2"/>
      <c r="GJX118" s="2"/>
      <c r="GJY118" s="2"/>
      <c r="GJZ118" s="2"/>
      <c r="GKA118" s="2"/>
      <c r="GKB118" s="2"/>
      <c r="GKC118" s="2"/>
      <c r="GKD118" s="2"/>
      <c r="GKE118" s="2"/>
      <c r="GKF118" s="2"/>
      <c r="GKG118" s="2"/>
      <c r="GKH118" s="2"/>
      <c r="GKI118" s="2"/>
      <c r="GKJ118" s="2"/>
      <c r="GKK118" s="2"/>
      <c r="GKL118" s="2"/>
      <c r="GKM118" s="2"/>
      <c r="GKN118" s="2"/>
      <c r="GKO118" s="2"/>
      <c r="GKP118" s="2"/>
      <c r="GKQ118" s="2"/>
      <c r="GKR118" s="2"/>
      <c r="GKS118" s="2"/>
      <c r="GKT118" s="2"/>
      <c r="GKU118" s="2"/>
      <c r="GKV118" s="2"/>
      <c r="GKW118" s="2"/>
      <c r="GKX118" s="2"/>
      <c r="GKY118" s="2"/>
      <c r="GKZ118" s="2"/>
      <c r="GLA118" s="2"/>
      <c r="GLB118" s="2"/>
      <c r="GLC118" s="2"/>
      <c r="GLD118" s="2"/>
      <c r="GLE118" s="2"/>
      <c r="GLF118" s="2"/>
      <c r="GLG118" s="2"/>
      <c r="GLH118" s="2"/>
      <c r="GLI118" s="2"/>
      <c r="GLJ118" s="2"/>
      <c r="GLK118" s="2"/>
      <c r="GLL118" s="2"/>
      <c r="GLM118" s="2"/>
      <c r="GLN118" s="2"/>
      <c r="GLO118" s="2"/>
      <c r="GLP118" s="2"/>
      <c r="GLQ118" s="2"/>
      <c r="GLR118" s="2"/>
      <c r="GLS118" s="2"/>
      <c r="GLT118" s="2"/>
      <c r="GLU118" s="2"/>
      <c r="GLV118" s="2"/>
      <c r="GLW118" s="2"/>
      <c r="GLX118" s="2"/>
      <c r="GLY118" s="2"/>
      <c r="GLZ118" s="2"/>
      <c r="GMA118" s="2"/>
      <c r="GMB118" s="2"/>
      <c r="GMC118" s="2"/>
      <c r="GMD118" s="2"/>
      <c r="GME118" s="2"/>
      <c r="GMF118" s="2"/>
      <c r="GMG118" s="2"/>
      <c r="GMH118" s="2"/>
      <c r="GMI118" s="2"/>
      <c r="GMJ118" s="2"/>
      <c r="GMK118" s="2"/>
      <c r="GML118" s="2"/>
      <c r="GMM118" s="2"/>
      <c r="GMN118" s="2"/>
      <c r="GMO118" s="2"/>
      <c r="GMP118" s="2"/>
      <c r="GMQ118" s="2"/>
      <c r="GMR118" s="2"/>
      <c r="GMS118" s="2"/>
      <c r="GMT118" s="2"/>
      <c r="GMU118" s="2"/>
      <c r="GMV118" s="2"/>
      <c r="GMW118" s="2"/>
      <c r="GMX118" s="2"/>
      <c r="GMY118" s="2"/>
      <c r="GMZ118" s="2"/>
      <c r="GNA118" s="2"/>
      <c r="GNB118" s="2"/>
      <c r="GNC118" s="2"/>
      <c r="GND118" s="2"/>
      <c r="GNE118" s="2"/>
      <c r="GNF118" s="2"/>
      <c r="GNG118" s="2"/>
      <c r="GNH118" s="2"/>
      <c r="GNI118" s="2"/>
      <c r="GNJ118" s="2"/>
      <c r="GNK118" s="2"/>
      <c r="GNL118" s="2"/>
      <c r="GNM118" s="2"/>
      <c r="GNN118" s="2"/>
      <c r="GNO118" s="2"/>
      <c r="GNP118" s="2"/>
      <c r="GNQ118" s="2"/>
      <c r="GNR118" s="2"/>
      <c r="GNS118" s="2"/>
      <c r="GNT118" s="2"/>
      <c r="GNU118" s="2"/>
      <c r="GNV118" s="2"/>
      <c r="GNW118" s="2"/>
      <c r="GNX118" s="2"/>
      <c r="GNY118" s="2"/>
      <c r="GNZ118" s="2"/>
      <c r="GOA118" s="2"/>
      <c r="GOB118" s="2"/>
      <c r="GOC118" s="2"/>
      <c r="GOD118" s="2"/>
      <c r="GOE118" s="2"/>
      <c r="GOF118" s="2"/>
      <c r="GOG118" s="2"/>
      <c r="GOH118" s="2"/>
      <c r="GOI118" s="2"/>
      <c r="GOJ118" s="2"/>
      <c r="GOK118" s="2"/>
      <c r="GOL118" s="2"/>
      <c r="GOM118" s="2"/>
      <c r="GON118" s="2"/>
      <c r="GOO118" s="2"/>
      <c r="GOP118" s="2"/>
      <c r="GOQ118" s="2"/>
      <c r="GOR118" s="2"/>
      <c r="GOS118" s="2"/>
      <c r="GOT118" s="2"/>
      <c r="GOU118" s="2"/>
      <c r="GOV118" s="2"/>
      <c r="GOW118" s="2"/>
      <c r="GOX118" s="2"/>
      <c r="GOY118" s="2"/>
      <c r="GOZ118" s="2"/>
      <c r="GPA118" s="2"/>
      <c r="GPB118" s="2"/>
      <c r="GPC118" s="2"/>
      <c r="GPD118" s="2"/>
      <c r="GPE118" s="2"/>
      <c r="GPF118" s="2"/>
      <c r="GPG118" s="2"/>
      <c r="GPH118" s="2"/>
      <c r="GPI118" s="2"/>
      <c r="GPJ118" s="2"/>
      <c r="GPK118" s="2"/>
      <c r="GPL118" s="2"/>
      <c r="GPM118" s="2"/>
      <c r="GPN118" s="2"/>
      <c r="GPO118" s="2"/>
      <c r="GPP118" s="2"/>
      <c r="GPQ118" s="2"/>
      <c r="GPR118" s="2"/>
      <c r="GPS118" s="2"/>
      <c r="GPT118" s="2"/>
      <c r="GPU118" s="2"/>
      <c r="GPV118" s="2"/>
      <c r="GPW118" s="2"/>
      <c r="GPX118" s="2"/>
      <c r="GPY118" s="2"/>
      <c r="GPZ118" s="2"/>
      <c r="GQA118" s="2"/>
      <c r="GQB118" s="2"/>
      <c r="GQC118" s="2"/>
      <c r="GQD118" s="2"/>
      <c r="GQE118" s="2"/>
      <c r="GQF118" s="2"/>
      <c r="GQG118" s="2"/>
      <c r="GQH118" s="2"/>
      <c r="GQI118" s="2"/>
      <c r="GQJ118" s="2"/>
      <c r="GQK118" s="2"/>
      <c r="GQL118" s="2"/>
      <c r="GQM118" s="2"/>
      <c r="GQN118" s="2"/>
      <c r="GQO118" s="2"/>
      <c r="GQP118" s="2"/>
      <c r="GQQ118" s="2"/>
      <c r="GQR118" s="2"/>
      <c r="GQS118" s="2"/>
      <c r="GQT118" s="2"/>
      <c r="GQU118" s="2"/>
      <c r="GQV118" s="2"/>
      <c r="GQW118" s="2"/>
      <c r="GQX118" s="2"/>
      <c r="GQY118" s="2"/>
      <c r="GQZ118" s="2"/>
      <c r="GRA118" s="2"/>
      <c r="GRB118" s="2"/>
      <c r="GRC118" s="2"/>
      <c r="GRD118" s="2"/>
      <c r="GRE118" s="2"/>
      <c r="GRF118" s="2"/>
      <c r="GRG118" s="2"/>
      <c r="GRH118" s="2"/>
      <c r="GRI118" s="2"/>
      <c r="GRJ118" s="2"/>
      <c r="GRK118" s="2"/>
      <c r="GRL118" s="2"/>
      <c r="GRM118" s="2"/>
      <c r="GRN118" s="2"/>
      <c r="GRO118" s="2"/>
      <c r="GRP118" s="2"/>
      <c r="GRQ118" s="2"/>
      <c r="GRR118" s="2"/>
      <c r="GRS118" s="2"/>
      <c r="GRT118" s="2"/>
      <c r="GRU118" s="2"/>
      <c r="GRV118" s="2"/>
      <c r="GRW118" s="2"/>
      <c r="GRX118" s="2"/>
      <c r="GRY118" s="2"/>
      <c r="GRZ118" s="2"/>
      <c r="GSA118" s="2"/>
      <c r="GSB118" s="2"/>
      <c r="GSC118" s="2"/>
      <c r="GSD118" s="2"/>
      <c r="GSE118" s="2"/>
      <c r="GSF118" s="2"/>
      <c r="GSG118" s="2"/>
      <c r="GSH118" s="2"/>
      <c r="GSI118" s="2"/>
      <c r="GSJ118" s="2"/>
      <c r="GSK118" s="2"/>
      <c r="GSL118" s="2"/>
      <c r="GSM118" s="2"/>
      <c r="GSN118" s="2"/>
      <c r="GSO118" s="2"/>
      <c r="GSP118" s="2"/>
      <c r="GSQ118" s="2"/>
      <c r="GSR118" s="2"/>
      <c r="GSS118" s="2"/>
      <c r="GST118" s="2"/>
      <c r="GSU118" s="2"/>
      <c r="GSV118" s="2"/>
      <c r="GSW118" s="2"/>
      <c r="GSX118" s="2"/>
      <c r="GSY118" s="2"/>
      <c r="GSZ118" s="2"/>
      <c r="GTA118" s="2"/>
      <c r="GTB118" s="2"/>
      <c r="GTC118" s="2"/>
      <c r="GTD118" s="2"/>
      <c r="GTE118" s="2"/>
      <c r="GTF118" s="2"/>
      <c r="GTG118" s="2"/>
      <c r="GTH118" s="2"/>
      <c r="GTI118" s="2"/>
      <c r="GTJ118" s="2"/>
      <c r="GTK118" s="2"/>
      <c r="GTL118" s="2"/>
      <c r="GTM118" s="2"/>
      <c r="GTN118" s="2"/>
      <c r="GTO118" s="2"/>
      <c r="GTP118" s="2"/>
      <c r="GTQ118" s="2"/>
      <c r="GTR118" s="2"/>
      <c r="GTS118" s="2"/>
      <c r="GTT118" s="2"/>
      <c r="GTU118" s="2"/>
      <c r="GTV118" s="2"/>
      <c r="GTW118" s="2"/>
      <c r="GTX118" s="2"/>
      <c r="GTY118" s="2"/>
      <c r="GTZ118" s="2"/>
      <c r="GUA118" s="2"/>
      <c r="GUB118" s="2"/>
      <c r="GUC118" s="2"/>
      <c r="GUD118" s="2"/>
      <c r="GUE118" s="2"/>
      <c r="GUF118" s="2"/>
      <c r="GUG118" s="2"/>
      <c r="GUH118" s="2"/>
      <c r="GUI118" s="2"/>
      <c r="GUJ118" s="2"/>
      <c r="GUK118" s="2"/>
      <c r="GUL118" s="2"/>
      <c r="GUM118" s="2"/>
      <c r="GUN118" s="2"/>
      <c r="GUO118" s="2"/>
      <c r="GUP118" s="2"/>
      <c r="GUQ118" s="2"/>
      <c r="GUR118" s="2"/>
      <c r="GUS118" s="2"/>
      <c r="GUT118" s="2"/>
      <c r="GUU118" s="2"/>
      <c r="GUV118" s="2"/>
      <c r="GUW118" s="2"/>
      <c r="GUX118" s="2"/>
      <c r="GUY118" s="2"/>
      <c r="GUZ118" s="2"/>
      <c r="GVA118" s="2"/>
      <c r="GVB118" s="2"/>
      <c r="GVC118" s="2"/>
      <c r="GVD118" s="2"/>
      <c r="GVE118" s="2"/>
      <c r="GVF118" s="2"/>
      <c r="GVG118" s="2"/>
      <c r="GVH118" s="2"/>
      <c r="GVI118" s="2"/>
      <c r="GVJ118" s="2"/>
      <c r="GVK118" s="2"/>
      <c r="GVL118" s="2"/>
      <c r="GVM118" s="2"/>
      <c r="GVN118" s="2"/>
      <c r="GVO118" s="2"/>
      <c r="GVP118" s="2"/>
      <c r="GVQ118" s="2"/>
      <c r="GVR118" s="2"/>
      <c r="GVS118" s="2"/>
      <c r="GVT118" s="2"/>
      <c r="GVU118" s="2"/>
      <c r="GVV118" s="2"/>
      <c r="GVW118" s="2"/>
      <c r="GVX118" s="2"/>
      <c r="GVY118" s="2"/>
      <c r="GVZ118" s="2"/>
      <c r="GWA118" s="2"/>
      <c r="GWB118" s="2"/>
      <c r="GWC118" s="2"/>
      <c r="GWD118" s="2"/>
      <c r="GWE118" s="2"/>
      <c r="GWF118" s="2"/>
      <c r="GWG118" s="2"/>
      <c r="GWH118" s="2"/>
      <c r="GWI118" s="2"/>
      <c r="GWJ118" s="2"/>
      <c r="GWK118" s="2"/>
      <c r="GWL118" s="2"/>
      <c r="GWM118" s="2"/>
      <c r="GWN118" s="2"/>
      <c r="GWO118" s="2"/>
      <c r="GWP118" s="2"/>
      <c r="GWQ118" s="2"/>
      <c r="GWR118" s="2"/>
      <c r="GWS118" s="2"/>
      <c r="GWT118" s="2"/>
      <c r="GWU118" s="2"/>
      <c r="GWV118" s="2"/>
      <c r="GWW118" s="2"/>
      <c r="GWX118" s="2"/>
      <c r="GWY118" s="2"/>
      <c r="GWZ118" s="2"/>
      <c r="GXA118" s="2"/>
      <c r="GXB118" s="2"/>
      <c r="GXC118" s="2"/>
      <c r="GXD118" s="2"/>
      <c r="GXE118" s="2"/>
      <c r="GXF118" s="2"/>
      <c r="GXG118" s="2"/>
      <c r="GXH118" s="2"/>
      <c r="GXI118" s="2"/>
      <c r="GXJ118" s="2"/>
      <c r="GXK118" s="2"/>
      <c r="GXL118" s="2"/>
      <c r="GXM118" s="2"/>
      <c r="GXN118" s="2"/>
      <c r="GXO118" s="2"/>
      <c r="GXP118" s="2"/>
      <c r="GXQ118" s="2"/>
      <c r="GXR118" s="2"/>
      <c r="GXS118" s="2"/>
      <c r="GXT118" s="2"/>
      <c r="GXU118" s="2"/>
      <c r="GXV118" s="2"/>
      <c r="GXW118" s="2"/>
      <c r="GXX118" s="2"/>
      <c r="GXY118" s="2"/>
      <c r="GXZ118" s="2"/>
      <c r="GYA118" s="2"/>
      <c r="GYB118" s="2"/>
      <c r="GYC118" s="2"/>
      <c r="GYD118" s="2"/>
      <c r="GYE118" s="2"/>
      <c r="GYF118" s="2"/>
      <c r="GYG118" s="2"/>
      <c r="GYH118" s="2"/>
      <c r="GYI118" s="2"/>
      <c r="GYJ118" s="2"/>
      <c r="GYK118" s="2"/>
      <c r="GYL118" s="2"/>
      <c r="GYM118" s="2"/>
      <c r="GYN118" s="2"/>
      <c r="GYO118" s="2"/>
      <c r="GYP118" s="2"/>
      <c r="GYQ118" s="2"/>
      <c r="GYR118" s="2"/>
      <c r="GYS118" s="2"/>
      <c r="GYT118" s="2"/>
      <c r="GYU118" s="2"/>
      <c r="GYV118" s="2"/>
      <c r="GYW118" s="2"/>
      <c r="GYX118" s="2"/>
      <c r="GYY118" s="2"/>
      <c r="GYZ118" s="2"/>
      <c r="GZA118" s="2"/>
      <c r="GZB118" s="2"/>
      <c r="GZC118" s="2"/>
      <c r="GZD118" s="2"/>
      <c r="GZE118" s="2"/>
      <c r="GZF118" s="2"/>
      <c r="GZG118" s="2"/>
      <c r="GZH118" s="2"/>
      <c r="GZI118" s="2"/>
      <c r="GZJ118" s="2"/>
      <c r="GZK118" s="2"/>
      <c r="GZL118" s="2"/>
      <c r="GZM118" s="2"/>
      <c r="GZN118" s="2"/>
      <c r="GZO118" s="2"/>
      <c r="GZP118" s="2"/>
      <c r="GZQ118" s="2"/>
      <c r="GZR118" s="2"/>
      <c r="GZS118" s="2"/>
      <c r="GZT118" s="2"/>
      <c r="GZU118" s="2"/>
      <c r="GZV118" s="2"/>
      <c r="GZW118" s="2"/>
      <c r="GZX118" s="2"/>
      <c r="GZY118" s="2"/>
      <c r="GZZ118" s="2"/>
      <c r="HAA118" s="2"/>
      <c r="HAB118" s="2"/>
      <c r="HAC118" s="2"/>
      <c r="HAD118" s="2"/>
      <c r="HAE118" s="2"/>
      <c r="HAF118" s="2"/>
      <c r="HAG118" s="2"/>
      <c r="HAH118" s="2"/>
      <c r="HAI118" s="2"/>
      <c r="HAJ118" s="2"/>
      <c r="HAK118" s="2"/>
      <c r="HAL118" s="2"/>
      <c r="HAM118" s="2"/>
      <c r="HAN118" s="2"/>
      <c r="HAO118" s="2"/>
      <c r="HAP118" s="2"/>
      <c r="HAQ118" s="2"/>
      <c r="HAR118" s="2"/>
      <c r="HAS118" s="2"/>
      <c r="HAT118" s="2"/>
      <c r="HAU118" s="2"/>
      <c r="HAV118" s="2"/>
      <c r="HAW118" s="2"/>
      <c r="HAX118" s="2"/>
      <c r="HAY118" s="2"/>
      <c r="HAZ118" s="2"/>
      <c r="HBA118" s="2"/>
      <c r="HBB118" s="2"/>
      <c r="HBC118" s="2"/>
      <c r="HBD118" s="2"/>
      <c r="HBE118" s="2"/>
      <c r="HBF118" s="2"/>
      <c r="HBG118" s="2"/>
      <c r="HBH118" s="2"/>
      <c r="HBI118" s="2"/>
      <c r="HBJ118" s="2"/>
      <c r="HBK118" s="2"/>
      <c r="HBL118" s="2"/>
      <c r="HBM118" s="2"/>
      <c r="HBN118" s="2"/>
      <c r="HBO118" s="2"/>
      <c r="HBP118" s="2"/>
      <c r="HBQ118" s="2"/>
      <c r="HBR118" s="2"/>
      <c r="HBS118" s="2"/>
      <c r="HBT118" s="2"/>
      <c r="HBU118" s="2"/>
      <c r="HBV118" s="2"/>
      <c r="HBW118" s="2"/>
      <c r="HBX118" s="2"/>
      <c r="HBY118" s="2"/>
      <c r="HBZ118" s="2"/>
      <c r="HCA118" s="2"/>
      <c r="HCB118" s="2"/>
      <c r="HCC118" s="2"/>
      <c r="HCD118" s="2"/>
      <c r="HCE118" s="2"/>
      <c r="HCF118" s="2"/>
      <c r="HCG118" s="2"/>
      <c r="HCH118" s="2"/>
      <c r="HCI118" s="2"/>
      <c r="HCJ118" s="2"/>
      <c r="HCK118" s="2"/>
      <c r="HCL118" s="2"/>
      <c r="HCM118" s="2"/>
      <c r="HCN118" s="2"/>
      <c r="HCO118" s="2"/>
      <c r="HCP118" s="2"/>
      <c r="HCQ118" s="2"/>
      <c r="HCR118" s="2"/>
      <c r="HCS118" s="2"/>
      <c r="HCT118" s="2"/>
      <c r="HCU118" s="2"/>
      <c r="HCV118" s="2"/>
      <c r="HCW118" s="2"/>
      <c r="HCX118" s="2"/>
      <c r="HCY118" s="2"/>
      <c r="HCZ118" s="2"/>
      <c r="HDA118" s="2"/>
      <c r="HDB118" s="2"/>
      <c r="HDC118" s="2"/>
      <c r="HDD118" s="2"/>
      <c r="HDE118" s="2"/>
      <c r="HDF118" s="2"/>
      <c r="HDG118" s="2"/>
      <c r="HDH118" s="2"/>
      <c r="HDI118" s="2"/>
      <c r="HDJ118" s="2"/>
      <c r="HDK118" s="2"/>
      <c r="HDL118" s="2"/>
      <c r="HDM118" s="2"/>
      <c r="HDN118" s="2"/>
      <c r="HDO118" s="2"/>
      <c r="HDP118" s="2"/>
      <c r="HDQ118" s="2"/>
      <c r="HDR118" s="2"/>
      <c r="HDS118" s="2"/>
      <c r="HDT118" s="2"/>
      <c r="HDU118" s="2"/>
      <c r="HDV118" s="2"/>
      <c r="HDW118" s="2"/>
      <c r="HDX118" s="2"/>
      <c r="HDY118" s="2"/>
      <c r="HDZ118" s="2"/>
      <c r="HEA118" s="2"/>
      <c r="HEB118" s="2"/>
      <c r="HEC118" s="2"/>
      <c r="HED118" s="2"/>
      <c r="HEE118" s="2"/>
      <c r="HEF118" s="2"/>
      <c r="HEG118" s="2"/>
      <c r="HEH118" s="2"/>
      <c r="HEI118" s="2"/>
      <c r="HEJ118" s="2"/>
      <c r="HEK118" s="2"/>
      <c r="HEL118" s="2"/>
      <c r="HEM118" s="2"/>
      <c r="HEN118" s="2"/>
      <c r="HEO118" s="2"/>
      <c r="HEP118" s="2"/>
      <c r="HEQ118" s="2"/>
      <c r="HER118" s="2"/>
      <c r="HES118" s="2"/>
      <c r="HET118" s="2"/>
      <c r="HEU118" s="2"/>
      <c r="HEV118" s="2"/>
      <c r="HEW118" s="2"/>
      <c r="HEX118" s="2"/>
      <c r="HEY118" s="2"/>
      <c r="HEZ118" s="2"/>
      <c r="HFA118" s="2"/>
      <c r="HFB118" s="2"/>
      <c r="HFC118" s="2"/>
      <c r="HFD118" s="2"/>
      <c r="HFE118" s="2"/>
      <c r="HFF118" s="2"/>
      <c r="HFG118" s="2"/>
      <c r="HFH118" s="2"/>
      <c r="HFI118" s="2"/>
      <c r="HFJ118" s="2"/>
      <c r="HFK118" s="2"/>
      <c r="HFL118" s="2"/>
      <c r="HFM118" s="2"/>
      <c r="HFN118" s="2"/>
      <c r="HFO118" s="2"/>
      <c r="HFP118" s="2"/>
      <c r="HFQ118" s="2"/>
      <c r="HFR118" s="2"/>
      <c r="HFS118" s="2"/>
      <c r="HFT118" s="2"/>
      <c r="HFU118" s="2"/>
      <c r="HFV118" s="2"/>
      <c r="HFW118" s="2"/>
      <c r="HFX118" s="2"/>
      <c r="HFY118" s="2"/>
      <c r="HFZ118" s="2"/>
      <c r="HGA118" s="2"/>
      <c r="HGB118" s="2"/>
      <c r="HGC118" s="2"/>
      <c r="HGD118" s="2"/>
      <c r="HGE118" s="2"/>
      <c r="HGF118" s="2"/>
      <c r="HGG118" s="2"/>
      <c r="HGH118" s="2"/>
      <c r="HGI118" s="2"/>
      <c r="HGJ118" s="2"/>
      <c r="HGK118" s="2"/>
      <c r="HGL118" s="2"/>
      <c r="HGM118" s="2"/>
      <c r="HGN118" s="2"/>
      <c r="HGO118" s="2"/>
      <c r="HGP118" s="2"/>
      <c r="HGQ118" s="2"/>
      <c r="HGR118" s="2"/>
      <c r="HGS118" s="2"/>
      <c r="HGT118" s="2"/>
      <c r="HGU118" s="2"/>
      <c r="HGV118" s="2"/>
      <c r="HGW118" s="2"/>
      <c r="HGX118" s="2"/>
      <c r="HGY118" s="2"/>
      <c r="HGZ118" s="2"/>
      <c r="HHA118" s="2"/>
      <c r="HHB118" s="2"/>
      <c r="HHC118" s="2"/>
      <c r="HHD118" s="2"/>
      <c r="HHE118" s="2"/>
      <c r="HHF118" s="2"/>
      <c r="HHG118" s="2"/>
      <c r="HHH118" s="2"/>
      <c r="HHI118" s="2"/>
      <c r="HHJ118" s="2"/>
      <c r="HHK118" s="2"/>
      <c r="HHL118" s="2"/>
      <c r="HHM118" s="2"/>
      <c r="HHN118" s="2"/>
      <c r="HHO118" s="2"/>
      <c r="HHP118" s="2"/>
      <c r="HHQ118" s="2"/>
      <c r="HHR118" s="2"/>
      <c r="HHS118" s="2"/>
      <c r="HHT118" s="2"/>
      <c r="HHU118" s="2"/>
      <c r="HHV118" s="2"/>
      <c r="HHW118" s="2"/>
      <c r="HHX118" s="2"/>
      <c r="HHY118" s="2"/>
      <c r="HHZ118" s="2"/>
      <c r="HIA118" s="2"/>
      <c r="HIB118" s="2"/>
      <c r="HIC118" s="2"/>
      <c r="HID118" s="2"/>
      <c r="HIE118" s="2"/>
      <c r="HIF118" s="2"/>
      <c r="HIG118" s="2"/>
      <c r="HIH118" s="2"/>
      <c r="HII118" s="2"/>
      <c r="HIJ118" s="2"/>
      <c r="HIK118" s="2"/>
      <c r="HIL118" s="2"/>
      <c r="HIM118" s="2"/>
      <c r="HIN118" s="2"/>
      <c r="HIO118" s="2"/>
      <c r="HIP118" s="2"/>
      <c r="HIQ118" s="2"/>
      <c r="HIR118" s="2"/>
      <c r="HIS118" s="2"/>
      <c r="HIT118" s="2"/>
      <c r="HIU118" s="2"/>
      <c r="HIV118" s="2"/>
      <c r="HIW118" s="2"/>
      <c r="HIX118" s="2"/>
      <c r="HIY118" s="2"/>
      <c r="HIZ118" s="2"/>
      <c r="HJA118" s="2"/>
      <c r="HJB118" s="2"/>
      <c r="HJC118" s="2"/>
      <c r="HJD118" s="2"/>
      <c r="HJE118" s="2"/>
      <c r="HJF118" s="2"/>
      <c r="HJG118" s="2"/>
      <c r="HJH118" s="2"/>
      <c r="HJI118" s="2"/>
      <c r="HJJ118" s="2"/>
      <c r="HJK118" s="2"/>
      <c r="HJL118" s="2"/>
      <c r="HJM118" s="2"/>
      <c r="HJN118" s="2"/>
      <c r="HJO118" s="2"/>
      <c r="HJP118" s="2"/>
      <c r="HJQ118" s="2"/>
      <c r="HJR118" s="2"/>
      <c r="HJS118" s="2"/>
      <c r="HJT118" s="2"/>
      <c r="HJU118" s="2"/>
      <c r="HJV118" s="2"/>
      <c r="HJW118" s="2"/>
      <c r="HJX118" s="2"/>
      <c r="HJY118" s="2"/>
      <c r="HJZ118" s="2"/>
      <c r="HKA118" s="2"/>
      <c r="HKB118" s="2"/>
      <c r="HKC118" s="2"/>
      <c r="HKD118" s="2"/>
      <c r="HKE118" s="2"/>
      <c r="HKF118" s="2"/>
      <c r="HKG118" s="2"/>
      <c r="HKH118" s="2"/>
      <c r="HKI118" s="2"/>
      <c r="HKJ118" s="2"/>
      <c r="HKK118" s="2"/>
      <c r="HKL118" s="2"/>
      <c r="HKM118" s="2"/>
      <c r="HKN118" s="2"/>
      <c r="HKO118" s="2"/>
      <c r="HKP118" s="2"/>
      <c r="HKQ118" s="2"/>
      <c r="HKR118" s="2"/>
      <c r="HKS118" s="2"/>
      <c r="HKT118" s="2"/>
      <c r="HKU118" s="2"/>
      <c r="HKV118" s="2"/>
      <c r="HKW118" s="2"/>
      <c r="HKX118" s="2"/>
      <c r="HKY118" s="2"/>
      <c r="HKZ118" s="2"/>
      <c r="HLA118" s="2"/>
      <c r="HLB118" s="2"/>
      <c r="HLC118" s="2"/>
      <c r="HLD118" s="2"/>
      <c r="HLE118" s="2"/>
      <c r="HLF118" s="2"/>
      <c r="HLG118" s="2"/>
      <c r="HLH118" s="2"/>
      <c r="HLI118" s="2"/>
      <c r="HLJ118" s="2"/>
      <c r="HLK118" s="2"/>
      <c r="HLL118" s="2"/>
      <c r="HLM118" s="2"/>
      <c r="HLN118" s="2"/>
      <c r="HLO118" s="2"/>
      <c r="HLP118" s="2"/>
      <c r="HLQ118" s="2"/>
      <c r="HLR118" s="2"/>
      <c r="HLS118" s="2"/>
      <c r="HLT118" s="2"/>
      <c r="HLU118" s="2"/>
      <c r="HLV118" s="2"/>
      <c r="HLW118" s="2"/>
      <c r="HLX118" s="2"/>
      <c r="HLY118" s="2"/>
      <c r="HLZ118" s="2"/>
      <c r="HMA118" s="2"/>
      <c r="HMB118" s="2"/>
      <c r="HMC118" s="2"/>
      <c r="HMD118" s="2"/>
      <c r="HME118" s="2"/>
      <c r="HMF118" s="2"/>
      <c r="HMG118" s="2"/>
      <c r="HMH118" s="2"/>
      <c r="HMI118" s="2"/>
      <c r="HMJ118" s="2"/>
      <c r="HMK118" s="2"/>
      <c r="HML118" s="2"/>
      <c r="HMM118" s="2"/>
      <c r="HMN118" s="2"/>
      <c r="HMO118" s="2"/>
      <c r="HMP118" s="2"/>
      <c r="HMQ118" s="2"/>
      <c r="HMR118" s="2"/>
      <c r="HMS118" s="2"/>
      <c r="HMT118" s="2"/>
      <c r="HMU118" s="2"/>
      <c r="HMV118" s="2"/>
      <c r="HMW118" s="2"/>
      <c r="HMX118" s="2"/>
      <c r="HMY118" s="2"/>
      <c r="HMZ118" s="2"/>
      <c r="HNA118" s="2"/>
      <c r="HNB118" s="2"/>
      <c r="HNC118" s="2"/>
      <c r="HND118" s="2"/>
      <c r="HNE118" s="2"/>
      <c r="HNF118" s="2"/>
      <c r="HNG118" s="2"/>
      <c r="HNH118" s="2"/>
      <c r="HNI118" s="2"/>
      <c r="HNJ118" s="2"/>
      <c r="HNK118" s="2"/>
      <c r="HNL118" s="2"/>
      <c r="HNM118" s="2"/>
      <c r="HNN118" s="2"/>
      <c r="HNO118" s="2"/>
      <c r="HNP118" s="2"/>
      <c r="HNQ118" s="2"/>
      <c r="HNR118" s="2"/>
      <c r="HNS118" s="2"/>
      <c r="HNT118" s="2"/>
      <c r="HNU118" s="2"/>
      <c r="HNV118" s="2"/>
      <c r="HNW118" s="2"/>
      <c r="HNX118" s="2"/>
      <c r="HNY118" s="2"/>
      <c r="HNZ118" s="2"/>
      <c r="HOA118" s="2"/>
      <c r="HOB118" s="2"/>
      <c r="HOC118" s="2"/>
      <c r="HOD118" s="2"/>
      <c r="HOE118" s="2"/>
      <c r="HOF118" s="2"/>
      <c r="HOG118" s="2"/>
      <c r="HOH118" s="2"/>
      <c r="HOI118" s="2"/>
      <c r="HOJ118" s="2"/>
      <c r="HOK118" s="2"/>
      <c r="HOL118" s="2"/>
      <c r="HOM118" s="2"/>
      <c r="HON118" s="2"/>
      <c r="HOO118" s="2"/>
      <c r="HOP118" s="2"/>
      <c r="HOQ118" s="2"/>
      <c r="HOR118" s="2"/>
      <c r="HOS118" s="2"/>
      <c r="HOT118" s="2"/>
      <c r="HOU118" s="2"/>
      <c r="HOV118" s="2"/>
      <c r="HOW118" s="2"/>
      <c r="HOX118" s="2"/>
      <c r="HOY118" s="2"/>
      <c r="HOZ118" s="2"/>
      <c r="HPA118" s="2"/>
      <c r="HPB118" s="2"/>
      <c r="HPC118" s="2"/>
      <c r="HPD118" s="2"/>
      <c r="HPE118" s="2"/>
      <c r="HPF118" s="2"/>
      <c r="HPG118" s="2"/>
      <c r="HPH118" s="2"/>
      <c r="HPI118" s="2"/>
      <c r="HPJ118" s="2"/>
      <c r="HPK118" s="2"/>
      <c r="HPL118" s="2"/>
      <c r="HPM118" s="2"/>
      <c r="HPN118" s="2"/>
      <c r="HPO118" s="2"/>
      <c r="HPP118" s="2"/>
      <c r="HPQ118" s="2"/>
      <c r="HPR118" s="2"/>
      <c r="HPS118" s="2"/>
      <c r="HPT118" s="2"/>
      <c r="HPU118" s="2"/>
      <c r="HPV118" s="2"/>
      <c r="HPW118" s="2"/>
      <c r="HPX118" s="2"/>
      <c r="HPY118" s="2"/>
      <c r="HPZ118" s="2"/>
      <c r="HQA118" s="2"/>
      <c r="HQB118" s="2"/>
      <c r="HQC118" s="2"/>
      <c r="HQD118" s="2"/>
      <c r="HQE118" s="2"/>
      <c r="HQF118" s="2"/>
      <c r="HQG118" s="2"/>
      <c r="HQH118" s="2"/>
      <c r="HQI118" s="2"/>
      <c r="HQJ118" s="2"/>
      <c r="HQK118" s="2"/>
      <c r="HQL118" s="2"/>
      <c r="HQM118" s="2"/>
      <c r="HQN118" s="2"/>
      <c r="HQO118" s="2"/>
      <c r="HQP118" s="2"/>
      <c r="HQQ118" s="2"/>
      <c r="HQR118" s="2"/>
      <c r="HQS118" s="2"/>
      <c r="HQT118" s="2"/>
      <c r="HQU118" s="2"/>
      <c r="HQV118" s="2"/>
      <c r="HQW118" s="2"/>
      <c r="HQX118" s="2"/>
      <c r="HQY118" s="2"/>
      <c r="HQZ118" s="2"/>
      <c r="HRA118" s="2"/>
      <c r="HRB118" s="2"/>
      <c r="HRC118" s="2"/>
      <c r="HRD118" s="2"/>
      <c r="HRE118" s="2"/>
      <c r="HRF118" s="2"/>
      <c r="HRG118" s="2"/>
      <c r="HRH118" s="2"/>
      <c r="HRI118" s="2"/>
      <c r="HRJ118" s="2"/>
      <c r="HRK118" s="2"/>
      <c r="HRL118" s="2"/>
      <c r="HRM118" s="2"/>
      <c r="HRN118" s="2"/>
      <c r="HRO118" s="2"/>
      <c r="HRP118" s="2"/>
      <c r="HRQ118" s="2"/>
      <c r="HRR118" s="2"/>
      <c r="HRS118" s="2"/>
      <c r="HRT118" s="2"/>
      <c r="HRU118" s="2"/>
      <c r="HRV118" s="2"/>
      <c r="HRW118" s="2"/>
      <c r="HRX118" s="2"/>
      <c r="HRY118" s="2"/>
      <c r="HRZ118" s="2"/>
      <c r="HSA118" s="2"/>
      <c r="HSB118" s="2"/>
      <c r="HSC118" s="2"/>
      <c r="HSD118" s="2"/>
      <c r="HSE118" s="2"/>
      <c r="HSF118" s="2"/>
      <c r="HSG118" s="2"/>
      <c r="HSH118" s="2"/>
      <c r="HSI118" s="2"/>
      <c r="HSJ118" s="2"/>
      <c r="HSK118" s="2"/>
      <c r="HSL118" s="2"/>
      <c r="HSM118" s="2"/>
      <c r="HSN118" s="2"/>
      <c r="HSO118" s="2"/>
      <c r="HSP118" s="2"/>
      <c r="HSQ118" s="2"/>
      <c r="HSR118" s="2"/>
      <c r="HSS118" s="2"/>
      <c r="HST118" s="2"/>
      <c r="HSU118" s="2"/>
      <c r="HSV118" s="2"/>
      <c r="HSW118" s="2"/>
      <c r="HSX118" s="2"/>
      <c r="HSY118" s="2"/>
      <c r="HSZ118" s="2"/>
      <c r="HTA118" s="2"/>
      <c r="HTB118" s="2"/>
      <c r="HTC118" s="2"/>
      <c r="HTD118" s="2"/>
      <c r="HTE118" s="2"/>
      <c r="HTF118" s="2"/>
      <c r="HTG118" s="2"/>
      <c r="HTH118" s="2"/>
      <c r="HTI118" s="2"/>
      <c r="HTJ118" s="2"/>
      <c r="HTK118" s="2"/>
      <c r="HTL118" s="2"/>
      <c r="HTM118" s="2"/>
      <c r="HTN118" s="2"/>
      <c r="HTO118" s="2"/>
      <c r="HTP118" s="2"/>
      <c r="HTQ118" s="2"/>
      <c r="HTR118" s="2"/>
      <c r="HTS118" s="2"/>
      <c r="HTT118" s="2"/>
      <c r="HTU118" s="2"/>
      <c r="HTV118" s="2"/>
      <c r="HTW118" s="2"/>
      <c r="HTX118" s="2"/>
      <c r="HTY118" s="2"/>
      <c r="HTZ118" s="2"/>
      <c r="HUA118" s="2"/>
      <c r="HUB118" s="2"/>
      <c r="HUC118" s="2"/>
      <c r="HUD118" s="2"/>
      <c r="HUE118" s="2"/>
      <c r="HUF118" s="2"/>
      <c r="HUG118" s="2"/>
      <c r="HUH118" s="2"/>
      <c r="HUI118" s="2"/>
      <c r="HUJ118" s="2"/>
      <c r="HUK118" s="2"/>
      <c r="HUL118" s="2"/>
      <c r="HUM118" s="2"/>
      <c r="HUN118" s="2"/>
      <c r="HUO118" s="2"/>
      <c r="HUP118" s="2"/>
      <c r="HUQ118" s="2"/>
      <c r="HUR118" s="2"/>
      <c r="HUS118" s="2"/>
      <c r="HUT118" s="2"/>
      <c r="HUU118" s="2"/>
      <c r="HUV118" s="2"/>
      <c r="HUW118" s="2"/>
      <c r="HUX118" s="2"/>
      <c r="HUY118" s="2"/>
      <c r="HUZ118" s="2"/>
      <c r="HVA118" s="2"/>
      <c r="HVB118" s="2"/>
      <c r="HVC118" s="2"/>
      <c r="HVD118" s="2"/>
      <c r="HVE118" s="2"/>
      <c r="HVF118" s="2"/>
      <c r="HVG118" s="2"/>
      <c r="HVH118" s="2"/>
      <c r="HVI118" s="2"/>
      <c r="HVJ118" s="2"/>
      <c r="HVK118" s="2"/>
      <c r="HVL118" s="2"/>
      <c r="HVM118" s="2"/>
      <c r="HVN118" s="2"/>
      <c r="HVO118" s="2"/>
      <c r="HVP118" s="2"/>
      <c r="HVQ118" s="2"/>
      <c r="HVR118" s="2"/>
      <c r="HVS118" s="2"/>
      <c r="HVT118" s="2"/>
      <c r="HVU118" s="2"/>
      <c r="HVV118" s="2"/>
      <c r="HVW118" s="2"/>
      <c r="HVX118" s="2"/>
      <c r="HVY118" s="2"/>
      <c r="HVZ118" s="2"/>
      <c r="HWA118" s="2"/>
      <c r="HWB118" s="2"/>
      <c r="HWC118" s="2"/>
      <c r="HWD118" s="2"/>
      <c r="HWE118" s="2"/>
      <c r="HWF118" s="2"/>
      <c r="HWG118" s="2"/>
      <c r="HWH118" s="2"/>
      <c r="HWI118" s="2"/>
      <c r="HWJ118" s="2"/>
      <c r="HWK118" s="2"/>
      <c r="HWL118" s="2"/>
      <c r="HWM118" s="2"/>
      <c r="HWN118" s="2"/>
      <c r="HWO118" s="2"/>
      <c r="HWP118" s="2"/>
      <c r="HWQ118" s="2"/>
      <c r="HWR118" s="2"/>
      <c r="HWS118" s="2"/>
      <c r="HWT118" s="2"/>
      <c r="HWU118" s="2"/>
      <c r="HWV118" s="2"/>
      <c r="HWW118" s="2"/>
      <c r="HWX118" s="2"/>
      <c r="HWY118" s="2"/>
      <c r="HWZ118" s="2"/>
      <c r="HXA118" s="2"/>
      <c r="HXB118" s="2"/>
      <c r="HXC118" s="2"/>
      <c r="HXD118" s="2"/>
      <c r="HXE118" s="2"/>
      <c r="HXF118" s="2"/>
      <c r="HXG118" s="2"/>
      <c r="HXH118" s="2"/>
      <c r="HXI118" s="2"/>
      <c r="HXJ118" s="2"/>
      <c r="HXK118" s="2"/>
      <c r="HXL118" s="2"/>
      <c r="HXM118" s="2"/>
      <c r="HXN118" s="2"/>
      <c r="HXO118" s="2"/>
      <c r="HXP118" s="2"/>
      <c r="HXQ118" s="2"/>
      <c r="HXR118" s="2"/>
      <c r="HXS118" s="2"/>
      <c r="HXT118" s="2"/>
      <c r="HXU118" s="2"/>
      <c r="HXV118" s="2"/>
      <c r="HXW118" s="2"/>
      <c r="HXX118" s="2"/>
      <c r="HXY118" s="2"/>
      <c r="HXZ118" s="2"/>
      <c r="HYA118" s="2"/>
      <c r="HYB118" s="2"/>
      <c r="HYC118" s="2"/>
      <c r="HYD118" s="2"/>
      <c r="HYE118" s="2"/>
      <c r="HYF118" s="2"/>
      <c r="HYG118" s="2"/>
      <c r="HYH118" s="2"/>
      <c r="HYI118" s="2"/>
      <c r="HYJ118" s="2"/>
      <c r="HYK118" s="2"/>
      <c r="HYL118" s="2"/>
      <c r="HYM118" s="2"/>
      <c r="HYN118" s="2"/>
      <c r="HYO118" s="2"/>
      <c r="HYP118" s="2"/>
      <c r="HYQ118" s="2"/>
      <c r="HYR118" s="2"/>
      <c r="HYS118" s="2"/>
      <c r="HYT118" s="2"/>
      <c r="HYU118" s="2"/>
      <c r="HYV118" s="2"/>
      <c r="HYW118" s="2"/>
      <c r="HYX118" s="2"/>
      <c r="HYY118" s="2"/>
      <c r="HYZ118" s="2"/>
      <c r="HZA118" s="2"/>
      <c r="HZB118" s="2"/>
      <c r="HZC118" s="2"/>
      <c r="HZD118" s="2"/>
      <c r="HZE118" s="2"/>
      <c r="HZF118" s="2"/>
      <c r="HZG118" s="2"/>
      <c r="HZH118" s="2"/>
      <c r="HZI118" s="2"/>
      <c r="HZJ118" s="2"/>
      <c r="HZK118" s="2"/>
      <c r="HZL118" s="2"/>
      <c r="HZM118" s="2"/>
      <c r="HZN118" s="2"/>
      <c r="HZO118" s="2"/>
      <c r="HZP118" s="2"/>
      <c r="HZQ118" s="2"/>
      <c r="HZR118" s="2"/>
      <c r="HZS118" s="2"/>
      <c r="HZT118" s="2"/>
      <c r="HZU118" s="2"/>
      <c r="HZV118" s="2"/>
      <c r="HZW118" s="2"/>
      <c r="HZX118" s="2"/>
      <c r="HZY118" s="2"/>
      <c r="HZZ118" s="2"/>
      <c r="IAA118" s="2"/>
      <c r="IAB118" s="2"/>
      <c r="IAC118" s="2"/>
      <c r="IAD118" s="2"/>
      <c r="IAE118" s="2"/>
      <c r="IAF118" s="2"/>
      <c r="IAG118" s="2"/>
      <c r="IAH118" s="2"/>
      <c r="IAI118" s="2"/>
      <c r="IAJ118" s="2"/>
      <c r="IAK118" s="2"/>
      <c r="IAL118" s="2"/>
      <c r="IAM118" s="2"/>
      <c r="IAN118" s="2"/>
      <c r="IAO118" s="2"/>
      <c r="IAP118" s="2"/>
      <c r="IAQ118" s="2"/>
      <c r="IAR118" s="2"/>
      <c r="IAS118" s="2"/>
      <c r="IAT118" s="2"/>
      <c r="IAU118" s="2"/>
      <c r="IAV118" s="2"/>
      <c r="IAW118" s="2"/>
      <c r="IAX118" s="2"/>
      <c r="IAY118" s="2"/>
      <c r="IAZ118" s="2"/>
      <c r="IBA118" s="2"/>
      <c r="IBB118" s="2"/>
      <c r="IBC118" s="2"/>
      <c r="IBD118" s="2"/>
      <c r="IBE118" s="2"/>
      <c r="IBF118" s="2"/>
      <c r="IBG118" s="2"/>
      <c r="IBH118" s="2"/>
      <c r="IBI118" s="2"/>
      <c r="IBJ118" s="2"/>
      <c r="IBK118" s="2"/>
      <c r="IBL118" s="2"/>
      <c r="IBM118" s="2"/>
      <c r="IBN118" s="2"/>
      <c r="IBO118" s="2"/>
      <c r="IBP118" s="2"/>
      <c r="IBQ118" s="2"/>
      <c r="IBR118" s="2"/>
      <c r="IBS118" s="2"/>
      <c r="IBT118" s="2"/>
      <c r="IBU118" s="2"/>
      <c r="IBV118" s="2"/>
      <c r="IBW118" s="2"/>
      <c r="IBX118" s="2"/>
      <c r="IBY118" s="2"/>
      <c r="IBZ118" s="2"/>
      <c r="ICA118" s="2"/>
      <c r="ICB118" s="2"/>
      <c r="ICC118" s="2"/>
      <c r="ICD118" s="2"/>
      <c r="ICE118" s="2"/>
      <c r="ICF118" s="2"/>
      <c r="ICG118" s="2"/>
      <c r="ICH118" s="2"/>
      <c r="ICI118" s="2"/>
      <c r="ICJ118" s="2"/>
      <c r="ICK118" s="2"/>
      <c r="ICL118" s="2"/>
      <c r="ICM118" s="2"/>
      <c r="ICN118" s="2"/>
      <c r="ICO118" s="2"/>
      <c r="ICP118" s="2"/>
      <c r="ICQ118" s="2"/>
      <c r="ICR118" s="2"/>
      <c r="ICS118" s="2"/>
      <c r="ICT118" s="2"/>
      <c r="ICU118" s="2"/>
      <c r="ICV118" s="2"/>
      <c r="ICW118" s="2"/>
      <c r="ICX118" s="2"/>
      <c r="ICY118" s="2"/>
      <c r="ICZ118" s="2"/>
      <c r="IDA118" s="2"/>
      <c r="IDB118" s="2"/>
      <c r="IDC118" s="2"/>
      <c r="IDD118" s="2"/>
      <c r="IDE118" s="2"/>
      <c r="IDF118" s="2"/>
      <c r="IDG118" s="2"/>
      <c r="IDH118" s="2"/>
      <c r="IDI118" s="2"/>
      <c r="IDJ118" s="2"/>
      <c r="IDK118" s="2"/>
      <c r="IDL118" s="2"/>
      <c r="IDM118" s="2"/>
      <c r="IDN118" s="2"/>
      <c r="IDO118" s="2"/>
      <c r="IDP118" s="2"/>
      <c r="IDQ118" s="2"/>
      <c r="IDR118" s="2"/>
      <c r="IDS118" s="2"/>
      <c r="IDT118" s="2"/>
      <c r="IDU118" s="2"/>
      <c r="IDV118" s="2"/>
      <c r="IDW118" s="2"/>
      <c r="IDX118" s="2"/>
      <c r="IDY118" s="2"/>
      <c r="IDZ118" s="2"/>
      <c r="IEA118" s="2"/>
      <c r="IEB118" s="2"/>
      <c r="IEC118" s="2"/>
      <c r="IED118" s="2"/>
      <c r="IEE118" s="2"/>
      <c r="IEF118" s="2"/>
      <c r="IEG118" s="2"/>
      <c r="IEH118" s="2"/>
      <c r="IEI118" s="2"/>
      <c r="IEJ118" s="2"/>
      <c r="IEK118" s="2"/>
      <c r="IEL118" s="2"/>
      <c r="IEM118" s="2"/>
      <c r="IEN118" s="2"/>
      <c r="IEO118" s="2"/>
      <c r="IEP118" s="2"/>
      <c r="IEQ118" s="2"/>
      <c r="IER118" s="2"/>
      <c r="IES118" s="2"/>
      <c r="IET118" s="2"/>
      <c r="IEU118" s="2"/>
      <c r="IEV118" s="2"/>
      <c r="IEW118" s="2"/>
      <c r="IEX118" s="2"/>
      <c r="IEY118" s="2"/>
      <c r="IEZ118" s="2"/>
      <c r="IFA118" s="2"/>
      <c r="IFB118" s="2"/>
      <c r="IFC118" s="2"/>
      <c r="IFD118" s="2"/>
      <c r="IFE118" s="2"/>
      <c r="IFF118" s="2"/>
      <c r="IFG118" s="2"/>
      <c r="IFH118" s="2"/>
      <c r="IFI118" s="2"/>
      <c r="IFJ118" s="2"/>
      <c r="IFK118" s="2"/>
      <c r="IFL118" s="2"/>
      <c r="IFM118" s="2"/>
      <c r="IFN118" s="2"/>
      <c r="IFO118" s="2"/>
      <c r="IFP118" s="2"/>
      <c r="IFQ118" s="2"/>
      <c r="IFR118" s="2"/>
      <c r="IFS118" s="2"/>
      <c r="IFT118" s="2"/>
      <c r="IFU118" s="2"/>
      <c r="IFV118" s="2"/>
      <c r="IFW118" s="2"/>
      <c r="IFX118" s="2"/>
      <c r="IFY118" s="2"/>
      <c r="IFZ118" s="2"/>
      <c r="IGA118" s="2"/>
      <c r="IGB118" s="2"/>
      <c r="IGC118" s="2"/>
      <c r="IGD118" s="2"/>
      <c r="IGE118" s="2"/>
      <c r="IGF118" s="2"/>
      <c r="IGG118" s="2"/>
      <c r="IGH118" s="2"/>
      <c r="IGI118" s="2"/>
      <c r="IGJ118" s="2"/>
      <c r="IGK118" s="2"/>
      <c r="IGL118" s="2"/>
      <c r="IGM118" s="2"/>
      <c r="IGN118" s="2"/>
      <c r="IGO118" s="2"/>
      <c r="IGP118" s="2"/>
      <c r="IGQ118" s="2"/>
      <c r="IGR118" s="2"/>
      <c r="IGS118" s="2"/>
      <c r="IGT118" s="2"/>
      <c r="IGU118" s="2"/>
      <c r="IGV118" s="2"/>
      <c r="IGW118" s="2"/>
      <c r="IGX118" s="2"/>
      <c r="IGY118" s="2"/>
      <c r="IGZ118" s="2"/>
      <c r="IHA118" s="2"/>
      <c r="IHB118" s="2"/>
      <c r="IHC118" s="2"/>
      <c r="IHD118" s="2"/>
      <c r="IHE118" s="2"/>
      <c r="IHF118" s="2"/>
      <c r="IHG118" s="2"/>
      <c r="IHH118" s="2"/>
      <c r="IHI118" s="2"/>
      <c r="IHJ118" s="2"/>
      <c r="IHK118" s="2"/>
      <c r="IHL118" s="2"/>
      <c r="IHM118" s="2"/>
      <c r="IHN118" s="2"/>
      <c r="IHO118" s="2"/>
      <c r="IHP118" s="2"/>
      <c r="IHQ118" s="2"/>
      <c r="IHR118" s="2"/>
      <c r="IHS118" s="2"/>
      <c r="IHT118" s="2"/>
      <c r="IHU118" s="2"/>
      <c r="IHV118" s="2"/>
      <c r="IHW118" s="2"/>
      <c r="IHX118" s="2"/>
      <c r="IHY118" s="2"/>
      <c r="IHZ118" s="2"/>
      <c r="IIA118" s="2"/>
      <c r="IIB118" s="2"/>
      <c r="IIC118" s="2"/>
      <c r="IID118" s="2"/>
      <c r="IIE118" s="2"/>
      <c r="IIF118" s="2"/>
      <c r="IIG118" s="2"/>
      <c r="IIH118" s="2"/>
      <c r="III118" s="2"/>
      <c r="IIJ118" s="2"/>
      <c r="IIK118" s="2"/>
      <c r="IIL118" s="2"/>
      <c r="IIM118" s="2"/>
      <c r="IIN118" s="2"/>
      <c r="IIO118" s="2"/>
      <c r="IIP118" s="2"/>
      <c r="IIQ118" s="2"/>
      <c r="IIR118" s="2"/>
      <c r="IIS118" s="2"/>
      <c r="IIT118" s="2"/>
      <c r="IIU118" s="2"/>
      <c r="IIV118" s="2"/>
      <c r="IIW118" s="2"/>
      <c r="IIX118" s="2"/>
      <c r="IIY118" s="2"/>
      <c r="IIZ118" s="2"/>
      <c r="IJA118" s="2"/>
      <c r="IJB118" s="2"/>
      <c r="IJC118" s="2"/>
      <c r="IJD118" s="2"/>
      <c r="IJE118" s="2"/>
      <c r="IJF118" s="2"/>
      <c r="IJG118" s="2"/>
      <c r="IJH118" s="2"/>
      <c r="IJI118" s="2"/>
      <c r="IJJ118" s="2"/>
      <c r="IJK118" s="2"/>
      <c r="IJL118" s="2"/>
      <c r="IJM118" s="2"/>
      <c r="IJN118" s="2"/>
      <c r="IJO118" s="2"/>
      <c r="IJP118" s="2"/>
      <c r="IJQ118" s="2"/>
      <c r="IJR118" s="2"/>
      <c r="IJS118" s="2"/>
      <c r="IJT118" s="2"/>
      <c r="IJU118" s="2"/>
      <c r="IJV118" s="2"/>
      <c r="IJW118" s="2"/>
      <c r="IJX118" s="2"/>
      <c r="IJY118" s="2"/>
      <c r="IJZ118" s="2"/>
      <c r="IKA118" s="2"/>
      <c r="IKB118" s="2"/>
      <c r="IKC118" s="2"/>
      <c r="IKD118" s="2"/>
      <c r="IKE118" s="2"/>
      <c r="IKF118" s="2"/>
      <c r="IKG118" s="2"/>
      <c r="IKH118" s="2"/>
      <c r="IKI118" s="2"/>
      <c r="IKJ118" s="2"/>
      <c r="IKK118" s="2"/>
      <c r="IKL118" s="2"/>
      <c r="IKM118" s="2"/>
      <c r="IKN118" s="2"/>
      <c r="IKO118" s="2"/>
      <c r="IKP118" s="2"/>
      <c r="IKQ118" s="2"/>
      <c r="IKR118" s="2"/>
      <c r="IKS118" s="2"/>
      <c r="IKT118" s="2"/>
      <c r="IKU118" s="2"/>
      <c r="IKV118" s="2"/>
      <c r="IKW118" s="2"/>
      <c r="IKX118" s="2"/>
      <c r="IKY118" s="2"/>
      <c r="IKZ118" s="2"/>
      <c r="ILA118" s="2"/>
      <c r="ILB118" s="2"/>
      <c r="ILC118" s="2"/>
      <c r="ILD118" s="2"/>
      <c r="ILE118" s="2"/>
      <c r="ILF118" s="2"/>
      <c r="ILG118" s="2"/>
      <c r="ILH118" s="2"/>
      <c r="ILI118" s="2"/>
      <c r="ILJ118" s="2"/>
      <c r="ILK118" s="2"/>
      <c r="ILL118" s="2"/>
      <c r="ILM118" s="2"/>
      <c r="ILN118" s="2"/>
      <c r="ILO118" s="2"/>
      <c r="ILP118" s="2"/>
      <c r="ILQ118" s="2"/>
      <c r="ILR118" s="2"/>
      <c r="ILS118" s="2"/>
      <c r="ILT118" s="2"/>
      <c r="ILU118" s="2"/>
      <c r="ILV118" s="2"/>
      <c r="ILW118" s="2"/>
      <c r="ILX118" s="2"/>
      <c r="ILY118" s="2"/>
      <c r="ILZ118" s="2"/>
      <c r="IMA118" s="2"/>
      <c r="IMB118" s="2"/>
      <c r="IMC118" s="2"/>
      <c r="IMD118" s="2"/>
      <c r="IME118" s="2"/>
      <c r="IMF118" s="2"/>
      <c r="IMG118" s="2"/>
      <c r="IMH118" s="2"/>
      <c r="IMI118" s="2"/>
      <c r="IMJ118" s="2"/>
      <c r="IMK118" s="2"/>
      <c r="IML118" s="2"/>
      <c r="IMM118" s="2"/>
      <c r="IMN118" s="2"/>
      <c r="IMO118" s="2"/>
      <c r="IMP118" s="2"/>
      <c r="IMQ118" s="2"/>
      <c r="IMR118" s="2"/>
      <c r="IMS118" s="2"/>
      <c r="IMT118" s="2"/>
      <c r="IMU118" s="2"/>
      <c r="IMV118" s="2"/>
      <c r="IMW118" s="2"/>
      <c r="IMX118" s="2"/>
      <c r="IMY118" s="2"/>
      <c r="IMZ118" s="2"/>
      <c r="INA118" s="2"/>
      <c r="INB118" s="2"/>
      <c r="INC118" s="2"/>
      <c r="IND118" s="2"/>
      <c r="INE118" s="2"/>
      <c r="INF118" s="2"/>
      <c r="ING118" s="2"/>
      <c r="INH118" s="2"/>
      <c r="INI118" s="2"/>
      <c r="INJ118" s="2"/>
      <c r="INK118" s="2"/>
      <c r="INL118" s="2"/>
      <c r="INM118" s="2"/>
      <c r="INN118" s="2"/>
      <c r="INO118" s="2"/>
      <c r="INP118" s="2"/>
      <c r="INQ118" s="2"/>
      <c r="INR118" s="2"/>
      <c r="INS118" s="2"/>
      <c r="INT118" s="2"/>
      <c r="INU118" s="2"/>
      <c r="INV118" s="2"/>
      <c r="INW118" s="2"/>
      <c r="INX118" s="2"/>
      <c r="INY118" s="2"/>
      <c r="INZ118" s="2"/>
      <c r="IOA118" s="2"/>
      <c r="IOB118" s="2"/>
      <c r="IOC118" s="2"/>
      <c r="IOD118" s="2"/>
      <c r="IOE118" s="2"/>
      <c r="IOF118" s="2"/>
      <c r="IOG118" s="2"/>
      <c r="IOH118" s="2"/>
      <c r="IOI118" s="2"/>
      <c r="IOJ118" s="2"/>
      <c r="IOK118" s="2"/>
      <c r="IOL118" s="2"/>
      <c r="IOM118" s="2"/>
      <c r="ION118" s="2"/>
      <c r="IOO118" s="2"/>
      <c r="IOP118" s="2"/>
      <c r="IOQ118" s="2"/>
      <c r="IOR118" s="2"/>
      <c r="IOS118" s="2"/>
      <c r="IOT118" s="2"/>
      <c r="IOU118" s="2"/>
      <c r="IOV118" s="2"/>
      <c r="IOW118" s="2"/>
      <c r="IOX118" s="2"/>
      <c r="IOY118" s="2"/>
      <c r="IOZ118" s="2"/>
      <c r="IPA118" s="2"/>
      <c r="IPB118" s="2"/>
      <c r="IPC118" s="2"/>
      <c r="IPD118" s="2"/>
      <c r="IPE118" s="2"/>
      <c r="IPF118" s="2"/>
      <c r="IPG118" s="2"/>
      <c r="IPH118" s="2"/>
      <c r="IPI118" s="2"/>
      <c r="IPJ118" s="2"/>
      <c r="IPK118" s="2"/>
      <c r="IPL118" s="2"/>
      <c r="IPM118" s="2"/>
      <c r="IPN118" s="2"/>
      <c r="IPO118" s="2"/>
      <c r="IPP118" s="2"/>
      <c r="IPQ118" s="2"/>
      <c r="IPR118" s="2"/>
      <c r="IPS118" s="2"/>
      <c r="IPT118" s="2"/>
      <c r="IPU118" s="2"/>
      <c r="IPV118" s="2"/>
      <c r="IPW118" s="2"/>
      <c r="IPX118" s="2"/>
      <c r="IPY118" s="2"/>
      <c r="IPZ118" s="2"/>
      <c r="IQA118" s="2"/>
      <c r="IQB118" s="2"/>
      <c r="IQC118" s="2"/>
      <c r="IQD118" s="2"/>
      <c r="IQE118" s="2"/>
      <c r="IQF118" s="2"/>
      <c r="IQG118" s="2"/>
      <c r="IQH118" s="2"/>
      <c r="IQI118" s="2"/>
      <c r="IQJ118" s="2"/>
      <c r="IQK118" s="2"/>
      <c r="IQL118" s="2"/>
      <c r="IQM118" s="2"/>
      <c r="IQN118" s="2"/>
      <c r="IQO118" s="2"/>
      <c r="IQP118" s="2"/>
      <c r="IQQ118" s="2"/>
      <c r="IQR118" s="2"/>
      <c r="IQS118" s="2"/>
      <c r="IQT118" s="2"/>
      <c r="IQU118" s="2"/>
      <c r="IQV118" s="2"/>
      <c r="IQW118" s="2"/>
      <c r="IQX118" s="2"/>
      <c r="IQY118" s="2"/>
      <c r="IQZ118" s="2"/>
      <c r="IRA118" s="2"/>
      <c r="IRB118" s="2"/>
      <c r="IRC118" s="2"/>
      <c r="IRD118" s="2"/>
      <c r="IRE118" s="2"/>
      <c r="IRF118" s="2"/>
      <c r="IRG118" s="2"/>
      <c r="IRH118" s="2"/>
      <c r="IRI118" s="2"/>
      <c r="IRJ118" s="2"/>
      <c r="IRK118" s="2"/>
      <c r="IRL118" s="2"/>
      <c r="IRM118" s="2"/>
      <c r="IRN118" s="2"/>
      <c r="IRO118" s="2"/>
      <c r="IRP118" s="2"/>
      <c r="IRQ118" s="2"/>
      <c r="IRR118" s="2"/>
      <c r="IRS118" s="2"/>
      <c r="IRT118" s="2"/>
      <c r="IRU118" s="2"/>
      <c r="IRV118" s="2"/>
      <c r="IRW118" s="2"/>
      <c r="IRX118" s="2"/>
      <c r="IRY118" s="2"/>
      <c r="IRZ118" s="2"/>
      <c r="ISA118" s="2"/>
      <c r="ISB118" s="2"/>
      <c r="ISC118" s="2"/>
      <c r="ISD118" s="2"/>
      <c r="ISE118" s="2"/>
      <c r="ISF118" s="2"/>
      <c r="ISG118" s="2"/>
      <c r="ISH118" s="2"/>
      <c r="ISI118" s="2"/>
      <c r="ISJ118" s="2"/>
      <c r="ISK118" s="2"/>
      <c r="ISL118" s="2"/>
      <c r="ISM118" s="2"/>
      <c r="ISN118" s="2"/>
      <c r="ISO118" s="2"/>
      <c r="ISP118" s="2"/>
      <c r="ISQ118" s="2"/>
      <c r="ISR118" s="2"/>
      <c r="ISS118" s="2"/>
      <c r="IST118" s="2"/>
      <c r="ISU118" s="2"/>
      <c r="ISV118" s="2"/>
      <c r="ISW118" s="2"/>
      <c r="ISX118" s="2"/>
      <c r="ISY118" s="2"/>
      <c r="ISZ118" s="2"/>
      <c r="ITA118" s="2"/>
      <c r="ITB118" s="2"/>
      <c r="ITC118" s="2"/>
      <c r="ITD118" s="2"/>
      <c r="ITE118" s="2"/>
      <c r="ITF118" s="2"/>
      <c r="ITG118" s="2"/>
      <c r="ITH118" s="2"/>
      <c r="ITI118" s="2"/>
      <c r="ITJ118" s="2"/>
      <c r="ITK118" s="2"/>
      <c r="ITL118" s="2"/>
      <c r="ITM118" s="2"/>
      <c r="ITN118" s="2"/>
      <c r="ITO118" s="2"/>
      <c r="ITP118" s="2"/>
      <c r="ITQ118" s="2"/>
      <c r="ITR118" s="2"/>
      <c r="ITS118" s="2"/>
      <c r="ITT118" s="2"/>
      <c r="ITU118" s="2"/>
      <c r="ITV118" s="2"/>
      <c r="ITW118" s="2"/>
      <c r="ITX118" s="2"/>
      <c r="ITY118" s="2"/>
      <c r="ITZ118" s="2"/>
      <c r="IUA118" s="2"/>
      <c r="IUB118" s="2"/>
      <c r="IUC118" s="2"/>
      <c r="IUD118" s="2"/>
      <c r="IUE118" s="2"/>
      <c r="IUF118" s="2"/>
      <c r="IUG118" s="2"/>
      <c r="IUH118" s="2"/>
      <c r="IUI118" s="2"/>
      <c r="IUJ118" s="2"/>
      <c r="IUK118" s="2"/>
      <c r="IUL118" s="2"/>
      <c r="IUM118" s="2"/>
      <c r="IUN118" s="2"/>
      <c r="IUO118" s="2"/>
      <c r="IUP118" s="2"/>
      <c r="IUQ118" s="2"/>
      <c r="IUR118" s="2"/>
      <c r="IUS118" s="2"/>
      <c r="IUT118" s="2"/>
      <c r="IUU118" s="2"/>
      <c r="IUV118" s="2"/>
      <c r="IUW118" s="2"/>
      <c r="IUX118" s="2"/>
      <c r="IUY118" s="2"/>
      <c r="IUZ118" s="2"/>
      <c r="IVA118" s="2"/>
      <c r="IVB118" s="2"/>
      <c r="IVC118" s="2"/>
      <c r="IVD118" s="2"/>
      <c r="IVE118" s="2"/>
      <c r="IVF118" s="2"/>
      <c r="IVG118" s="2"/>
      <c r="IVH118" s="2"/>
      <c r="IVI118" s="2"/>
      <c r="IVJ118" s="2"/>
      <c r="IVK118" s="2"/>
      <c r="IVL118" s="2"/>
      <c r="IVM118" s="2"/>
      <c r="IVN118" s="2"/>
      <c r="IVO118" s="2"/>
      <c r="IVP118" s="2"/>
      <c r="IVQ118" s="2"/>
      <c r="IVR118" s="2"/>
      <c r="IVS118" s="2"/>
      <c r="IVT118" s="2"/>
      <c r="IVU118" s="2"/>
      <c r="IVV118" s="2"/>
      <c r="IVW118" s="2"/>
      <c r="IVX118" s="2"/>
      <c r="IVY118" s="2"/>
      <c r="IVZ118" s="2"/>
      <c r="IWA118" s="2"/>
      <c r="IWB118" s="2"/>
      <c r="IWC118" s="2"/>
      <c r="IWD118" s="2"/>
      <c r="IWE118" s="2"/>
      <c r="IWF118" s="2"/>
      <c r="IWG118" s="2"/>
      <c r="IWH118" s="2"/>
      <c r="IWI118" s="2"/>
      <c r="IWJ118" s="2"/>
      <c r="IWK118" s="2"/>
      <c r="IWL118" s="2"/>
      <c r="IWM118" s="2"/>
      <c r="IWN118" s="2"/>
      <c r="IWO118" s="2"/>
      <c r="IWP118" s="2"/>
      <c r="IWQ118" s="2"/>
      <c r="IWR118" s="2"/>
      <c r="IWS118" s="2"/>
      <c r="IWT118" s="2"/>
      <c r="IWU118" s="2"/>
      <c r="IWV118" s="2"/>
      <c r="IWW118" s="2"/>
      <c r="IWX118" s="2"/>
      <c r="IWY118" s="2"/>
      <c r="IWZ118" s="2"/>
      <c r="IXA118" s="2"/>
      <c r="IXB118" s="2"/>
      <c r="IXC118" s="2"/>
      <c r="IXD118" s="2"/>
      <c r="IXE118" s="2"/>
      <c r="IXF118" s="2"/>
      <c r="IXG118" s="2"/>
      <c r="IXH118" s="2"/>
      <c r="IXI118" s="2"/>
      <c r="IXJ118" s="2"/>
      <c r="IXK118" s="2"/>
      <c r="IXL118" s="2"/>
      <c r="IXM118" s="2"/>
      <c r="IXN118" s="2"/>
      <c r="IXO118" s="2"/>
      <c r="IXP118" s="2"/>
      <c r="IXQ118" s="2"/>
      <c r="IXR118" s="2"/>
      <c r="IXS118" s="2"/>
      <c r="IXT118" s="2"/>
      <c r="IXU118" s="2"/>
      <c r="IXV118" s="2"/>
      <c r="IXW118" s="2"/>
      <c r="IXX118" s="2"/>
      <c r="IXY118" s="2"/>
      <c r="IXZ118" s="2"/>
      <c r="IYA118" s="2"/>
      <c r="IYB118" s="2"/>
      <c r="IYC118" s="2"/>
      <c r="IYD118" s="2"/>
      <c r="IYE118" s="2"/>
      <c r="IYF118" s="2"/>
      <c r="IYG118" s="2"/>
      <c r="IYH118" s="2"/>
      <c r="IYI118" s="2"/>
      <c r="IYJ118" s="2"/>
      <c r="IYK118" s="2"/>
      <c r="IYL118" s="2"/>
      <c r="IYM118" s="2"/>
      <c r="IYN118" s="2"/>
      <c r="IYO118" s="2"/>
      <c r="IYP118" s="2"/>
      <c r="IYQ118" s="2"/>
      <c r="IYR118" s="2"/>
      <c r="IYS118" s="2"/>
      <c r="IYT118" s="2"/>
      <c r="IYU118" s="2"/>
      <c r="IYV118" s="2"/>
      <c r="IYW118" s="2"/>
      <c r="IYX118" s="2"/>
      <c r="IYY118" s="2"/>
      <c r="IYZ118" s="2"/>
      <c r="IZA118" s="2"/>
      <c r="IZB118" s="2"/>
      <c r="IZC118" s="2"/>
      <c r="IZD118" s="2"/>
      <c r="IZE118" s="2"/>
      <c r="IZF118" s="2"/>
      <c r="IZG118" s="2"/>
      <c r="IZH118" s="2"/>
      <c r="IZI118" s="2"/>
      <c r="IZJ118" s="2"/>
      <c r="IZK118" s="2"/>
      <c r="IZL118" s="2"/>
      <c r="IZM118" s="2"/>
      <c r="IZN118" s="2"/>
      <c r="IZO118" s="2"/>
      <c r="IZP118" s="2"/>
      <c r="IZQ118" s="2"/>
      <c r="IZR118" s="2"/>
      <c r="IZS118" s="2"/>
      <c r="IZT118" s="2"/>
      <c r="IZU118" s="2"/>
      <c r="IZV118" s="2"/>
      <c r="IZW118" s="2"/>
      <c r="IZX118" s="2"/>
      <c r="IZY118" s="2"/>
      <c r="IZZ118" s="2"/>
      <c r="JAA118" s="2"/>
      <c r="JAB118" s="2"/>
      <c r="JAC118" s="2"/>
      <c r="JAD118" s="2"/>
      <c r="JAE118" s="2"/>
      <c r="JAF118" s="2"/>
      <c r="JAG118" s="2"/>
      <c r="JAH118" s="2"/>
      <c r="JAI118" s="2"/>
      <c r="JAJ118" s="2"/>
      <c r="JAK118" s="2"/>
      <c r="JAL118" s="2"/>
      <c r="JAM118" s="2"/>
      <c r="JAN118" s="2"/>
      <c r="JAO118" s="2"/>
      <c r="JAP118" s="2"/>
      <c r="JAQ118" s="2"/>
      <c r="JAR118" s="2"/>
      <c r="JAS118" s="2"/>
      <c r="JAT118" s="2"/>
      <c r="JAU118" s="2"/>
      <c r="JAV118" s="2"/>
      <c r="JAW118" s="2"/>
      <c r="JAX118" s="2"/>
      <c r="JAY118" s="2"/>
      <c r="JAZ118" s="2"/>
      <c r="JBA118" s="2"/>
      <c r="JBB118" s="2"/>
      <c r="JBC118" s="2"/>
      <c r="JBD118" s="2"/>
      <c r="JBE118" s="2"/>
      <c r="JBF118" s="2"/>
      <c r="JBG118" s="2"/>
      <c r="JBH118" s="2"/>
      <c r="JBI118" s="2"/>
      <c r="JBJ118" s="2"/>
      <c r="JBK118" s="2"/>
      <c r="JBL118" s="2"/>
      <c r="JBM118" s="2"/>
      <c r="JBN118" s="2"/>
      <c r="JBO118" s="2"/>
      <c r="JBP118" s="2"/>
      <c r="JBQ118" s="2"/>
      <c r="JBR118" s="2"/>
      <c r="JBS118" s="2"/>
      <c r="JBT118" s="2"/>
      <c r="JBU118" s="2"/>
      <c r="JBV118" s="2"/>
      <c r="JBW118" s="2"/>
      <c r="JBX118" s="2"/>
      <c r="JBY118" s="2"/>
      <c r="JBZ118" s="2"/>
      <c r="JCA118" s="2"/>
      <c r="JCB118" s="2"/>
      <c r="JCC118" s="2"/>
      <c r="JCD118" s="2"/>
      <c r="JCE118" s="2"/>
      <c r="JCF118" s="2"/>
      <c r="JCG118" s="2"/>
      <c r="JCH118" s="2"/>
      <c r="JCI118" s="2"/>
      <c r="JCJ118" s="2"/>
      <c r="JCK118" s="2"/>
      <c r="JCL118" s="2"/>
      <c r="JCM118" s="2"/>
      <c r="JCN118" s="2"/>
      <c r="JCO118" s="2"/>
      <c r="JCP118" s="2"/>
      <c r="JCQ118" s="2"/>
      <c r="JCR118" s="2"/>
      <c r="JCS118" s="2"/>
      <c r="JCT118" s="2"/>
      <c r="JCU118" s="2"/>
      <c r="JCV118" s="2"/>
      <c r="JCW118" s="2"/>
      <c r="JCX118" s="2"/>
      <c r="JCY118" s="2"/>
      <c r="JCZ118" s="2"/>
      <c r="JDA118" s="2"/>
      <c r="JDB118" s="2"/>
      <c r="JDC118" s="2"/>
      <c r="JDD118" s="2"/>
      <c r="JDE118" s="2"/>
      <c r="JDF118" s="2"/>
      <c r="JDG118" s="2"/>
      <c r="JDH118" s="2"/>
      <c r="JDI118" s="2"/>
      <c r="JDJ118" s="2"/>
      <c r="JDK118" s="2"/>
      <c r="JDL118" s="2"/>
      <c r="JDM118" s="2"/>
      <c r="JDN118" s="2"/>
      <c r="JDO118" s="2"/>
      <c r="JDP118" s="2"/>
      <c r="JDQ118" s="2"/>
      <c r="JDR118" s="2"/>
      <c r="JDS118" s="2"/>
      <c r="JDT118" s="2"/>
      <c r="JDU118" s="2"/>
      <c r="JDV118" s="2"/>
      <c r="JDW118" s="2"/>
      <c r="JDX118" s="2"/>
      <c r="JDY118" s="2"/>
      <c r="JDZ118" s="2"/>
      <c r="JEA118" s="2"/>
      <c r="JEB118" s="2"/>
      <c r="JEC118" s="2"/>
      <c r="JED118" s="2"/>
      <c r="JEE118" s="2"/>
      <c r="JEF118" s="2"/>
      <c r="JEG118" s="2"/>
      <c r="JEH118" s="2"/>
      <c r="JEI118" s="2"/>
      <c r="JEJ118" s="2"/>
      <c r="JEK118" s="2"/>
      <c r="JEL118" s="2"/>
      <c r="JEM118" s="2"/>
      <c r="JEN118" s="2"/>
      <c r="JEO118" s="2"/>
      <c r="JEP118" s="2"/>
      <c r="JEQ118" s="2"/>
      <c r="JER118" s="2"/>
      <c r="JES118" s="2"/>
      <c r="JET118" s="2"/>
      <c r="JEU118" s="2"/>
      <c r="JEV118" s="2"/>
      <c r="JEW118" s="2"/>
      <c r="JEX118" s="2"/>
      <c r="JEY118" s="2"/>
      <c r="JEZ118" s="2"/>
      <c r="JFA118" s="2"/>
      <c r="JFB118" s="2"/>
      <c r="JFC118" s="2"/>
      <c r="JFD118" s="2"/>
      <c r="JFE118" s="2"/>
      <c r="JFF118" s="2"/>
      <c r="JFG118" s="2"/>
      <c r="JFH118" s="2"/>
      <c r="JFI118" s="2"/>
      <c r="JFJ118" s="2"/>
      <c r="JFK118" s="2"/>
      <c r="JFL118" s="2"/>
      <c r="JFM118" s="2"/>
      <c r="JFN118" s="2"/>
      <c r="JFO118" s="2"/>
      <c r="JFP118" s="2"/>
      <c r="JFQ118" s="2"/>
      <c r="JFR118" s="2"/>
      <c r="JFS118" s="2"/>
      <c r="JFT118" s="2"/>
      <c r="JFU118" s="2"/>
      <c r="JFV118" s="2"/>
      <c r="JFW118" s="2"/>
      <c r="JFX118" s="2"/>
      <c r="JFY118" s="2"/>
      <c r="JFZ118" s="2"/>
      <c r="JGA118" s="2"/>
      <c r="JGB118" s="2"/>
      <c r="JGC118" s="2"/>
      <c r="JGD118" s="2"/>
      <c r="JGE118" s="2"/>
      <c r="JGF118" s="2"/>
      <c r="JGG118" s="2"/>
      <c r="JGH118" s="2"/>
      <c r="JGI118" s="2"/>
      <c r="JGJ118" s="2"/>
      <c r="JGK118" s="2"/>
      <c r="JGL118" s="2"/>
      <c r="JGM118" s="2"/>
      <c r="JGN118" s="2"/>
      <c r="JGO118" s="2"/>
      <c r="JGP118" s="2"/>
      <c r="JGQ118" s="2"/>
      <c r="JGR118" s="2"/>
      <c r="JGS118" s="2"/>
      <c r="JGT118" s="2"/>
      <c r="JGU118" s="2"/>
      <c r="JGV118" s="2"/>
      <c r="JGW118" s="2"/>
      <c r="JGX118" s="2"/>
      <c r="JGY118" s="2"/>
      <c r="JGZ118" s="2"/>
      <c r="JHA118" s="2"/>
      <c r="JHB118" s="2"/>
      <c r="JHC118" s="2"/>
      <c r="JHD118" s="2"/>
      <c r="JHE118" s="2"/>
      <c r="JHF118" s="2"/>
      <c r="JHG118" s="2"/>
      <c r="JHH118" s="2"/>
      <c r="JHI118" s="2"/>
      <c r="JHJ118" s="2"/>
      <c r="JHK118" s="2"/>
      <c r="JHL118" s="2"/>
      <c r="JHM118" s="2"/>
      <c r="JHN118" s="2"/>
      <c r="JHO118" s="2"/>
      <c r="JHP118" s="2"/>
      <c r="JHQ118" s="2"/>
      <c r="JHR118" s="2"/>
      <c r="JHS118" s="2"/>
      <c r="JHT118" s="2"/>
      <c r="JHU118" s="2"/>
      <c r="JHV118" s="2"/>
      <c r="JHW118" s="2"/>
      <c r="JHX118" s="2"/>
      <c r="JHY118" s="2"/>
      <c r="JHZ118" s="2"/>
      <c r="JIA118" s="2"/>
      <c r="JIB118" s="2"/>
      <c r="JIC118" s="2"/>
      <c r="JID118" s="2"/>
      <c r="JIE118" s="2"/>
      <c r="JIF118" s="2"/>
      <c r="JIG118" s="2"/>
      <c r="JIH118" s="2"/>
      <c r="JII118" s="2"/>
      <c r="JIJ118" s="2"/>
      <c r="JIK118" s="2"/>
      <c r="JIL118" s="2"/>
      <c r="JIM118" s="2"/>
      <c r="JIN118" s="2"/>
      <c r="JIO118" s="2"/>
      <c r="JIP118" s="2"/>
      <c r="JIQ118" s="2"/>
      <c r="JIR118" s="2"/>
      <c r="JIS118" s="2"/>
      <c r="JIT118" s="2"/>
      <c r="JIU118" s="2"/>
      <c r="JIV118" s="2"/>
      <c r="JIW118" s="2"/>
      <c r="JIX118" s="2"/>
      <c r="JIY118" s="2"/>
      <c r="JIZ118" s="2"/>
      <c r="JJA118" s="2"/>
      <c r="JJB118" s="2"/>
      <c r="JJC118" s="2"/>
      <c r="JJD118" s="2"/>
      <c r="JJE118" s="2"/>
      <c r="JJF118" s="2"/>
      <c r="JJG118" s="2"/>
      <c r="JJH118" s="2"/>
      <c r="JJI118" s="2"/>
      <c r="JJJ118" s="2"/>
      <c r="JJK118" s="2"/>
      <c r="JJL118" s="2"/>
      <c r="JJM118" s="2"/>
      <c r="JJN118" s="2"/>
      <c r="JJO118" s="2"/>
      <c r="JJP118" s="2"/>
      <c r="JJQ118" s="2"/>
      <c r="JJR118" s="2"/>
      <c r="JJS118" s="2"/>
      <c r="JJT118" s="2"/>
      <c r="JJU118" s="2"/>
      <c r="JJV118" s="2"/>
      <c r="JJW118" s="2"/>
      <c r="JJX118" s="2"/>
      <c r="JJY118" s="2"/>
      <c r="JJZ118" s="2"/>
      <c r="JKA118" s="2"/>
      <c r="JKB118" s="2"/>
      <c r="JKC118" s="2"/>
      <c r="JKD118" s="2"/>
      <c r="JKE118" s="2"/>
      <c r="JKF118" s="2"/>
      <c r="JKG118" s="2"/>
      <c r="JKH118" s="2"/>
      <c r="JKI118" s="2"/>
      <c r="JKJ118" s="2"/>
      <c r="JKK118" s="2"/>
      <c r="JKL118" s="2"/>
      <c r="JKM118" s="2"/>
      <c r="JKN118" s="2"/>
      <c r="JKO118" s="2"/>
      <c r="JKP118" s="2"/>
      <c r="JKQ118" s="2"/>
      <c r="JKR118" s="2"/>
      <c r="JKS118" s="2"/>
      <c r="JKT118" s="2"/>
      <c r="JKU118" s="2"/>
      <c r="JKV118" s="2"/>
      <c r="JKW118" s="2"/>
      <c r="JKX118" s="2"/>
      <c r="JKY118" s="2"/>
      <c r="JKZ118" s="2"/>
      <c r="JLA118" s="2"/>
      <c r="JLB118" s="2"/>
      <c r="JLC118" s="2"/>
      <c r="JLD118" s="2"/>
      <c r="JLE118" s="2"/>
      <c r="JLF118" s="2"/>
      <c r="JLG118" s="2"/>
      <c r="JLH118" s="2"/>
      <c r="JLI118" s="2"/>
      <c r="JLJ118" s="2"/>
      <c r="JLK118" s="2"/>
      <c r="JLL118" s="2"/>
      <c r="JLM118" s="2"/>
      <c r="JLN118" s="2"/>
      <c r="JLO118" s="2"/>
      <c r="JLP118" s="2"/>
      <c r="JLQ118" s="2"/>
      <c r="JLR118" s="2"/>
      <c r="JLS118" s="2"/>
      <c r="JLT118" s="2"/>
      <c r="JLU118" s="2"/>
      <c r="JLV118" s="2"/>
      <c r="JLW118" s="2"/>
      <c r="JLX118" s="2"/>
      <c r="JLY118" s="2"/>
      <c r="JLZ118" s="2"/>
      <c r="JMA118" s="2"/>
      <c r="JMB118" s="2"/>
      <c r="JMC118" s="2"/>
      <c r="JMD118" s="2"/>
      <c r="JME118" s="2"/>
      <c r="JMF118" s="2"/>
      <c r="JMG118" s="2"/>
      <c r="JMH118" s="2"/>
      <c r="JMI118" s="2"/>
      <c r="JMJ118" s="2"/>
      <c r="JMK118" s="2"/>
      <c r="JML118" s="2"/>
      <c r="JMM118" s="2"/>
      <c r="JMN118" s="2"/>
      <c r="JMO118" s="2"/>
      <c r="JMP118" s="2"/>
      <c r="JMQ118" s="2"/>
      <c r="JMR118" s="2"/>
      <c r="JMS118" s="2"/>
      <c r="JMT118" s="2"/>
      <c r="JMU118" s="2"/>
      <c r="JMV118" s="2"/>
      <c r="JMW118" s="2"/>
      <c r="JMX118" s="2"/>
      <c r="JMY118" s="2"/>
      <c r="JMZ118" s="2"/>
      <c r="JNA118" s="2"/>
      <c r="JNB118" s="2"/>
      <c r="JNC118" s="2"/>
      <c r="JND118" s="2"/>
      <c r="JNE118" s="2"/>
      <c r="JNF118" s="2"/>
      <c r="JNG118" s="2"/>
      <c r="JNH118" s="2"/>
      <c r="JNI118" s="2"/>
      <c r="JNJ118" s="2"/>
      <c r="JNK118" s="2"/>
      <c r="JNL118" s="2"/>
      <c r="JNM118" s="2"/>
      <c r="JNN118" s="2"/>
      <c r="JNO118" s="2"/>
      <c r="JNP118" s="2"/>
      <c r="JNQ118" s="2"/>
      <c r="JNR118" s="2"/>
      <c r="JNS118" s="2"/>
      <c r="JNT118" s="2"/>
      <c r="JNU118" s="2"/>
      <c r="JNV118" s="2"/>
      <c r="JNW118" s="2"/>
      <c r="JNX118" s="2"/>
      <c r="JNY118" s="2"/>
      <c r="JNZ118" s="2"/>
      <c r="JOA118" s="2"/>
      <c r="JOB118" s="2"/>
      <c r="JOC118" s="2"/>
      <c r="JOD118" s="2"/>
      <c r="JOE118" s="2"/>
      <c r="JOF118" s="2"/>
      <c r="JOG118" s="2"/>
      <c r="JOH118" s="2"/>
      <c r="JOI118" s="2"/>
      <c r="JOJ118" s="2"/>
      <c r="JOK118" s="2"/>
      <c r="JOL118" s="2"/>
      <c r="JOM118" s="2"/>
      <c r="JON118" s="2"/>
      <c r="JOO118" s="2"/>
      <c r="JOP118" s="2"/>
      <c r="JOQ118" s="2"/>
      <c r="JOR118" s="2"/>
      <c r="JOS118" s="2"/>
      <c r="JOT118" s="2"/>
      <c r="JOU118" s="2"/>
      <c r="JOV118" s="2"/>
      <c r="JOW118" s="2"/>
      <c r="JOX118" s="2"/>
      <c r="JOY118" s="2"/>
      <c r="JOZ118" s="2"/>
      <c r="JPA118" s="2"/>
      <c r="JPB118" s="2"/>
      <c r="JPC118" s="2"/>
      <c r="JPD118" s="2"/>
      <c r="JPE118" s="2"/>
      <c r="JPF118" s="2"/>
      <c r="JPG118" s="2"/>
      <c r="JPH118" s="2"/>
      <c r="JPI118" s="2"/>
      <c r="JPJ118" s="2"/>
      <c r="JPK118" s="2"/>
      <c r="JPL118" s="2"/>
      <c r="JPM118" s="2"/>
      <c r="JPN118" s="2"/>
      <c r="JPO118" s="2"/>
      <c r="JPP118" s="2"/>
      <c r="JPQ118" s="2"/>
      <c r="JPR118" s="2"/>
      <c r="JPS118" s="2"/>
      <c r="JPT118" s="2"/>
      <c r="JPU118" s="2"/>
      <c r="JPV118" s="2"/>
      <c r="JPW118" s="2"/>
      <c r="JPX118" s="2"/>
      <c r="JPY118" s="2"/>
      <c r="JPZ118" s="2"/>
      <c r="JQA118" s="2"/>
      <c r="JQB118" s="2"/>
      <c r="JQC118" s="2"/>
      <c r="JQD118" s="2"/>
      <c r="JQE118" s="2"/>
      <c r="JQF118" s="2"/>
      <c r="JQG118" s="2"/>
      <c r="JQH118" s="2"/>
      <c r="JQI118" s="2"/>
      <c r="JQJ118" s="2"/>
      <c r="JQK118" s="2"/>
      <c r="JQL118" s="2"/>
      <c r="JQM118" s="2"/>
      <c r="JQN118" s="2"/>
      <c r="JQO118" s="2"/>
      <c r="JQP118" s="2"/>
      <c r="JQQ118" s="2"/>
      <c r="JQR118" s="2"/>
      <c r="JQS118" s="2"/>
      <c r="JQT118" s="2"/>
      <c r="JQU118" s="2"/>
      <c r="JQV118" s="2"/>
      <c r="JQW118" s="2"/>
      <c r="JQX118" s="2"/>
      <c r="JQY118" s="2"/>
      <c r="JQZ118" s="2"/>
      <c r="JRA118" s="2"/>
      <c r="JRB118" s="2"/>
      <c r="JRC118" s="2"/>
      <c r="JRD118" s="2"/>
      <c r="JRE118" s="2"/>
      <c r="JRF118" s="2"/>
      <c r="JRG118" s="2"/>
      <c r="JRH118" s="2"/>
      <c r="JRI118" s="2"/>
      <c r="JRJ118" s="2"/>
      <c r="JRK118" s="2"/>
      <c r="JRL118" s="2"/>
      <c r="JRM118" s="2"/>
      <c r="JRN118" s="2"/>
      <c r="JRO118" s="2"/>
      <c r="JRP118" s="2"/>
      <c r="JRQ118" s="2"/>
      <c r="JRR118" s="2"/>
      <c r="JRS118" s="2"/>
      <c r="JRT118" s="2"/>
      <c r="JRU118" s="2"/>
      <c r="JRV118" s="2"/>
      <c r="JRW118" s="2"/>
      <c r="JRX118" s="2"/>
      <c r="JRY118" s="2"/>
      <c r="JRZ118" s="2"/>
      <c r="JSA118" s="2"/>
      <c r="JSB118" s="2"/>
      <c r="JSC118" s="2"/>
      <c r="JSD118" s="2"/>
      <c r="JSE118" s="2"/>
      <c r="JSF118" s="2"/>
      <c r="JSG118" s="2"/>
      <c r="JSH118" s="2"/>
      <c r="JSI118" s="2"/>
      <c r="JSJ118" s="2"/>
      <c r="JSK118" s="2"/>
      <c r="JSL118" s="2"/>
      <c r="JSM118" s="2"/>
      <c r="JSN118" s="2"/>
      <c r="JSO118" s="2"/>
      <c r="JSP118" s="2"/>
      <c r="JSQ118" s="2"/>
      <c r="JSR118" s="2"/>
      <c r="JSS118" s="2"/>
      <c r="JST118" s="2"/>
      <c r="JSU118" s="2"/>
      <c r="JSV118" s="2"/>
      <c r="JSW118" s="2"/>
      <c r="JSX118" s="2"/>
      <c r="JSY118" s="2"/>
      <c r="JSZ118" s="2"/>
      <c r="JTA118" s="2"/>
      <c r="JTB118" s="2"/>
      <c r="JTC118" s="2"/>
      <c r="JTD118" s="2"/>
      <c r="JTE118" s="2"/>
      <c r="JTF118" s="2"/>
      <c r="JTG118" s="2"/>
      <c r="JTH118" s="2"/>
      <c r="JTI118" s="2"/>
      <c r="JTJ118" s="2"/>
      <c r="JTK118" s="2"/>
      <c r="JTL118" s="2"/>
      <c r="JTM118" s="2"/>
      <c r="JTN118" s="2"/>
      <c r="JTO118" s="2"/>
      <c r="JTP118" s="2"/>
      <c r="JTQ118" s="2"/>
      <c r="JTR118" s="2"/>
      <c r="JTS118" s="2"/>
      <c r="JTT118" s="2"/>
      <c r="JTU118" s="2"/>
      <c r="JTV118" s="2"/>
      <c r="JTW118" s="2"/>
      <c r="JTX118" s="2"/>
      <c r="JTY118" s="2"/>
      <c r="JTZ118" s="2"/>
      <c r="JUA118" s="2"/>
      <c r="JUB118" s="2"/>
      <c r="JUC118" s="2"/>
      <c r="JUD118" s="2"/>
      <c r="JUE118" s="2"/>
      <c r="JUF118" s="2"/>
      <c r="JUG118" s="2"/>
      <c r="JUH118" s="2"/>
      <c r="JUI118" s="2"/>
      <c r="JUJ118" s="2"/>
      <c r="JUK118" s="2"/>
      <c r="JUL118" s="2"/>
      <c r="JUM118" s="2"/>
      <c r="JUN118" s="2"/>
      <c r="JUO118" s="2"/>
      <c r="JUP118" s="2"/>
      <c r="JUQ118" s="2"/>
      <c r="JUR118" s="2"/>
      <c r="JUS118" s="2"/>
      <c r="JUT118" s="2"/>
      <c r="JUU118" s="2"/>
      <c r="JUV118" s="2"/>
      <c r="JUW118" s="2"/>
      <c r="JUX118" s="2"/>
      <c r="JUY118" s="2"/>
      <c r="JUZ118" s="2"/>
      <c r="JVA118" s="2"/>
      <c r="JVB118" s="2"/>
      <c r="JVC118" s="2"/>
      <c r="JVD118" s="2"/>
      <c r="JVE118" s="2"/>
      <c r="JVF118" s="2"/>
      <c r="JVG118" s="2"/>
      <c r="JVH118" s="2"/>
      <c r="JVI118" s="2"/>
      <c r="JVJ118" s="2"/>
      <c r="JVK118" s="2"/>
      <c r="JVL118" s="2"/>
      <c r="JVM118" s="2"/>
      <c r="JVN118" s="2"/>
      <c r="JVO118" s="2"/>
      <c r="JVP118" s="2"/>
      <c r="JVQ118" s="2"/>
      <c r="JVR118" s="2"/>
      <c r="JVS118" s="2"/>
      <c r="JVT118" s="2"/>
      <c r="JVU118" s="2"/>
      <c r="JVV118" s="2"/>
      <c r="JVW118" s="2"/>
      <c r="JVX118" s="2"/>
      <c r="JVY118" s="2"/>
      <c r="JVZ118" s="2"/>
      <c r="JWA118" s="2"/>
      <c r="JWB118" s="2"/>
      <c r="JWC118" s="2"/>
      <c r="JWD118" s="2"/>
      <c r="JWE118" s="2"/>
      <c r="JWF118" s="2"/>
      <c r="JWG118" s="2"/>
      <c r="JWH118" s="2"/>
      <c r="JWI118" s="2"/>
      <c r="JWJ118" s="2"/>
      <c r="JWK118" s="2"/>
      <c r="JWL118" s="2"/>
      <c r="JWM118" s="2"/>
      <c r="JWN118" s="2"/>
      <c r="JWO118" s="2"/>
      <c r="JWP118" s="2"/>
      <c r="JWQ118" s="2"/>
      <c r="JWR118" s="2"/>
      <c r="JWS118" s="2"/>
      <c r="JWT118" s="2"/>
      <c r="JWU118" s="2"/>
      <c r="JWV118" s="2"/>
      <c r="JWW118" s="2"/>
      <c r="JWX118" s="2"/>
      <c r="JWY118" s="2"/>
      <c r="JWZ118" s="2"/>
      <c r="JXA118" s="2"/>
      <c r="JXB118" s="2"/>
      <c r="JXC118" s="2"/>
      <c r="JXD118" s="2"/>
      <c r="JXE118" s="2"/>
      <c r="JXF118" s="2"/>
      <c r="JXG118" s="2"/>
      <c r="JXH118" s="2"/>
      <c r="JXI118" s="2"/>
      <c r="JXJ118" s="2"/>
      <c r="JXK118" s="2"/>
      <c r="JXL118" s="2"/>
      <c r="JXM118" s="2"/>
      <c r="JXN118" s="2"/>
      <c r="JXO118" s="2"/>
      <c r="JXP118" s="2"/>
      <c r="JXQ118" s="2"/>
      <c r="JXR118" s="2"/>
      <c r="JXS118" s="2"/>
      <c r="JXT118" s="2"/>
      <c r="JXU118" s="2"/>
      <c r="JXV118" s="2"/>
      <c r="JXW118" s="2"/>
      <c r="JXX118" s="2"/>
      <c r="JXY118" s="2"/>
      <c r="JXZ118" s="2"/>
      <c r="JYA118" s="2"/>
      <c r="JYB118" s="2"/>
      <c r="JYC118" s="2"/>
      <c r="JYD118" s="2"/>
      <c r="JYE118" s="2"/>
      <c r="JYF118" s="2"/>
      <c r="JYG118" s="2"/>
      <c r="JYH118" s="2"/>
      <c r="JYI118" s="2"/>
      <c r="JYJ118" s="2"/>
      <c r="JYK118" s="2"/>
      <c r="JYL118" s="2"/>
      <c r="JYM118" s="2"/>
      <c r="JYN118" s="2"/>
      <c r="JYO118" s="2"/>
      <c r="JYP118" s="2"/>
      <c r="JYQ118" s="2"/>
      <c r="JYR118" s="2"/>
      <c r="JYS118" s="2"/>
      <c r="JYT118" s="2"/>
      <c r="JYU118" s="2"/>
      <c r="JYV118" s="2"/>
      <c r="JYW118" s="2"/>
      <c r="JYX118" s="2"/>
      <c r="JYY118" s="2"/>
      <c r="JYZ118" s="2"/>
      <c r="JZA118" s="2"/>
      <c r="JZB118" s="2"/>
      <c r="JZC118" s="2"/>
      <c r="JZD118" s="2"/>
      <c r="JZE118" s="2"/>
      <c r="JZF118" s="2"/>
      <c r="JZG118" s="2"/>
      <c r="JZH118" s="2"/>
      <c r="JZI118" s="2"/>
      <c r="JZJ118" s="2"/>
      <c r="JZK118" s="2"/>
      <c r="JZL118" s="2"/>
      <c r="JZM118" s="2"/>
      <c r="JZN118" s="2"/>
      <c r="JZO118" s="2"/>
      <c r="JZP118" s="2"/>
      <c r="JZQ118" s="2"/>
      <c r="JZR118" s="2"/>
      <c r="JZS118" s="2"/>
      <c r="JZT118" s="2"/>
      <c r="JZU118" s="2"/>
      <c r="JZV118" s="2"/>
      <c r="JZW118" s="2"/>
      <c r="JZX118" s="2"/>
      <c r="JZY118" s="2"/>
      <c r="JZZ118" s="2"/>
      <c r="KAA118" s="2"/>
      <c r="KAB118" s="2"/>
      <c r="KAC118" s="2"/>
      <c r="KAD118" s="2"/>
      <c r="KAE118" s="2"/>
      <c r="KAF118" s="2"/>
      <c r="KAG118" s="2"/>
      <c r="KAH118" s="2"/>
      <c r="KAI118" s="2"/>
      <c r="KAJ118" s="2"/>
      <c r="KAK118" s="2"/>
      <c r="KAL118" s="2"/>
      <c r="KAM118" s="2"/>
      <c r="KAN118" s="2"/>
      <c r="KAO118" s="2"/>
      <c r="KAP118" s="2"/>
      <c r="KAQ118" s="2"/>
      <c r="KAR118" s="2"/>
      <c r="KAS118" s="2"/>
      <c r="KAT118" s="2"/>
      <c r="KAU118" s="2"/>
      <c r="KAV118" s="2"/>
      <c r="KAW118" s="2"/>
      <c r="KAX118" s="2"/>
      <c r="KAY118" s="2"/>
      <c r="KAZ118" s="2"/>
      <c r="KBA118" s="2"/>
      <c r="KBB118" s="2"/>
      <c r="KBC118" s="2"/>
      <c r="KBD118" s="2"/>
      <c r="KBE118" s="2"/>
      <c r="KBF118" s="2"/>
      <c r="KBG118" s="2"/>
      <c r="KBH118" s="2"/>
      <c r="KBI118" s="2"/>
      <c r="KBJ118" s="2"/>
      <c r="KBK118" s="2"/>
      <c r="KBL118" s="2"/>
      <c r="KBM118" s="2"/>
      <c r="KBN118" s="2"/>
      <c r="KBO118" s="2"/>
      <c r="KBP118" s="2"/>
      <c r="KBQ118" s="2"/>
      <c r="KBR118" s="2"/>
      <c r="KBS118" s="2"/>
      <c r="KBT118" s="2"/>
      <c r="KBU118" s="2"/>
      <c r="KBV118" s="2"/>
      <c r="KBW118" s="2"/>
      <c r="KBX118" s="2"/>
      <c r="KBY118" s="2"/>
      <c r="KBZ118" s="2"/>
      <c r="KCA118" s="2"/>
      <c r="KCB118" s="2"/>
      <c r="KCC118" s="2"/>
      <c r="KCD118" s="2"/>
      <c r="KCE118" s="2"/>
      <c r="KCF118" s="2"/>
      <c r="KCG118" s="2"/>
      <c r="KCH118" s="2"/>
      <c r="KCI118" s="2"/>
      <c r="KCJ118" s="2"/>
      <c r="KCK118" s="2"/>
      <c r="KCL118" s="2"/>
      <c r="KCM118" s="2"/>
      <c r="KCN118" s="2"/>
      <c r="KCO118" s="2"/>
      <c r="KCP118" s="2"/>
      <c r="KCQ118" s="2"/>
      <c r="KCR118" s="2"/>
      <c r="KCS118" s="2"/>
      <c r="KCT118" s="2"/>
      <c r="KCU118" s="2"/>
      <c r="KCV118" s="2"/>
      <c r="KCW118" s="2"/>
      <c r="KCX118" s="2"/>
      <c r="KCY118" s="2"/>
      <c r="KCZ118" s="2"/>
      <c r="KDA118" s="2"/>
      <c r="KDB118" s="2"/>
      <c r="KDC118" s="2"/>
      <c r="KDD118" s="2"/>
      <c r="KDE118" s="2"/>
      <c r="KDF118" s="2"/>
      <c r="KDG118" s="2"/>
      <c r="KDH118" s="2"/>
      <c r="KDI118" s="2"/>
      <c r="KDJ118" s="2"/>
      <c r="KDK118" s="2"/>
      <c r="KDL118" s="2"/>
      <c r="KDM118" s="2"/>
      <c r="KDN118" s="2"/>
      <c r="KDO118" s="2"/>
      <c r="KDP118" s="2"/>
      <c r="KDQ118" s="2"/>
      <c r="KDR118" s="2"/>
      <c r="KDS118" s="2"/>
      <c r="KDT118" s="2"/>
      <c r="KDU118" s="2"/>
      <c r="KDV118" s="2"/>
      <c r="KDW118" s="2"/>
      <c r="KDX118" s="2"/>
      <c r="KDY118" s="2"/>
      <c r="KDZ118" s="2"/>
      <c r="KEA118" s="2"/>
      <c r="KEB118" s="2"/>
      <c r="KEC118" s="2"/>
      <c r="KED118" s="2"/>
      <c r="KEE118" s="2"/>
      <c r="KEF118" s="2"/>
      <c r="KEG118" s="2"/>
      <c r="KEH118" s="2"/>
      <c r="KEI118" s="2"/>
      <c r="KEJ118" s="2"/>
      <c r="KEK118" s="2"/>
      <c r="KEL118" s="2"/>
      <c r="KEM118" s="2"/>
      <c r="KEN118" s="2"/>
      <c r="KEO118" s="2"/>
      <c r="KEP118" s="2"/>
      <c r="KEQ118" s="2"/>
      <c r="KER118" s="2"/>
      <c r="KES118" s="2"/>
      <c r="KET118" s="2"/>
      <c r="KEU118" s="2"/>
      <c r="KEV118" s="2"/>
      <c r="KEW118" s="2"/>
      <c r="KEX118" s="2"/>
      <c r="KEY118" s="2"/>
      <c r="KEZ118" s="2"/>
      <c r="KFA118" s="2"/>
      <c r="KFB118" s="2"/>
      <c r="KFC118" s="2"/>
      <c r="KFD118" s="2"/>
      <c r="KFE118" s="2"/>
      <c r="KFF118" s="2"/>
      <c r="KFG118" s="2"/>
      <c r="KFH118" s="2"/>
      <c r="KFI118" s="2"/>
      <c r="KFJ118" s="2"/>
      <c r="KFK118" s="2"/>
      <c r="KFL118" s="2"/>
      <c r="KFM118" s="2"/>
      <c r="KFN118" s="2"/>
      <c r="KFO118" s="2"/>
      <c r="KFP118" s="2"/>
      <c r="KFQ118" s="2"/>
      <c r="KFR118" s="2"/>
      <c r="KFS118" s="2"/>
      <c r="KFT118" s="2"/>
      <c r="KFU118" s="2"/>
      <c r="KFV118" s="2"/>
      <c r="KFW118" s="2"/>
      <c r="KFX118" s="2"/>
      <c r="KFY118" s="2"/>
      <c r="KFZ118" s="2"/>
      <c r="KGA118" s="2"/>
      <c r="KGB118" s="2"/>
      <c r="KGC118" s="2"/>
      <c r="KGD118" s="2"/>
      <c r="KGE118" s="2"/>
      <c r="KGF118" s="2"/>
      <c r="KGG118" s="2"/>
      <c r="KGH118" s="2"/>
      <c r="KGI118" s="2"/>
      <c r="KGJ118" s="2"/>
      <c r="KGK118" s="2"/>
      <c r="KGL118" s="2"/>
      <c r="KGM118" s="2"/>
      <c r="KGN118" s="2"/>
      <c r="KGO118" s="2"/>
      <c r="KGP118" s="2"/>
      <c r="KGQ118" s="2"/>
      <c r="KGR118" s="2"/>
      <c r="KGS118" s="2"/>
      <c r="KGT118" s="2"/>
      <c r="KGU118" s="2"/>
      <c r="KGV118" s="2"/>
      <c r="KGW118" s="2"/>
      <c r="KGX118" s="2"/>
      <c r="KGY118" s="2"/>
      <c r="KGZ118" s="2"/>
      <c r="KHA118" s="2"/>
      <c r="KHB118" s="2"/>
      <c r="KHC118" s="2"/>
      <c r="KHD118" s="2"/>
      <c r="KHE118" s="2"/>
      <c r="KHF118" s="2"/>
      <c r="KHG118" s="2"/>
      <c r="KHH118" s="2"/>
      <c r="KHI118" s="2"/>
      <c r="KHJ118" s="2"/>
      <c r="KHK118" s="2"/>
      <c r="KHL118" s="2"/>
      <c r="KHM118" s="2"/>
      <c r="KHN118" s="2"/>
      <c r="KHO118" s="2"/>
      <c r="KHP118" s="2"/>
      <c r="KHQ118" s="2"/>
      <c r="KHR118" s="2"/>
      <c r="KHS118" s="2"/>
      <c r="KHT118" s="2"/>
      <c r="KHU118" s="2"/>
      <c r="KHV118" s="2"/>
      <c r="KHW118" s="2"/>
      <c r="KHX118" s="2"/>
      <c r="KHY118" s="2"/>
      <c r="KHZ118" s="2"/>
      <c r="KIA118" s="2"/>
      <c r="KIB118" s="2"/>
      <c r="KIC118" s="2"/>
      <c r="KID118" s="2"/>
      <c r="KIE118" s="2"/>
      <c r="KIF118" s="2"/>
      <c r="KIG118" s="2"/>
      <c r="KIH118" s="2"/>
      <c r="KII118" s="2"/>
      <c r="KIJ118" s="2"/>
      <c r="KIK118" s="2"/>
      <c r="KIL118" s="2"/>
      <c r="KIM118" s="2"/>
      <c r="KIN118" s="2"/>
      <c r="KIO118" s="2"/>
      <c r="KIP118" s="2"/>
      <c r="KIQ118" s="2"/>
      <c r="KIR118" s="2"/>
      <c r="KIS118" s="2"/>
      <c r="KIT118" s="2"/>
      <c r="KIU118" s="2"/>
      <c r="KIV118" s="2"/>
      <c r="KIW118" s="2"/>
      <c r="KIX118" s="2"/>
      <c r="KIY118" s="2"/>
      <c r="KIZ118" s="2"/>
      <c r="KJA118" s="2"/>
      <c r="KJB118" s="2"/>
      <c r="KJC118" s="2"/>
      <c r="KJD118" s="2"/>
      <c r="KJE118" s="2"/>
      <c r="KJF118" s="2"/>
      <c r="KJG118" s="2"/>
      <c r="KJH118" s="2"/>
      <c r="KJI118" s="2"/>
      <c r="KJJ118" s="2"/>
      <c r="KJK118" s="2"/>
      <c r="KJL118" s="2"/>
      <c r="KJM118" s="2"/>
      <c r="KJN118" s="2"/>
      <c r="KJO118" s="2"/>
      <c r="KJP118" s="2"/>
      <c r="KJQ118" s="2"/>
      <c r="KJR118" s="2"/>
      <c r="KJS118" s="2"/>
      <c r="KJT118" s="2"/>
      <c r="KJU118" s="2"/>
      <c r="KJV118" s="2"/>
      <c r="KJW118" s="2"/>
      <c r="KJX118" s="2"/>
      <c r="KJY118" s="2"/>
      <c r="KJZ118" s="2"/>
      <c r="KKA118" s="2"/>
      <c r="KKB118" s="2"/>
      <c r="KKC118" s="2"/>
      <c r="KKD118" s="2"/>
      <c r="KKE118" s="2"/>
      <c r="KKF118" s="2"/>
      <c r="KKG118" s="2"/>
      <c r="KKH118" s="2"/>
      <c r="KKI118" s="2"/>
      <c r="KKJ118" s="2"/>
      <c r="KKK118" s="2"/>
      <c r="KKL118" s="2"/>
      <c r="KKM118" s="2"/>
      <c r="KKN118" s="2"/>
      <c r="KKO118" s="2"/>
      <c r="KKP118" s="2"/>
      <c r="KKQ118" s="2"/>
      <c r="KKR118" s="2"/>
      <c r="KKS118" s="2"/>
      <c r="KKT118" s="2"/>
      <c r="KKU118" s="2"/>
      <c r="KKV118" s="2"/>
      <c r="KKW118" s="2"/>
      <c r="KKX118" s="2"/>
      <c r="KKY118" s="2"/>
      <c r="KKZ118" s="2"/>
      <c r="KLA118" s="2"/>
      <c r="KLB118" s="2"/>
      <c r="KLC118" s="2"/>
      <c r="KLD118" s="2"/>
      <c r="KLE118" s="2"/>
      <c r="KLF118" s="2"/>
      <c r="KLG118" s="2"/>
      <c r="KLH118" s="2"/>
      <c r="KLI118" s="2"/>
      <c r="KLJ118" s="2"/>
      <c r="KLK118" s="2"/>
      <c r="KLL118" s="2"/>
      <c r="KLM118" s="2"/>
      <c r="KLN118" s="2"/>
      <c r="KLO118" s="2"/>
      <c r="KLP118" s="2"/>
      <c r="KLQ118" s="2"/>
      <c r="KLR118" s="2"/>
      <c r="KLS118" s="2"/>
      <c r="KLT118" s="2"/>
      <c r="KLU118" s="2"/>
      <c r="KLV118" s="2"/>
      <c r="KLW118" s="2"/>
      <c r="KLX118" s="2"/>
      <c r="KLY118" s="2"/>
      <c r="KLZ118" s="2"/>
      <c r="KMA118" s="2"/>
      <c r="KMB118" s="2"/>
      <c r="KMC118" s="2"/>
      <c r="KMD118" s="2"/>
      <c r="KME118" s="2"/>
      <c r="KMF118" s="2"/>
      <c r="KMG118" s="2"/>
      <c r="KMH118" s="2"/>
      <c r="KMI118" s="2"/>
      <c r="KMJ118" s="2"/>
      <c r="KMK118" s="2"/>
      <c r="KML118" s="2"/>
      <c r="KMM118" s="2"/>
      <c r="KMN118" s="2"/>
      <c r="KMO118" s="2"/>
      <c r="KMP118" s="2"/>
      <c r="KMQ118" s="2"/>
      <c r="KMR118" s="2"/>
      <c r="KMS118" s="2"/>
      <c r="KMT118" s="2"/>
      <c r="KMU118" s="2"/>
      <c r="KMV118" s="2"/>
      <c r="KMW118" s="2"/>
      <c r="KMX118" s="2"/>
      <c r="KMY118" s="2"/>
      <c r="KMZ118" s="2"/>
      <c r="KNA118" s="2"/>
      <c r="KNB118" s="2"/>
      <c r="KNC118" s="2"/>
      <c r="KND118" s="2"/>
      <c r="KNE118" s="2"/>
      <c r="KNF118" s="2"/>
      <c r="KNG118" s="2"/>
      <c r="KNH118" s="2"/>
      <c r="KNI118" s="2"/>
      <c r="KNJ118" s="2"/>
      <c r="KNK118" s="2"/>
      <c r="KNL118" s="2"/>
      <c r="KNM118" s="2"/>
      <c r="KNN118" s="2"/>
      <c r="KNO118" s="2"/>
      <c r="KNP118" s="2"/>
      <c r="KNQ118" s="2"/>
      <c r="KNR118" s="2"/>
      <c r="KNS118" s="2"/>
      <c r="KNT118" s="2"/>
      <c r="KNU118" s="2"/>
      <c r="KNV118" s="2"/>
      <c r="KNW118" s="2"/>
      <c r="KNX118" s="2"/>
      <c r="KNY118" s="2"/>
      <c r="KNZ118" s="2"/>
      <c r="KOA118" s="2"/>
      <c r="KOB118" s="2"/>
      <c r="KOC118" s="2"/>
      <c r="KOD118" s="2"/>
      <c r="KOE118" s="2"/>
      <c r="KOF118" s="2"/>
      <c r="KOG118" s="2"/>
      <c r="KOH118" s="2"/>
      <c r="KOI118" s="2"/>
      <c r="KOJ118" s="2"/>
      <c r="KOK118" s="2"/>
      <c r="KOL118" s="2"/>
      <c r="KOM118" s="2"/>
      <c r="KON118" s="2"/>
      <c r="KOO118" s="2"/>
      <c r="KOP118" s="2"/>
      <c r="KOQ118" s="2"/>
      <c r="KOR118" s="2"/>
      <c r="KOS118" s="2"/>
      <c r="KOT118" s="2"/>
      <c r="KOU118" s="2"/>
      <c r="KOV118" s="2"/>
      <c r="KOW118" s="2"/>
      <c r="KOX118" s="2"/>
      <c r="KOY118" s="2"/>
      <c r="KOZ118" s="2"/>
      <c r="KPA118" s="2"/>
      <c r="KPB118" s="2"/>
      <c r="KPC118" s="2"/>
      <c r="KPD118" s="2"/>
      <c r="KPE118" s="2"/>
      <c r="KPF118" s="2"/>
      <c r="KPG118" s="2"/>
      <c r="KPH118" s="2"/>
      <c r="KPI118" s="2"/>
      <c r="KPJ118" s="2"/>
      <c r="KPK118" s="2"/>
      <c r="KPL118" s="2"/>
      <c r="KPM118" s="2"/>
      <c r="KPN118" s="2"/>
      <c r="KPO118" s="2"/>
      <c r="KPP118" s="2"/>
      <c r="KPQ118" s="2"/>
      <c r="KPR118" s="2"/>
      <c r="KPS118" s="2"/>
      <c r="KPT118" s="2"/>
      <c r="KPU118" s="2"/>
      <c r="KPV118" s="2"/>
      <c r="KPW118" s="2"/>
      <c r="KPX118" s="2"/>
      <c r="KPY118" s="2"/>
      <c r="KPZ118" s="2"/>
      <c r="KQA118" s="2"/>
      <c r="KQB118" s="2"/>
      <c r="KQC118" s="2"/>
      <c r="KQD118" s="2"/>
      <c r="KQE118" s="2"/>
      <c r="KQF118" s="2"/>
      <c r="KQG118" s="2"/>
      <c r="KQH118" s="2"/>
      <c r="KQI118" s="2"/>
      <c r="KQJ118" s="2"/>
      <c r="KQK118" s="2"/>
      <c r="KQL118" s="2"/>
      <c r="KQM118" s="2"/>
      <c r="KQN118" s="2"/>
      <c r="KQO118" s="2"/>
      <c r="KQP118" s="2"/>
      <c r="KQQ118" s="2"/>
      <c r="KQR118" s="2"/>
      <c r="KQS118" s="2"/>
      <c r="KQT118" s="2"/>
      <c r="KQU118" s="2"/>
      <c r="KQV118" s="2"/>
      <c r="KQW118" s="2"/>
      <c r="KQX118" s="2"/>
      <c r="KQY118" s="2"/>
      <c r="KQZ118" s="2"/>
      <c r="KRA118" s="2"/>
      <c r="KRB118" s="2"/>
      <c r="KRC118" s="2"/>
      <c r="KRD118" s="2"/>
      <c r="KRE118" s="2"/>
      <c r="KRF118" s="2"/>
      <c r="KRG118" s="2"/>
      <c r="KRH118" s="2"/>
      <c r="KRI118" s="2"/>
      <c r="KRJ118" s="2"/>
      <c r="KRK118" s="2"/>
      <c r="KRL118" s="2"/>
      <c r="KRM118" s="2"/>
      <c r="KRN118" s="2"/>
      <c r="KRO118" s="2"/>
      <c r="KRP118" s="2"/>
      <c r="KRQ118" s="2"/>
      <c r="KRR118" s="2"/>
      <c r="KRS118" s="2"/>
      <c r="KRT118" s="2"/>
      <c r="KRU118" s="2"/>
      <c r="KRV118" s="2"/>
      <c r="KRW118" s="2"/>
      <c r="KRX118" s="2"/>
      <c r="KRY118" s="2"/>
      <c r="KRZ118" s="2"/>
      <c r="KSA118" s="2"/>
      <c r="KSB118" s="2"/>
      <c r="KSC118" s="2"/>
      <c r="KSD118" s="2"/>
      <c r="KSE118" s="2"/>
      <c r="KSF118" s="2"/>
      <c r="KSG118" s="2"/>
      <c r="KSH118" s="2"/>
      <c r="KSI118" s="2"/>
      <c r="KSJ118" s="2"/>
      <c r="KSK118" s="2"/>
      <c r="KSL118" s="2"/>
      <c r="KSM118" s="2"/>
      <c r="KSN118" s="2"/>
      <c r="KSO118" s="2"/>
      <c r="KSP118" s="2"/>
      <c r="KSQ118" s="2"/>
      <c r="KSR118" s="2"/>
      <c r="KSS118" s="2"/>
      <c r="KST118" s="2"/>
      <c r="KSU118" s="2"/>
      <c r="KSV118" s="2"/>
      <c r="KSW118" s="2"/>
      <c r="KSX118" s="2"/>
      <c r="KSY118" s="2"/>
      <c r="KSZ118" s="2"/>
      <c r="KTA118" s="2"/>
      <c r="KTB118" s="2"/>
      <c r="KTC118" s="2"/>
      <c r="KTD118" s="2"/>
      <c r="KTE118" s="2"/>
      <c r="KTF118" s="2"/>
      <c r="KTG118" s="2"/>
      <c r="KTH118" s="2"/>
      <c r="KTI118" s="2"/>
      <c r="KTJ118" s="2"/>
      <c r="KTK118" s="2"/>
      <c r="KTL118" s="2"/>
      <c r="KTM118" s="2"/>
      <c r="KTN118" s="2"/>
      <c r="KTO118" s="2"/>
      <c r="KTP118" s="2"/>
      <c r="KTQ118" s="2"/>
      <c r="KTR118" s="2"/>
      <c r="KTS118" s="2"/>
      <c r="KTT118" s="2"/>
      <c r="KTU118" s="2"/>
      <c r="KTV118" s="2"/>
      <c r="KTW118" s="2"/>
      <c r="KTX118" s="2"/>
      <c r="KTY118" s="2"/>
      <c r="KTZ118" s="2"/>
      <c r="KUA118" s="2"/>
      <c r="KUB118" s="2"/>
      <c r="KUC118" s="2"/>
      <c r="KUD118" s="2"/>
      <c r="KUE118" s="2"/>
      <c r="KUF118" s="2"/>
      <c r="KUG118" s="2"/>
      <c r="KUH118" s="2"/>
      <c r="KUI118" s="2"/>
      <c r="KUJ118" s="2"/>
      <c r="KUK118" s="2"/>
      <c r="KUL118" s="2"/>
      <c r="KUM118" s="2"/>
      <c r="KUN118" s="2"/>
      <c r="KUO118" s="2"/>
      <c r="KUP118" s="2"/>
      <c r="KUQ118" s="2"/>
      <c r="KUR118" s="2"/>
      <c r="KUS118" s="2"/>
      <c r="KUT118" s="2"/>
      <c r="KUU118" s="2"/>
      <c r="KUV118" s="2"/>
      <c r="KUW118" s="2"/>
      <c r="KUX118" s="2"/>
      <c r="KUY118" s="2"/>
      <c r="KUZ118" s="2"/>
      <c r="KVA118" s="2"/>
      <c r="KVB118" s="2"/>
      <c r="KVC118" s="2"/>
      <c r="KVD118" s="2"/>
      <c r="KVE118" s="2"/>
      <c r="KVF118" s="2"/>
      <c r="KVG118" s="2"/>
      <c r="KVH118" s="2"/>
      <c r="KVI118" s="2"/>
      <c r="KVJ118" s="2"/>
      <c r="KVK118" s="2"/>
      <c r="KVL118" s="2"/>
      <c r="KVM118" s="2"/>
      <c r="KVN118" s="2"/>
      <c r="KVO118" s="2"/>
      <c r="KVP118" s="2"/>
      <c r="KVQ118" s="2"/>
      <c r="KVR118" s="2"/>
      <c r="KVS118" s="2"/>
      <c r="KVT118" s="2"/>
      <c r="KVU118" s="2"/>
      <c r="KVV118" s="2"/>
      <c r="KVW118" s="2"/>
      <c r="KVX118" s="2"/>
      <c r="KVY118" s="2"/>
      <c r="KVZ118" s="2"/>
      <c r="KWA118" s="2"/>
      <c r="KWB118" s="2"/>
      <c r="KWC118" s="2"/>
      <c r="KWD118" s="2"/>
      <c r="KWE118" s="2"/>
      <c r="KWF118" s="2"/>
      <c r="KWG118" s="2"/>
      <c r="KWH118" s="2"/>
      <c r="KWI118" s="2"/>
      <c r="KWJ118" s="2"/>
      <c r="KWK118" s="2"/>
      <c r="KWL118" s="2"/>
      <c r="KWM118" s="2"/>
      <c r="KWN118" s="2"/>
      <c r="KWO118" s="2"/>
      <c r="KWP118" s="2"/>
      <c r="KWQ118" s="2"/>
      <c r="KWR118" s="2"/>
      <c r="KWS118" s="2"/>
      <c r="KWT118" s="2"/>
      <c r="KWU118" s="2"/>
      <c r="KWV118" s="2"/>
      <c r="KWW118" s="2"/>
      <c r="KWX118" s="2"/>
      <c r="KWY118" s="2"/>
      <c r="KWZ118" s="2"/>
      <c r="KXA118" s="2"/>
      <c r="KXB118" s="2"/>
      <c r="KXC118" s="2"/>
      <c r="KXD118" s="2"/>
      <c r="KXE118" s="2"/>
      <c r="KXF118" s="2"/>
      <c r="KXG118" s="2"/>
      <c r="KXH118" s="2"/>
      <c r="KXI118" s="2"/>
      <c r="KXJ118" s="2"/>
      <c r="KXK118" s="2"/>
      <c r="KXL118" s="2"/>
      <c r="KXM118" s="2"/>
      <c r="KXN118" s="2"/>
      <c r="KXO118" s="2"/>
      <c r="KXP118" s="2"/>
      <c r="KXQ118" s="2"/>
      <c r="KXR118" s="2"/>
      <c r="KXS118" s="2"/>
      <c r="KXT118" s="2"/>
      <c r="KXU118" s="2"/>
      <c r="KXV118" s="2"/>
      <c r="KXW118" s="2"/>
      <c r="KXX118" s="2"/>
      <c r="KXY118" s="2"/>
      <c r="KXZ118" s="2"/>
      <c r="KYA118" s="2"/>
      <c r="KYB118" s="2"/>
      <c r="KYC118" s="2"/>
      <c r="KYD118" s="2"/>
      <c r="KYE118" s="2"/>
      <c r="KYF118" s="2"/>
      <c r="KYG118" s="2"/>
      <c r="KYH118" s="2"/>
      <c r="KYI118" s="2"/>
      <c r="KYJ118" s="2"/>
      <c r="KYK118" s="2"/>
      <c r="KYL118" s="2"/>
      <c r="KYM118" s="2"/>
      <c r="KYN118" s="2"/>
      <c r="KYO118" s="2"/>
      <c r="KYP118" s="2"/>
      <c r="KYQ118" s="2"/>
      <c r="KYR118" s="2"/>
      <c r="KYS118" s="2"/>
      <c r="KYT118" s="2"/>
      <c r="KYU118" s="2"/>
      <c r="KYV118" s="2"/>
      <c r="KYW118" s="2"/>
      <c r="KYX118" s="2"/>
      <c r="KYY118" s="2"/>
      <c r="KYZ118" s="2"/>
      <c r="KZA118" s="2"/>
      <c r="KZB118" s="2"/>
      <c r="KZC118" s="2"/>
      <c r="KZD118" s="2"/>
      <c r="KZE118" s="2"/>
      <c r="KZF118" s="2"/>
      <c r="KZG118" s="2"/>
      <c r="KZH118" s="2"/>
      <c r="KZI118" s="2"/>
      <c r="KZJ118" s="2"/>
      <c r="KZK118" s="2"/>
      <c r="KZL118" s="2"/>
      <c r="KZM118" s="2"/>
      <c r="KZN118" s="2"/>
      <c r="KZO118" s="2"/>
      <c r="KZP118" s="2"/>
      <c r="KZQ118" s="2"/>
      <c r="KZR118" s="2"/>
      <c r="KZS118" s="2"/>
      <c r="KZT118" s="2"/>
      <c r="KZU118" s="2"/>
      <c r="KZV118" s="2"/>
      <c r="KZW118" s="2"/>
      <c r="KZX118" s="2"/>
      <c r="KZY118" s="2"/>
      <c r="KZZ118" s="2"/>
      <c r="LAA118" s="2"/>
      <c r="LAB118" s="2"/>
      <c r="LAC118" s="2"/>
      <c r="LAD118" s="2"/>
      <c r="LAE118" s="2"/>
      <c r="LAF118" s="2"/>
      <c r="LAG118" s="2"/>
      <c r="LAH118" s="2"/>
      <c r="LAI118" s="2"/>
      <c r="LAJ118" s="2"/>
      <c r="LAK118" s="2"/>
      <c r="LAL118" s="2"/>
      <c r="LAM118" s="2"/>
      <c r="LAN118" s="2"/>
      <c r="LAO118" s="2"/>
      <c r="LAP118" s="2"/>
      <c r="LAQ118" s="2"/>
      <c r="LAR118" s="2"/>
      <c r="LAS118" s="2"/>
      <c r="LAT118" s="2"/>
      <c r="LAU118" s="2"/>
      <c r="LAV118" s="2"/>
      <c r="LAW118" s="2"/>
      <c r="LAX118" s="2"/>
      <c r="LAY118" s="2"/>
      <c r="LAZ118" s="2"/>
      <c r="LBA118" s="2"/>
      <c r="LBB118" s="2"/>
      <c r="LBC118" s="2"/>
      <c r="LBD118" s="2"/>
      <c r="LBE118" s="2"/>
      <c r="LBF118" s="2"/>
      <c r="LBG118" s="2"/>
      <c r="LBH118" s="2"/>
      <c r="LBI118" s="2"/>
      <c r="LBJ118" s="2"/>
      <c r="LBK118" s="2"/>
      <c r="LBL118" s="2"/>
      <c r="LBM118" s="2"/>
      <c r="LBN118" s="2"/>
      <c r="LBO118" s="2"/>
      <c r="LBP118" s="2"/>
      <c r="LBQ118" s="2"/>
      <c r="LBR118" s="2"/>
      <c r="LBS118" s="2"/>
      <c r="LBT118" s="2"/>
      <c r="LBU118" s="2"/>
      <c r="LBV118" s="2"/>
      <c r="LBW118" s="2"/>
      <c r="LBX118" s="2"/>
      <c r="LBY118" s="2"/>
      <c r="LBZ118" s="2"/>
      <c r="LCA118" s="2"/>
      <c r="LCB118" s="2"/>
      <c r="LCC118" s="2"/>
      <c r="LCD118" s="2"/>
      <c r="LCE118" s="2"/>
      <c r="LCF118" s="2"/>
      <c r="LCG118" s="2"/>
      <c r="LCH118" s="2"/>
      <c r="LCI118" s="2"/>
      <c r="LCJ118" s="2"/>
      <c r="LCK118" s="2"/>
      <c r="LCL118" s="2"/>
      <c r="LCM118" s="2"/>
      <c r="LCN118" s="2"/>
      <c r="LCO118" s="2"/>
      <c r="LCP118" s="2"/>
      <c r="LCQ118" s="2"/>
      <c r="LCR118" s="2"/>
      <c r="LCS118" s="2"/>
      <c r="LCT118" s="2"/>
      <c r="LCU118" s="2"/>
      <c r="LCV118" s="2"/>
      <c r="LCW118" s="2"/>
      <c r="LCX118" s="2"/>
      <c r="LCY118" s="2"/>
      <c r="LCZ118" s="2"/>
      <c r="LDA118" s="2"/>
      <c r="LDB118" s="2"/>
      <c r="LDC118" s="2"/>
      <c r="LDD118" s="2"/>
      <c r="LDE118" s="2"/>
      <c r="LDF118" s="2"/>
      <c r="LDG118" s="2"/>
      <c r="LDH118" s="2"/>
      <c r="LDI118" s="2"/>
      <c r="LDJ118" s="2"/>
      <c r="LDK118" s="2"/>
      <c r="LDL118" s="2"/>
      <c r="LDM118" s="2"/>
      <c r="LDN118" s="2"/>
      <c r="LDO118" s="2"/>
      <c r="LDP118" s="2"/>
      <c r="LDQ118" s="2"/>
      <c r="LDR118" s="2"/>
      <c r="LDS118" s="2"/>
      <c r="LDT118" s="2"/>
      <c r="LDU118" s="2"/>
      <c r="LDV118" s="2"/>
      <c r="LDW118" s="2"/>
      <c r="LDX118" s="2"/>
      <c r="LDY118" s="2"/>
      <c r="LDZ118" s="2"/>
      <c r="LEA118" s="2"/>
      <c r="LEB118" s="2"/>
      <c r="LEC118" s="2"/>
      <c r="LED118" s="2"/>
      <c r="LEE118" s="2"/>
      <c r="LEF118" s="2"/>
      <c r="LEG118" s="2"/>
      <c r="LEH118" s="2"/>
      <c r="LEI118" s="2"/>
      <c r="LEJ118" s="2"/>
      <c r="LEK118" s="2"/>
      <c r="LEL118" s="2"/>
      <c r="LEM118" s="2"/>
      <c r="LEN118" s="2"/>
      <c r="LEO118" s="2"/>
      <c r="LEP118" s="2"/>
      <c r="LEQ118" s="2"/>
      <c r="LER118" s="2"/>
      <c r="LES118" s="2"/>
      <c r="LET118" s="2"/>
      <c r="LEU118" s="2"/>
      <c r="LEV118" s="2"/>
      <c r="LEW118" s="2"/>
      <c r="LEX118" s="2"/>
      <c r="LEY118" s="2"/>
      <c r="LEZ118" s="2"/>
      <c r="LFA118" s="2"/>
      <c r="LFB118" s="2"/>
      <c r="LFC118" s="2"/>
      <c r="LFD118" s="2"/>
      <c r="LFE118" s="2"/>
      <c r="LFF118" s="2"/>
      <c r="LFG118" s="2"/>
      <c r="LFH118" s="2"/>
      <c r="LFI118" s="2"/>
      <c r="LFJ118" s="2"/>
      <c r="LFK118" s="2"/>
      <c r="LFL118" s="2"/>
      <c r="LFM118" s="2"/>
      <c r="LFN118" s="2"/>
      <c r="LFO118" s="2"/>
      <c r="LFP118" s="2"/>
      <c r="LFQ118" s="2"/>
      <c r="LFR118" s="2"/>
      <c r="LFS118" s="2"/>
      <c r="LFT118" s="2"/>
      <c r="LFU118" s="2"/>
      <c r="LFV118" s="2"/>
      <c r="LFW118" s="2"/>
      <c r="LFX118" s="2"/>
      <c r="LFY118" s="2"/>
      <c r="LFZ118" s="2"/>
      <c r="LGA118" s="2"/>
      <c r="LGB118" s="2"/>
      <c r="LGC118" s="2"/>
      <c r="LGD118" s="2"/>
      <c r="LGE118" s="2"/>
      <c r="LGF118" s="2"/>
      <c r="LGG118" s="2"/>
      <c r="LGH118" s="2"/>
      <c r="LGI118" s="2"/>
      <c r="LGJ118" s="2"/>
      <c r="LGK118" s="2"/>
      <c r="LGL118" s="2"/>
      <c r="LGM118" s="2"/>
      <c r="LGN118" s="2"/>
      <c r="LGO118" s="2"/>
      <c r="LGP118" s="2"/>
      <c r="LGQ118" s="2"/>
      <c r="LGR118" s="2"/>
      <c r="LGS118" s="2"/>
      <c r="LGT118" s="2"/>
      <c r="LGU118" s="2"/>
      <c r="LGV118" s="2"/>
      <c r="LGW118" s="2"/>
      <c r="LGX118" s="2"/>
      <c r="LGY118" s="2"/>
      <c r="LGZ118" s="2"/>
      <c r="LHA118" s="2"/>
      <c r="LHB118" s="2"/>
      <c r="LHC118" s="2"/>
      <c r="LHD118" s="2"/>
      <c r="LHE118" s="2"/>
      <c r="LHF118" s="2"/>
      <c r="LHG118" s="2"/>
      <c r="LHH118" s="2"/>
      <c r="LHI118" s="2"/>
      <c r="LHJ118" s="2"/>
      <c r="LHK118" s="2"/>
      <c r="LHL118" s="2"/>
      <c r="LHM118" s="2"/>
      <c r="LHN118" s="2"/>
      <c r="LHO118" s="2"/>
      <c r="LHP118" s="2"/>
      <c r="LHQ118" s="2"/>
      <c r="LHR118" s="2"/>
      <c r="LHS118" s="2"/>
      <c r="LHT118" s="2"/>
      <c r="LHU118" s="2"/>
      <c r="LHV118" s="2"/>
      <c r="LHW118" s="2"/>
      <c r="LHX118" s="2"/>
      <c r="LHY118" s="2"/>
      <c r="LHZ118" s="2"/>
      <c r="LIA118" s="2"/>
      <c r="LIB118" s="2"/>
      <c r="LIC118" s="2"/>
      <c r="LID118" s="2"/>
      <c r="LIE118" s="2"/>
      <c r="LIF118" s="2"/>
      <c r="LIG118" s="2"/>
      <c r="LIH118" s="2"/>
      <c r="LII118" s="2"/>
      <c r="LIJ118" s="2"/>
      <c r="LIK118" s="2"/>
      <c r="LIL118" s="2"/>
      <c r="LIM118" s="2"/>
      <c r="LIN118" s="2"/>
      <c r="LIO118" s="2"/>
      <c r="LIP118" s="2"/>
      <c r="LIQ118" s="2"/>
      <c r="LIR118" s="2"/>
      <c r="LIS118" s="2"/>
      <c r="LIT118" s="2"/>
      <c r="LIU118" s="2"/>
      <c r="LIV118" s="2"/>
      <c r="LIW118" s="2"/>
      <c r="LIX118" s="2"/>
      <c r="LIY118" s="2"/>
      <c r="LIZ118" s="2"/>
      <c r="LJA118" s="2"/>
      <c r="LJB118" s="2"/>
      <c r="LJC118" s="2"/>
      <c r="LJD118" s="2"/>
      <c r="LJE118" s="2"/>
      <c r="LJF118" s="2"/>
      <c r="LJG118" s="2"/>
      <c r="LJH118" s="2"/>
      <c r="LJI118" s="2"/>
      <c r="LJJ118" s="2"/>
      <c r="LJK118" s="2"/>
      <c r="LJL118" s="2"/>
      <c r="LJM118" s="2"/>
      <c r="LJN118" s="2"/>
      <c r="LJO118" s="2"/>
      <c r="LJP118" s="2"/>
      <c r="LJQ118" s="2"/>
      <c r="LJR118" s="2"/>
      <c r="LJS118" s="2"/>
      <c r="LJT118" s="2"/>
      <c r="LJU118" s="2"/>
      <c r="LJV118" s="2"/>
      <c r="LJW118" s="2"/>
      <c r="LJX118" s="2"/>
      <c r="LJY118" s="2"/>
      <c r="LJZ118" s="2"/>
      <c r="LKA118" s="2"/>
      <c r="LKB118" s="2"/>
      <c r="LKC118" s="2"/>
      <c r="LKD118" s="2"/>
      <c r="LKE118" s="2"/>
      <c r="LKF118" s="2"/>
      <c r="LKG118" s="2"/>
      <c r="LKH118" s="2"/>
      <c r="LKI118" s="2"/>
      <c r="LKJ118" s="2"/>
      <c r="LKK118" s="2"/>
      <c r="LKL118" s="2"/>
      <c r="LKM118" s="2"/>
      <c r="LKN118" s="2"/>
      <c r="LKO118" s="2"/>
      <c r="LKP118" s="2"/>
      <c r="LKQ118" s="2"/>
      <c r="LKR118" s="2"/>
      <c r="LKS118" s="2"/>
      <c r="LKT118" s="2"/>
      <c r="LKU118" s="2"/>
      <c r="LKV118" s="2"/>
      <c r="LKW118" s="2"/>
      <c r="LKX118" s="2"/>
      <c r="LKY118" s="2"/>
      <c r="LKZ118" s="2"/>
      <c r="LLA118" s="2"/>
      <c r="LLB118" s="2"/>
      <c r="LLC118" s="2"/>
      <c r="LLD118" s="2"/>
      <c r="LLE118" s="2"/>
      <c r="LLF118" s="2"/>
      <c r="LLG118" s="2"/>
      <c r="LLH118" s="2"/>
      <c r="LLI118" s="2"/>
      <c r="LLJ118" s="2"/>
      <c r="LLK118" s="2"/>
      <c r="LLL118" s="2"/>
      <c r="LLM118" s="2"/>
      <c r="LLN118" s="2"/>
      <c r="LLO118" s="2"/>
      <c r="LLP118" s="2"/>
      <c r="LLQ118" s="2"/>
      <c r="LLR118" s="2"/>
      <c r="LLS118" s="2"/>
      <c r="LLT118" s="2"/>
      <c r="LLU118" s="2"/>
      <c r="LLV118" s="2"/>
      <c r="LLW118" s="2"/>
      <c r="LLX118" s="2"/>
      <c r="LLY118" s="2"/>
      <c r="LLZ118" s="2"/>
      <c r="LMA118" s="2"/>
      <c r="LMB118" s="2"/>
      <c r="LMC118" s="2"/>
      <c r="LMD118" s="2"/>
      <c r="LME118" s="2"/>
      <c r="LMF118" s="2"/>
      <c r="LMG118" s="2"/>
      <c r="LMH118" s="2"/>
      <c r="LMI118" s="2"/>
      <c r="LMJ118" s="2"/>
      <c r="LMK118" s="2"/>
      <c r="LML118" s="2"/>
      <c r="LMM118" s="2"/>
      <c r="LMN118" s="2"/>
      <c r="LMO118" s="2"/>
      <c r="LMP118" s="2"/>
      <c r="LMQ118" s="2"/>
      <c r="LMR118" s="2"/>
      <c r="LMS118" s="2"/>
      <c r="LMT118" s="2"/>
      <c r="LMU118" s="2"/>
      <c r="LMV118" s="2"/>
      <c r="LMW118" s="2"/>
      <c r="LMX118" s="2"/>
      <c r="LMY118" s="2"/>
      <c r="LMZ118" s="2"/>
      <c r="LNA118" s="2"/>
      <c r="LNB118" s="2"/>
      <c r="LNC118" s="2"/>
      <c r="LND118" s="2"/>
      <c r="LNE118" s="2"/>
      <c r="LNF118" s="2"/>
      <c r="LNG118" s="2"/>
      <c r="LNH118" s="2"/>
      <c r="LNI118" s="2"/>
      <c r="LNJ118" s="2"/>
      <c r="LNK118" s="2"/>
      <c r="LNL118" s="2"/>
      <c r="LNM118" s="2"/>
      <c r="LNN118" s="2"/>
      <c r="LNO118" s="2"/>
      <c r="LNP118" s="2"/>
      <c r="LNQ118" s="2"/>
      <c r="LNR118" s="2"/>
      <c r="LNS118" s="2"/>
      <c r="LNT118" s="2"/>
      <c r="LNU118" s="2"/>
      <c r="LNV118" s="2"/>
      <c r="LNW118" s="2"/>
      <c r="LNX118" s="2"/>
      <c r="LNY118" s="2"/>
      <c r="LNZ118" s="2"/>
      <c r="LOA118" s="2"/>
      <c r="LOB118" s="2"/>
      <c r="LOC118" s="2"/>
      <c r="LOD118" s="2"/>
      <c r="LOE118" s="2"/>
      <c r="LOF118" s="2"/>
      <c r="LOG118" s="2"/>
      <c r="LOH118" s="2"/>
      <c r="LOI118" s="2"/>
      <c r="LOJ118" s="2"/>
      <c r="LOK118" s="2"/>
      <c r="LOL118" s="2"/>
      <c r="LOM118" s="2"/>
      <c r="LON118" s="2"/>
      <c r="LOO118" s="2"/>
      <c r="LOP118" s="2"/>
      <c r="LOQ118" s="2"/>
      <c r="LOR118" s="2"/>
      <c r="LOS118" s="2"/>
      <c r="LOT118" s="2"/>
      <c r="LOU118" s="2"/>
      <c r="LOV118" s="2"/>
      <c r="LOW118" s="2"/>
      <c r="LOX118" s="2"/>
      <c r="LOY118" s="2"/>
      <c r="LOZ118" s="2"/>
      <c r="LPA118" s="2"/>
      <c r="LPB118" s="2"/>
      <c r="LPC118" s="2"/>
      <c r="LPD118" s="2"/>
      <c r="LPE118" s="2"/>
      <c r="LPF118" s="2"/>
      <c r="LPG118" s="2"/>
      <c r="LPH118" s="2"/>
      <c r="LPI118" s="2"/>
      <c r="LPJ118" s="2"/>
      <c r="LPK118" s="2"/>
      <c r="LPL118" s="2"/>
      <c r="LPM118" s="2"/>
      <c r="LPN118" s="2"/>
      <c r="LPO118" s="2"/>
      <c r="LPP118" s="2"/>
      <c r="LPQ118" s="2"/>
      <c r="LPR118" s="2"/>
      <c r="LPS118" s="2"/>
      <c r="LPT118" s="2"/>
      <c r="LPU118" s="2"/>
      <c r="LPV118" s="2"/>
      <c r="LPW118" s="2"/>
      <c r="LPX118" s="2"/>
      <c r="LPY118" s="2"/>
      <c r="LPZ118" s="2"/>
      <c r="LQA118" s="2"/>
      <c r="LQB118" s="2"/>
      <c r="LQC118" s="2"/>
      <c r="LQD118" s="2"/>
      <c r="LQE118" s="2"/>
      <c r="LQF118" s="2"/>
      <c r="LQG118" s="2"/>
      <c r="LQH118" s="2"/>
      <c r="LQI118" s="2"/>
      <c r="LQJ118" s="2"/>
      <c r="LQK118" s="2"/>
      <c r="LQL118" s="2"/>
      <c r="LQM118" s="2"/>
      <c r="LQN118" s="2"/>
      <c r="LQO118" s="2"/>
      <c r="LQP118" s="2"/>
      <c r="LQQ118" s="2"/>
      <c r="LQR118" s="2"/>
      <c r="LQS118" s="2"/>
      <c r="LQT118" s="2"/>
      <c r="LQU118" s="2"/>
      <c r="LQV118" s="2"/>
      <c r="LQW118" s="2"/>
      <c r="LQX118" s="2"/>
      <c r="LQY118" s="2"/>
      <c r="LQZ118" s="2"/>
      <c r="LRA118" s="2"/>
      <c r="LRB118" s="2"/>
      <c r="LRC118" s="2"/>
      <c r="LRD118" s="2"/>
      <c r="LRE118" s="2"/>
      <c r="LRF118" s="2"/>
      <c r="LRG118" s="2"/>
      <c r="LRH118" s="2"/>
      <c r="LRI118" s="2"/>
      <c r="LRJ118" s="2"/>
      <c r="LRK118" s="2"/>
      <c r="LRL118" s="2"/>
      <c r="LRM118" s="2"/>
      <c r="LRN118" s="2"/>
      <c r="LRO118" s="2"/>
      <c r="LRP118" s="2"/>
      <c r="LRQ118" s="2"/>
      <c r="LRR118" s="2"/>
      <c r="LRS118" s="2"/>
      <c r="LRT118" s="2"/>
      <c r="LRU118" s="2"/>
      <c r="LRV118" s="2"/>
      <c r="LRW118" s="2"/>
      <c r="LRX118" s="2"/>
      <c r="LRY118" s="2"/>
      <c r="LRZ118" s="2"/>
      <c r="LSA118" s="2"/>
      <c r="LSB118" s="2"/>
      <c r="LSC118" s="2"/>
      <c r="LSD118" s="2"/>
      <c r="LSE118" s="2"/>
      <c r="LSF118" s="2"/>
      <c r="LSG118" s="2"/>
      <c r="LSH118" s="2"/>
      <c r="LSI118" s="2"/>
      <c r="LSJ118" s="2"/>
      <c r="LSK118" s="2"/>
      <c r="LSL118" s="2"/>
      <c r="LSM118" s="2"/>
      <c r="LSN118" s="2"/>
      <c r="LSO118" s="2"/>
      <c r="LSP118" s="2"/>
      <c r="LSQ118" s="2"/>
      <c r="LSR118" s="2"/>
      <c r="LSS118" s="2"/>
      <c r="LST118" s="2"/>
      <c r="LSU118" s="2"/>
      <c r="LSV118" s="2"/>
      <c r="LSW118" s="2"/>
      <c r="LSX118" s="2"/>
      <c r="LSY118" s="2"/>
      <c r="LSZ118" s="2"/>
      <c r="LTA118" s="2"/>
      <c r="LTB118" s="2"/>
      <c r="LTC118" s="2"/>
      <c r="LTD118" s="2"/>
      <c r="LTE118" s="2"/>
      <c r="LTF118" s="2"/>
      <c r="LTG118" s="2"/>
      <c r="LTH118" s="2"/>
      <c r="LTI118" s="2"/>
      <c r="LTJ118" s="2"/>
      <c r="LTK118" s="2"/>
      <c r="LTL118" s="2"/>
      <c r="LTM118" s="2"/>
      <c r="LTN118" s="2"/>
      <c r="LTO118" s="2"/>
      <c r="LTP118" s="2"/>
      <c r="LTQ118" s="2"/>
      <c r="LTR118" s="2"/>
      <c r="LTS118" s="2"/>
      <c r="LTT118" s="2"/>
      <c r="LTU118" s="2"/>
      <c r="LTV118" s="2"/>
      <c r="LTW118" s="2"/>
      <c r="LTX118" s="2"/>
      <c r="LTY118" s="2"/>
      <c r="LTZ118" s="2"/>
      <c r="LUA118" s="2"/>
      <c r="LUB118" s="2"/>
      <c r="LUC118" s="2"/>
      <c r="LUD118" s="2"/>
      <c r="LUE118" s="2"/>
      <c r="LUF118" s="2"/>
      <c r="LUG118" s="2"/>
      <c r="LUH118" s="2"/>
      <c r="LUI118" s="2"/>
      <c r="LUJ118" s="2"/>
      <c r="LUK118" s="2"/>
      <c r="LUL118" s="2"/>
      <c r="LUM118" s="2"/>
      <c r="LUN118" s="2"/>
      <c r="LUO118" s="2"/>
      <c r="LUP118" s="2"/>
      <c r="LUQ118" s="2"/>
      <c r="LUR118" s="2"/>
      <c r="LUS118" s="2"/>
      <c r="LUT118" s="2"/>
      <c r="LUU118" s="2"/>
      <c r="LUV118" s="2"/>
      <c r="LUW118" s="2"/>
      <c r="LUX118" s="2"/>
      <c r="LUY118" s="2"/>
      <c r="LUZ118" s="2"/>
      <c r="LVA118" s="2"/>
      <c r="LVB118" s="2"/>
      <c r="LVC118" s="2"/>
      <c r="LVD118" s="2"/>
      <c r="LVE118" s="2"/>
      <c r="LVF118" s="2"/>
      <c r="LVG118" s="2"/>
      <c r="LVH118" s="2"/>
      <c r="LVI118" s="2"/>
      <c r="LVJ118" s="2"/>
      <c r="LVK118" s="2"/>
      <c r="LVL118" s="2"/>
      <c r="LVM118" s="2"/>
      <c r="LVN118" s="2"/>
      <c r="LVO118" s="2"/>
      <c r="LVP118" s="2"/>
      <c r="LVQ118" s="2"/>
      <c r="LVR118" s="2"/>
      <c r="LVS118" s="2"/>
      <c r="LVT118" s="2"/>
      <c r="LVU118" s="2"/>
      <c r="LVV118" s="2"/>
      <c r="LVW118" s="2"/>
      <c r="LVX118" s="2"/>
      <c r="LVY118" s="2"/>
      <c r="LVZ118" s="2"/>
      <c r="LWA118" s="2"/>
      <c r="LWB118" s="2"/>
      <c r="LWC118" s="2"/>
      <c r="LWD118" s="2"/>
      <c r="LWE118" s="2"/>
      <c r="LWF118" s="2"/>
      <c r="LWG118" s="2"/>
      <c r="LWH118" s="2"/>
      <c r="LWI118" s="2"/>
      <c r="LWJ118" s="2"/>
      <c r="LWK118" s="2"/>
      <c r="LWL118" s="2"/>
      <c r="LWM118" s="2"/>
      <c r="LWN118" s="2"/>
      <c r="LWO118" s="2"/>
      <c r="LWP118" s="2"/>
      <c r="LWQ118" s="2"/>
      <c r="LWR118" s="2"/>
      <c r="LWS118" s="2"/>
      <c r="LWT118" s="2"/>
      <c r="LWU118" s="2"/>
      <c r="LWV118" s="2"/>
      <c r="LWW118" s="2"/>
      <c r="LWX118" s="2"/>
      <c r="LWY118" s="2"/>
      <c r="LWZ118" s="2"/>
      <c r="LXA118" s="2"/>
      <c r="LXB118" s="2"/>
      <c r="LXC118" s="2"/>
      <c r="LXD118" s="2"/>
      <c r="LXE118" s="2"/>
      <c r="LXF118" s="2"/>
      <c r="LXG118" s="2"/>
      <c r="LXH118" s="2"/>
      <c r="LXI118" s="2"/>
      <c r="LXJ118" s="2"/>
      <c r="LXK118" s="2"/>
      <c r="LXL118" s="2"/>
      <c r="LXM118" s="2"/>
      <c r="LXN118" s="2"/>
      <c r="LXO118" s="2"/>
      <c r="LXP118" s="2"/>
      <c r="LXQ118" s="2"/>
      <c r="LXR118" s="2"/>
      <c r="LXS118" s="2"/>
      <c r="LXT118" s="2"/>
      <c r="LXU118" s="2"/>
      <c r="LXV118" s="2"/>
      <c r="LXW118" s="2"/>
      <c r="LXX118" s="2"/>
      <c r="LXY118" s="2"/>
      <c r="LXZ118" s="2"/>
      <c r="LYA118" s="2"/>
      <c r="LYB118" s="2"/>
      <c r="LYC118" s="2"/>
      <c r="LYD118" s="2"/>
      <c r="LYE118" s="2"/>
      <c r="LYF118" s="2"/>
      <c r="LYG118" s="2"/>
      <c r="LYH118" s="2"/>
      <c r="LYI118" s="2"/>
      <c r="LYJ118" s="2"/>
      <c r="LYK118" s="2"/>
      <c r="LYL118" s="2"/>
      <c r="LYM118" s="2"/>
      <c r="LYN118" s="2"/>
      <c r="LYO118" s="2"/>
      <c r="LYP118" s="2"/>
      <c r="LYQ118" s="2"/>
      <c r="LYR118" s="2"/>
      <c r="LYS118" s="2"/>
      <c r="LYT118" s="2"/>
      <c r="LYU118" s="2"/>
      <c r="LYV118" s="2"/>
      <c r="LYW118" s="2"/>
      <c r="LYX118" s="2"/>
      <c r="LYY118" s="2"/>
      <c r="LYZ118" s="2"/>
      <c r="LZA118" s="2"/>
      <c r="LZB118" s="2"/>
      <c r="LZC118" s="2"/>
      <c r="LZD118" s="2"/>
      <c r="LZE118" s="2"/>
      <c r="LZF118" s="2"/>
      <c r="LZG118" s="2"/>
      <c r="LZH118" s="2"/>
      <c r="LZI118" s="2"/>
      <c r="LZJ118" s="2"/>
      <c r="LZK118" s="2"/>
      <c r="LZL118" s="2"/>
      <c r="LZM118" s="2"/>
      <c r="LZN118" s="2"/>
      <c r="LZO118" s="2"/>
      <c r="LZP118" s="2"/>
      <c r="LZQ118" s="2"/>
      <c r="LZR118" s="2"/>
      <c r="LZS118" s="2"/>
      <c r="LZT118" s="2"/>
      <c r="LZU118" s="2"/>
      <c r="LZV118" s="2"/>
      <c r="LZW118" s="2"/>
      <c r="LZX118" s="2"/>
      <c r="LZY118" s="2"/>
      <c r="LZZ118" s="2"/>
      <c r="MAA118" s="2"/>
      <c r="MAB118" s="2"/>
      <c r="MAC118" s="2"/>
      <c r="MAD118" s="2"/>
      <c r="MAE118" s="2"/>
      <c r="MAF118" s="2"/>
      <c r="MAG118" s="2"/>
      <c r="MAH118" s="2"/>
      <c r="MAI118" s="2"/>
      <c r="MAJ118" s="2"/>
      <c r="MAK118" s="2"/>
      <c r="MAL118" s="2"/>
      <c r="MAM118" s="2"/>
      <c r="MAN118" s="2"/>
      <c r="MAO118" s="2"/>
      <c r="MAP118" s="2"/>
      <c r="MAQ118" s="2"/>
      <c r="MAR118" s="2"/>
      <c r="MAS118" s="2"/>
      <c r="MAT118" s="2"/>
      <c r="MAU118" s="2"/>
      <c r="MAV118" s="2"/>
      <c r="MAW118" s="2"/>
      <c r="MAX118" s="2"/>
      <c r="MAY118" s="2"/>
      <c r="MAZ118" s="2"/>
      <c r="MBA118" s="2"/>
      <c r="MBB118" s="2"/>
      <c r="MBC118" s="2"/>
      <c r="MBD118" s="2"/>
      <c r="MBE118" s="2"/>
      <c r="MBF118" s="2"/>
      <c r="MBG118" s="2"/>
      <c r="MBH118" s="2"/>
      <c r="MBI118" s="2"/>
      <c r="MBJ118" s="2"/>
      <c r="MBK118" s="2"/>
      <c r="MBL118" s="2"/>
      <c r="MBM118" s="2"/>
      <c r="MBN118" s="2"/>
      <c r="MBO118" s="2"/>
      <c r="MBP118" s="2"/>
      <c r="MBQ118" s="2"/>
      <c r="MBR118" s="2"/>
      <c r="MBS118" s="2"/>
      <c r="MBT118" s="2"/>
      <c r="MBU118" s="2"/>
      <c r="MBV118" s="2"/>
      <c r="MBW118" s="2"/>
      <c r="MBX118" s="2"/>
      <c r="MBY118" s="2"/>
      <c r="MBZ118" s="2"/>
      <c r="MCA118" s="2"/>
      <c r="MCB118" s="2"/>
      <c r="MCC118" s="2"/>
      <c r="MCD118" s="2"/>
      <c r="MCE118" s="2"/>
      <c r="MCF118" s="2"/>
      <c r="MCG118" s="2"/>
      <c r="MCH118" s="2"/>
      <c r="MCI118" s="2"/>
      <c r="MCJ118" s="2"/>
      <c r="MCK118" s="2"/>
      <c r="MCL118" s="2"/>
      <c r="MCM118" s="2"/>
      <c r="MCN118" s="2"/>
      <c r="MCO118" s="2"/>
      <c r="MCP118" s="2"/>
      <c r="MCQ118" s="2"/>
      <c r="MCR118" s="2"/>
      <c r="MCS118" s="2"/>
      <c r="MCT118" s="2"/>
      <c r="MCU118" s="2"/>
      <c r="MCV118" s="2"/>
      <c r="MCW118" s="2"/>
      <c r="MCX118" s="2"/>
      <c r="MCY118" s="2"/>
      <c r="MCZ118" s="2"/>
      <c r="MDA118" s="2"/>
      <c r="MDB118" s="2"/>
      <c r="MDC118" s="2"/>
      <c r="MDD118" s="2"/>
      <c r="MDE118" s="2"/>
      <c r="MDF118" s="2"/>
      <c r="MDG118" s="2"/>
      <c r="MDH118" s="2"/>
      <c r="MDI118" s="2"/>
      <c r="MDJ118" s="2"/>
      <c r="MDK118" s="2"/>
      <c r="MDL118" s="2"/>
      <c r="MDM118" s="2"/>
      <c r="MDN118" s="2"/>
      <c r="MDO118" s="2"/>
      <c r="MDP118" s="2"/>
      <c r="MDQ118" s="2"/>
      <c r="MDR118" s="2"/>
      <c r="MDS118" s="2"/>
      <c r="MDT118" s="2"/>
      <c r="MDU118" s="2"/>
      <c r="MDV118" s="2"/>
      <c r="MDW118" s="2"/>
      <c r="MDX118" s="2"/>
      <c r="MDY118" s="2"/>
      <c r="MDZ118" s="2"/>
      <c r="MEA118" s="2"/>
      <c r="MEB118" s="2"/>
      <c r="MEC118" s="2"/>
      <c r="MED118" s="2"/>
      <c r="MEE118" s="2"/>
      <c r="MEF118" s="2"/>
      <c r="MEG118" s="2"/>
      <c r="MEH118" s="2"/>
      <c r="MEI118" s="2"/>
      <c r="MEJ118" s="2"/>
      <c r="MEK118" s="2"/>
      <c r="MEL118" s="2"/>
      <c r="MEM118" s="2"/>
      <c r="MEN118" s="2"/>
      <c r="MEO118" s="2"/>
      <c r="MEP118" s="2"/>
      <c r="MEQ118" s="2"/>
      <c r="MER118" s="2"/>
      <c r="MES118" s="2"/>
      <c r="MET118" s="2"/>
      <c r="MEU118" s="2"/>
      <c r="MEV118" s="2"/>
      <c r="MEW118" s="2"/>
      <c r="MEX118" s="2"/>
      <c r="MEY118" s="2"/>
      <c r="MEZ118" s="2"/>
      <c r="MFA118" s="2"/>
      <c r="MFB118" s="2"/>
      <c r="MFC118" s="2"/>
      <c r="MFD118" s="2"/>
      <c r="MFE118" s="2"/>
      <c r="MFF118" s="2"/>
      <c r="MFG118" s="2"/>
      <c r="MFH118" s="2"/>
      <c r="MFI118" s="2"/>
      <c r="MFJ118" s="2"/>
      <c r="MFK118" s="2"/>
      <c r="MFL118" s="2"/>
      <c r="MFM118" s="2"/>
      <c r="MFN118" s="2"/>
      <c r="MFO118" s="2"/>
      <c r="MFP118" s="2"/>
      <c r="MFQ118" s="2"/>
      <c r="MFR118" s="2"/>
      <c r="MFS118" s="2"/>
      <c r="MFT118" s="2"/>
      <c r="MFU118" s="2"/>
      <c r="MFV118" s="2"/>
      <c r="MFW118" s="2"/>
      <c r="MFX118" s="2"/>
      <c r="MFY118" s="2"/>
      <c r="MFZ118" s="2"/>
      <c r="MGA118" s="2"/>
      <c r="MGB118" s="2"/>
      <c r="MGC118" s="2"/>
      <c r="MGD118" s="2"/>
      <c r="MGE118" s="2"/>
      <c r="MGF118" s="2"/>
      <c r="MGG118" s="2"/>
      <c r="MGH118" s="2"/>
      <c r="MGI118" s="2"/>
      <c r="MGJ118" s="2"/>
      <c r="MGK118" s="2"/>
      <c r="MGL118" s="2"/>
      <c r="MGM118" s="2"/>
      <c r="MGN118" s="2"/>
      <c r="MGO118" s="2"/>
      <c r="MGP118" s="2"/>
      <c r="MGQ118" s="2"/>
      <c r="MGR118" s="2"/>
      <c r="MGS118" s="2"/>
      <c r="MGT118" s="2"/>
      <c r="MGU118" s="2"/>
      <c r="MGV118" s="2"/>
      <c r="MGW118" s="2"/>
      <c r="MGX118" s="2"/>
      <c r="MGY118" s="2"/>
      <c r="MGZ118" s="2"/>
      <c r="MHA118" s="2"/>
      <c r="MHB118" s="2"/>
      <c r="MHC118" s="2"/>
      <c r="MHD118" s="2"/>
      <c r="MHE118" s="2"/>
      <c r="MHF118" s="2"/>
      <c r="MHG118" s="2"/>
      <c r="MHH118" s="2"/>
      <c r="MHI118" s="2"/>
      <c r="MHJ118" s="2"/>
      <c r="MHK118" s="2"/>
      <c r="MHL118" s="2"/>
      <c r="MHM118" s="2"/>
      <c r="MHN118" s="2"/>
      <c r="MHO118" s="2"/>
      <c r="MHP118" s="2"/>
      <c r="MHQ118" s="2"/>
      <c r="MHR118" s="2"/>
      <c r="MHS118" s="2"/>
      <c r="MHT118" s="2"/>
      <c r="MHU118" s="2"/>
      <c r="MHV118" s="2"/>
      <c r="MHW118" s="2"/>
      <c r="MHX118" s="2"/>
      <c r="MHY118" s="2"/>
      <c r="MHZ118" s="2"/>
      <c r="MIA118" s="2"/>
      <c r="MIB118" s="2"/>
      <c r="MIC118" s="2"/>
      <c r="MID118" s="2"/>
      <c r="MIE118" s="2"/>
      <c r="MIF118" s="2"/>
      <c r="MIG118" s="2"/>
      <c r="MIH118" s="2"/>
      <c r="MII118" s="2"/>
      <c r="MIJ118" s="2"/>
      <c r="MIK118" s="2"/>
      <c r="MIL118" s="2"/>
      <c r="MIM118" s="2"/>
      <c r="MIN118" s="2"/>
      <c r="MIO118" s="2"/>
      <c r="MIP118" s="2"/>
      <c r="MIQ118" s="2"/>
      <c r="MIR118" s="2"/>
      <c r="MIS118" s="2"/>
      <c r="MIT118" s="2"/>
      <c r="MIU118" s="2"/>
      <c r="MIV118" s="2"/>
      <c r="MIW118" s="2"/>
      <c r="MIX118" s="2"/>
      <c r="MIY118" s="2"/>
      <c r="MIZ118" s="2"/>
      <c r="MJA118" s="2"/>
      <c r="MJB118" s="2"/>
      <c r="MJC118" s="2"/>
      <c r="MJD118" s="2"/>
      <c r="MJE118" s="2"/>
      <c r="MJF118" s="2"/>
      <c r="MJG118" s="2"/>
      <c r="MJH118" s="2"/>
      <c r="MJI118" s="2"/>
      <c r="MJJ118" s="2"/>
      <c r="MJK118" s="2"/>
      <c r="MJL118" s="2"/>
      <c r="MJM118" s="2"/>
      <c r="MJN118" s="2"/>
      <c r="MJO118" s="2"/>
      <c r="MJP118" s="2"/>
      <c r="MJQ118" s="2"/>
      <c r="MJR118" s="2"/>
      <c r="MJS118" s="2"/>
      <c r="MJT118" s="2"/>
      <c r="MJU118" s="2"/>
      <c r="MJV118" s="2"/>
      <c r="MJW118" s="2"/>
      <c r="MJX118" s="2"/>
      <c r="MJY118" s="2"/>
      <c r="MJZ118" s="2"/>
      <c r="MKA118" s="2"/>
      <c r="MKB118" s="2"/>
      <c r="MKC118" s="2"/>
      <c r="MKD118" s="2"/>
      <c r="MKE118" s="2"/>
      <c r="MKF118" s="2"/>
      <c r="MKG118" s="2"/>
      <c r="MKH118" s="2"/>
      <c r="MKI118" s="2"/>
      <c r="MKJ118" s="2"/>
      <c r="MKK118" s="2"/>
      <c r="MKL118" s="2"/>
      <c r="MKM118" s="2"/>
      <c r="MKN118" s="2"/>
      <c r="MKO118" s="2"/>
      <c r="MKP118" s="2"/>
      <c r="MKQ118" s="2"/>
      <c r="MKR118" s="2"/>
      <c r="MKS118" s="2"/>
      <c r="MKT118" s="2"/>
      <c r="MKU118" s="2"/>
      <c r="MKV118" s="2"/>
      <c r="MKW118" s="2"/>
      <c r="MKX118" s="2"/>
      <c r="MKY118" s="2"/>
      <c r="MKZ118" s="2"/>
      <c r="MLA118" s="2"/>
      <c r="MLB118" s="2"/>
      <c r="MLC118" s="2"/>
      <c r="MLD118" s="2"/>
      <c r="MLE118" s="2"/>
      <c r="MLF118" s="2"/>
      <c r="MLG118" s="2"/>
      <c r="MLH118" s="2"/>
      <c r="MLI118" s="2"/>
      <c r="MLJ118" s="2"/>
      <c r="MLK118" s="2"/>
      <c r="MLL118" s="2"/>
      <c r="MLM118" s="2"/>
      <c r="MLN118" s="2"/>
      <c r="MLO118" s="2"/>
      <c r="MLP118" s="2"/>
      <c r="MLQ118" s="2"/>
      <c r="MLR118" s="2"/>
      <c r="MLS118" s="2"/>
      <c r="MLT118" s="2"/>
      <c r="MLU118" s="2"/>
      <c r="MLV118" s="2"/>
      <c r="MLW118" s="2"/>
      <c r="MLX118" s="2"/>
      <c r="MLY118" s="2"/>
      <c r="MLZ118" s="2"/>
      <c r="MMA118" s="2"/>
      <c r="MMB118" s="2"/>
      <c r="MMC118" s="2"/>
      <c r="MMD118" s="2"/>
      <c r="MME118" s="2"/>
      <c r="MMF118" s="2"/>
      <c r="MMG118" s="2"/>
      <c r="MMH118" s="2"/>
      <c r="MMI118" s="2"/>
      <c r="MMJ118" s="2"/>
      <c r="MMK118" s="2"/>
      <c r="MML118" s="2"/>
      <c r="MMM118" s="2"/>
      <c r="MMN118" s="2"/>
      <c r="MMO118" s="2"/>
      <c r="MMP118" s="2"/>
      <c r="MMQ118" s="2"/>
      <c r="MMR118" s="2"/>
      <c r="MMS118" s="2"/>
      <c r="MMT118" s="2"/>
      <c r="MMU118" s="2"/>
      <c r="MMV118" s="2"/>
      <c r="MMW118" s="2"/>
      <c r="MMX118" s="2"/>
      <c r="MMY118" s="2"/>
      <c r="MMZ118" s="2"/>
      <c r="MNA118" s="2"/>
      <c r="MNB118" s="2"/>
      <c r="MNC118" s="2"/>
      <c r="MND118" s="2"/>
      <c r="MNE118" s="2"/>
      <c r="MNF118" s="2"/>
      <c r="MNG118" s="2"/>
      <c r="MNH118" s="2"/>
      <c r="MNI118" s="2"/>
      <c r="MNJ118" s="2"/>
      <c r="MNK118" s="2"/>
      <c r="MNL118" s="2"/>
      <c r="MNM118" s="2"/>
      <c r="MNN118" s="2"/>
      <c r="MNO118" s="2"/>
      <c r="MNP118" s="2"/>
      <c r="MNQ118" s="2"/>
      <c r="MNR118" s="2"/>
      <c r="MNS118" s="2"/>
      <c r="MNT118" s="2"/>
      <c r="MNU118" s="2"/>
      <c r="MNV118" s="2"/>
      <c r="MNW118" s="2"/>
      <c r="MNX118" s="2"/>
      <c r="MNY118" s="2"/>
      <c r="MNZ118" s="2"/>
      <c r="MOA118" s="2"/>
      <c r="MOB118" s="2"/>
      <c r="MOC118" s="2"/>
      <c r="MOD118" s="2"/>
      <c r="MOE118" s="2"/>
      <c r="MOF118" s="2"/>
      <c r="MOG118" s="2"/>
      <c r="MOH118" s="2"/>
      <c r="MOI118" s="2"/>
      <c r="MOJ118" s="2"/>
      <c r="MOK118" s="2"/>
      <c r="MOL118" s="2"/>
      <c r="MOM118" s="2"/>
      <c r="MON118" s="2"/>
      <c r="MOO118" s="2"/>
      <c r="MOP118" s="2"/>
      <c r="MOQ118" s="2"/>
      <c r="MOR118" s="2"/>
      <c r="MOS118" s="2"/>
      <c r="MOT118" s="2"/>
      <c r="MOU118" s="2"/>
      <c r="MOV118" s="2"/>
      <c r="MOW118" s="2"/>
      <c r="MOX118" s="2"/>
      <c r="MOY118" s="2"/>
      <c r="MOZ118" s="2"/>
      <c r="MPA118" s="2"/>
      <c r="MPB118" s="2"/>
      <c r="MPC118" s="2"/>
      <c r="MPD118" s="2"/>
      <c r="MPE118" s="2"/>
      <c r="MPF118" s="2"/>
      <c r="MPG118" s="2"/>
      <c r="MPH118" s="2"/>
      <c r="MPI118" s="2"/>
      <c r="MPJ118" s="2"/>
      <c r="MPK118" s="2"/>
      <c r="MPL118" s="2"/>
      <c r="MPM118" s="2"/>
      <c r="MPN118" s="2"/>
      <c r="MPO118" s="2"/>
      <c r="MPP118" s="2"/>
      <c r="MPQ118" s="2"/>
      <c r="MPR118" s="2"/>
      <c r="MPS118" s="2"/>
      <c r="MPT118" s="2"/>
      <c r="MPU118" s="2"/>
      <c r="MPV118" s="2"/>
      <c r="MPW118" s="2"/>
      <c r="MPX118" s="2"/>
      <c r="MPY118" s="2"/>
      <c r="MPZ118" s="2"/>
      <c r="MQA118" s="2"/>
      <c r="MQB118" s="2"/>
      <c r="MQC118" s="2"/>
      <c r="MQD118" s="2"/>
      <c r="MQE118" s="2"/>
      <c r="MQF118" s="2"/>
      <c r="MQG118" s="2"/>
      <c r="MQH118" s="2"/>
      <c r="MQI118" s="2"/>
      <c r="MQJ118" s="2"/>
      <c r="MQK118" s="2"/>
      <c r="MQL118" s="2"/>
      <c r="MQM118" s="2"/>
      <c r="MQN118" s="2"/>
      <c r="MQO118" s="2"/>
      <c r="MQP118" s="2"/>
      <c r="MQQ118" s="2"/>
      <c r="MQR118" s="2"/>
      <c r="MQS118" s="2"/>
      <c r="MQT118" s="2"/>
      <c r="MQU118" s="2"/>
      <c r="MQV118" s="2"/>
      <c r="MQW118" s="2"/>
      <c r="MQX118" s="2"/>
      <c r="MQY118" s="2"/>
      <c r="MQZ118" s="2"/>
      <c r="MRA118" s="2"/>
      <c r="MRB118" s="2"/>
      <c r="MRC118" s="2"/>
      <c r="MRD118" s="2"/>
      <c r="MRE118" s="2"/>
      <c r="MRF118" s="2"/>
      <c r="MRG118" s="2"/>
      <c r="MRH118" s="2"/>
      <c r="MRI118" s="2"/>
      <c r="MRJ118" s="2"/>
      <c r="MRK118" s="2"/>
      <c r="MRL118" s="2"/>
      <c r="MRM118" s="2"/>
      <c r="MRN118" s="2"/>
      <c r="MRO118" s="2"/>
      <c r="MRP118" s="2"/>
      <c r="MRQ118" s="2"/>
      <c r="MRR118" s="2"/>
      <c r="MRS118" s="2"/>
      <c r="MRT118" s="2"/>
      <c r="MRU118" s="2"/>
      <c r="MRV118" s="2"/>
      <c r="MRW118" s="2"/>
      <c r="MRX118" s="2"/>
      <c r="MRY118" s="2"/>
      <c r="MRZ118" s="2"/>
      <c r="MSA118" s="2"/>
      <c r="MSB118" s="2"/>
      <c r="MSC118" s="2"/>
      <c r="MSD118" s="2"/>
      <c r="MSE118" s="2"/>
      <c r="MSF118" s="2"/>
      <c r="MSG118" s="2"/>
      <c r="MSH118" s="2"/>
      <c r="MSI118" s="2"/>
      <c r="MSJ118" s="2"/>
      <c r="MSK118" s="2"/>
      <c r="MSL118" s="2"/>
      <c r="MSM118" s="2"/>
      <c r="MSN118" s="2"/>
      <c r="MSO118" s="2"/>
      <c r="MSP118" s="2"/>
      <c r="MSQ118" s="2"/>
      <c r="MSR118" s="2"/>
      <c r="MSS118" s="2"/>
      <c r="MST118" s="2"/>
      <c r="MSU118" s="2"/>
      <c r="MSV118" s="2"/>
      <c r="MSW118" s="2"/>
      <c r="MSX118" s="2"/>
      <c r="MSY118" s="2"/>
      <c r="MSZ118" s="2"/>
      <c r="MTA118" s="2"/>
      <c r="MTB118" s="2"/>
      <c r="MTC118" s="2"/>
      <c r="MTD118" s="2"/>
      <c r="MTE118" s="2"/>
      <c r="MTF118" s="2"/>
      <c r="MTG118" s="2"/>
      <c r="MTH118" s="2"/>
      <c r="MTI118" s="2"/>
      <c r="MTJ118" s="2"/>
      <c r="MTK118" s="2"/>
      <c r="MTL118" s="2"/>
      <c r="MTM118" s="2"/>
      <c r="MTN118" s="2"/>
      <c r="MTO118" s="2"/>
      <c r="MTP118" s="2"/>
      <c r="MTQ118" s="2"/>
      <c r="MTR118" s="2"/>
      <c r="MTS118" s="2"/>
      <c r="MTT118" s="2"/>
      <c r="MTU118" s="2"/>
      <c r="MTV118" s="2"/>
      <c r="MTW118" s="2"/>
      <c r="MTX118" s="2"/>
      <c r="MTY118" s="2"/>
      <c r="MTZ118" s="2"/>
      <c r="MUA118" s="2"/>
      <c r="MUB118" s="2"/>
      <c r="MUC118" s="2"/>
      <c r="MUD118" s="2"/>
      <c r="MUE118" s="2"/>
      <c r="MUF118" s="2"/>
      <c r="MUG118" s="2"/>
      <c r="MUH118" s="2"/>
      <c r="MUI118" s="2"/>
      <c r="MUJ118" s="2"/>
      <c r="MUK118" s="2"/>
      <c r="MUL118" s="2"/>
      <c r="MUM118" s="2"/>
      <c r="MUN118" s="2"/>
      <c r="MUO118" s="2"/>
      <c r="MUP118" s="2"/>
      <c r="MUQ118" s="2"/>
      <c r="MUR118" s="2"/>
      <c r="MUS118" s="2"/>
      <c r="MUT118" s="2"/>
      <c r="MUU118" s="2"/>
      <c r="MUV118" s="2"/>
      <c r="MUW118" s="2"/>
      <c r="MUX118" s="2"/>
      <c r="MUY118" s="2"/>
      <c r="MUZ118" s="2"/>
      <c r="MVA118" s="2"/>
      <c r="MVB118" s="2"/>
      <c r="MVC118" s="2"/>
      <c r="MVD118" s="2"/>
      <c r="MVE118" s="2"/>
      <c r="MVF118" s="2"/>
      <c r="MVG118" s="2"/>
      <c r="MVH118" s="2"/>
      <c r="MVI118" s="2"/>
      <c r="MVJ118" s="2"/>
      <c r="MVK118" s="2"/>
      <c r="MVL118" s="2"/>
      <c r="MVM118" s="2"/>
      <c r="MVN118" s="2"/>
      <c r="MVO118" s="2"/>
      <c r="MVP118" s="2"/>
      <c r="MVQ118" s="2"/>
      <c r="MVR118" s="2"/>
      <c r="MVS118" s="2"/>
      <c r="MVT118" s="2"/>
      <c r="MVU118" s="2"/>
      <c r="MVV118" s="2"/>
      <c r="MVW118" s="2"/>
      <c r="MVX118" s="2"/>
      <c r="MVY118" s="2"/>
      <c r="MVZ118" s="2"/>
      <c r="MWA118" s="2"/>
      <c r="MWB118" s="2"/>
      <c r="MWC118" s="2"/>
      <c r="MWD118" s="2"/>
      <c r="MWE118" s="2"/>
      <c r="MWF118" s="2"/>
      <c r="MWG118" s="2"/>
      <c r="MWH118" s="2"/>
      <c r="MWI118" s="2"/>
      <c r="MWJ118" s="2"/>
      <c r="MWK118" s="2"/>
      <c r="MWL118" s="2"/>
      <c r="MWM118" s="2"/>
      <c r="MWN118" s="2"/>
      <c r="MWO118" s="2"/>
      <c r="MWP118" s="2"/>
      <c r="MWQ118" s="2"/>
      <c r="MWR118" s="2"/>
      <c r="MWS118" s="2"/>
      <c r="MWT118" s="2"/>
      <c r="MWU118" s="2"/>
      <c r="MWV118" s="2"/>
      <c r="MWW118" s="2"/>
      <c r="MWX118" s="2"/>
      <c r="MWY118" s="2"/>
      <c r="MWZ118" s="2"/>
      <c r="MXA118" s="2"/>
      <c r="MXB118" s="2"/>
      <c r="MXC118" s="2"/>
      <c r="MXD118" s="2"/>
      <c r="MXE118" s="2"/>
      <c r="MXF118" s="2"/>
      <c r="MXG118" s="2"/>
      <c r="MXH118" s="2"/>
      <c r="MXI118" s="2"/>
      <c r="MXJ118" s="2"/>
      <c r="MXK118" s="2"/>
      <c r="MXL118" s="2"/>
      <c r="MXM118" s="2"/>
      <c r="MXN118" s="2"/>
      <c r="MXO118" s="2"/>
      <c r="MXP118" s="2"/>
      <c r="MXQ118" s="2"/>
      <c r="MXR118" s="2"/>
      <c r="MXS118" s="2"/>
      <c r="MXT118" s="2"/>
      <c r="MXU118" s="2"/>
      <c r="MXV118" s="2"/>
      <c r="MXW118" s="2"/>
      <c r="MXX118" s="2"/>
      <c r="MXY118" s="2"/>
      <c r="MXZ118" s="2"/>
      <c r="MYA118" s="2"/>
      <c r="MYB118" s="2"/>
      <c r="MYC118" s="2"/>
      <c r="MYD118" s="2"/>
      <c r="MYE118" s="2"/>
      <c r="MYF118" s="2"/>
      <c r="MYG118" s="2"/>
      <c r="MYH118" s="2"/>
      <c r="MYI118" s="2"/>
      <c r="MYJ118" s="2"/>
      <c r="MYK118" s="2"/>
      <c r="MYL118" s="2"/>
      <c r="MYM118" s="2"/>
      <c r="MYN118" s="2"/>
      <c r="MYO118" s="2"/>
      <c r="MYP118" s="2"/>
      <c r="MYQ118" s="2"/>
      <c r="MYR118" s="2"/>
      <c r="MYS118" s="2"/>
      <c r="MYT118" s="2"/>
      <c r="MYU118" s="2"/>
      <c r="MYV118" s="2"/>
      <c r="MYW118" s="2"/>
      <c r="MYX118" s="2"/>
      <c r="MYY118" s="2"/>
      <c r="MYZ118" s="2"/>
      <c r="MZA118" s="2"/>
      <c r="MZB118" s="2"/>
      <c r="MZC118" s="2"/>
      <c r="MZD118" s="2"/>
      <c r="MZE118" s="2"/>
      <c r="MZF118" s="2"/>
      <c r="MZG118" s="2"/>
      <c r="MZH118" s="2"/>
      <c r="MZI118" s="2"/>
      <c r="MZJ118" s="2"/>
      <c r="MZK118" s="2"/>
      <c r="MZL118" s="2"/>
      <c r="MZM118" s="2"/>
      <c r="MZN118" s="2"/>
      <c r="MZO118" s="2"/>
      <c r="MZP118" s="2"/>
      <c r="MZQ118" s="2"/>
      <c r="MZR118" s="2"/>
      <c r="MZS118" s="2"/>
      <c r="MZT118" s="2"/>
      <c r="MZU118" s="2"/>
      <c r="MZV118" s="2"/>
      <c r="MZW118" s="2"/>
      <c r="MZX118" s="2"/>
      <c r="MZY118" s="2"/>
      <c r="MZZ118" s="2"/>
      <c r="NAA118" s="2"/>
      <c r="NAB118" s="2"/>
      <c r="NAC118" s="2"/>
      <c r="NAD118" s="2"/>
      <c r="NAE118" s="2"/>
      <c r="NAF118" s="2"/>
      <c r="NAG118" s="2"/>
      <c r="NAH118" s="2"/>
      <c r="NAI118" s="2"/>
      <c r="NAJ118" s="2"/>
      <c r="NAK118" s="2"/>
      <c r="NAL118" s="2"/>
      <c r="NAM118" s="2"/>
      <c r="NAN118" s="2"/>
      <c r="NAO118" s="2"/>
      <c r="NAP118" s="2"/>
      <c r="NAQ118" s="2"/>
      <c r="NAR118" s="2"/>
      <c r="NAS118" s="2"/>
      <c r="NAT118" s="2"/>
      <c r="NAU118" s="2"/>
      <c r="NAV118" s="2"/>
      <c r="NAW118" s="2"/>
      <c r="NAX118" s="2"/>
      <c r="NAY118" s="2"/>
      <c r="NAZ118" s="2"/>
      <c r="NBA118" s="2"/>
      <c r="NBB118" s="2"/>
      <c r="NBC118" s="2"/>
      <c r="NBD118" s="2"/>
      <c r="NBE118" s="2"/>
      <c r="NBF118" s="2"/>
      <c r="NBG118" s="2"/>
      <c r="NBH118" s="2"/>
      <c r="NBI118" s="2"/>
      <c r="NBJ118" s="2"/>
      <c r="NBK118" s="2"/>
      <c r="NBL118" s="2"/>
      <c r="NBM118" s="2"/>
      <c r="NBN118" s="2"/>
      <c r="NBO118" s="2"/>
      <c r="NBP118" s="2"/>
      <c r="NBQ118" s="2"/>
      <c r="NBR118" s="2"/>
      <c r="NBS118" s="2"/>
      <c r="NBT118" s="2"/>
      <c r="NBU118" s="2"/>
      <c r="NBV118" s="2"/>
      <c r="NBW118" s="2"/>
      <c r="NBX118" s="2"/>
      <c r="NBY118" s="2"/>
      <c r="NBZ118" s="2"/>
      <c r="NCA118" s="2"/>
      <c r="NCB118" s="2"/>
      <c r="NCC118" s="2"/>
      <c r="NCD118" s="2"/>
      <c r="NCE118" s="2"/>
      <c r="NCF118" s="2"/>
      <c r="NCG118" s="2"/>
      <c r="NCH118" s="2"/>
      <c r="NCI118" s="2"/>
      <c r="NCJ118" s="2"/>
      <c r="NCK118" s="2"/>
      <c r="NCL118" s="2"/>
      <c r="NCM118" s="2"/>
      <c r="NCN118" s="2"/>
      <c r="NCO118" s="2"/>
      <c r="NCP118" s="2"/>
      <c r="NCQ118" s="2"/>
      <c r="NCR118" s="2"/>
      <c r="NCS118" s="2"/>
      <c r="NCT118" s="2"/>
      <c r="NCU118" s="2"/>
      <c r="NCV118" s="2"/>
      <c r="NCW118" s="2"/>
      <c r="NCX118" s="2"/>
      <c r="NCY118" s="2"/>
      <c r="NCZ118" s="2"/>
      <c r="NDA118" s="2"/>
      <c r="NDB118" s="2"/>
      <c r="NDC118" s="2"/>
      <c r="NDD118" s="2"/>
      <c r="NDE118" s="2"/>
      <c r="NDF118" s="2"/>
      <c r="NDG118" s="2"/>
      <c r="NDH118" s="2"/>
      <c r="NDI118" s="2"/>
      <c r="NDJ118" s="2"/>
      <c r="NDK118" s="2"/>
      <c r="NDL118" s="2"/>
      <c r="NDM118" s="2"/>
      <c r="NDN118" s="2"/>
      <c r="NDO118" s="2"/>
      <c r="NDP118" s="2"/>
      <c r="NDQ118" s="2"/>
      <c r="NDR118" s="2"/>
      <c r="NDS118" s="2"/>
      <c r="NDT118" s="2"/>
      <c r="NDU118" s="2"/>
      <c r="NDV118" s="2"/>
      <c r="NDW118" s="2"/>
      <c r="NDX118" s="2"/>
      <c r="NDY118" s="2"/>
      <c r="NDZ118" s="2"/>
      <c r="NEA118" s="2"/>
      <c r="NEB118" s="2"/>
      <c r="NEC118" s="2"/>
      <c r="NED118" s="2"/>
      <c r="NEE118" s="2"/>
      <c r="NEF118" s="2"/>
      <c r="NEG118" s="2"/>
      <c r="NEH118" s="2"/>
      <c r="NEI118" s="2"/>
      <c r="NEJ118" s="2"/>
      <c r="NEK118" s="2"/>
      <c r="NEL118" s="2"/>
      <c r="NEM118" s="2"/>
      <c r="NEN118" s="2"/>
      <c r="NEO118" s="2"/>
      <c r="NEP118" s="2"/>
      <c r="NEQ118" s="2"/>
      <c r="NER118" s="2"/>
      <c r="NES118" s="2"/>
      <c r="NET118" s="2"/>
      <c r="NEU118" s="2"/>
      <c r="NEV118" s="2"/>
      <c r="NEW118" s="2"/>
      <c r="NEX118" s="2"/>
      <c r="NEY118" s="2"/>
      <c r="NEZ118" s="2"/>
      <c r="NFA118" s="2"/>
      <c r="NFB118" s="2"/>
      <c r="NFC118" s="2"/>
      <c r="NFD118" s="2"/>
      <c r="NFE118" s="2"/>
      <c r="NFF118" s="2"/>
      <c r="NFG118" s="2"/>
      <c r="NFH118" s="2"/>
      <c r="NFI118" s="2"/>
      <c r="NFJ118" s="2"/>
      <c r="NFK118" s="2"/>
      <c r="NFL118" s="2"/>
      <c r="NFM118" s="2"/>
      <c r="NFN118" s="2"/>
      <c r="NFO118" s="2"/>
      <c r="NFP118" s="2"/>
      <c r="NFQ118" s="2"/>
      <c r="NFR118" s="2"/>
      <c r="NFS118" s="2"/>
      <c r="NFT118" s="2"/>
      <c r="NFU118" s="2"/>
      <c r="NFV118" s="2"/>
      <c r="NFW118" s="2"/>
      <c r="NFX118" s="2"/>
      <c r="NFY118" s="2"/>
      <c r="NFZ118" s="2"/>
      <c r="NGA118" s="2"/>
      <c r="NGB118" s="2"/>
      <c r="NGC118" s="2"/>
      <c r="NGD118" s="2"/>
      <c r="NGE118" s="2"/>
      <c r="NGF118" s="2"/>
      <c r="NGG118" s="2"/>
      <c r="NGH118" s="2"/>
      <c r="NGI118" s="2"/>
      <c r="NGJ118" s="2"/>
      <c r="NGK118" s="2"/>
      <c r="NGL118" s="2"/>
      <c r="NGM118" s="2"/>
      <c r="NGN118" s="2"/>
      <c r="NGO118" s="2"/>
      <c r="NGP118" s="2"/>
      <c r="NGQ118" s="2"/>
      <c r="NGR118" s="2"/>
      <c r="NGS118" s="2"/>
      <c r="NGT118" s="2"/>
      <c r="NGU118" s="2"/>
      <c r="NGV118" s="2"/>
      <c r="NGW118" s="2"/>
      <c r="NGX118" s="2"/>
      <c r="NGY118" s="2"/>
      <c r="NGZ118" s="2"/>
      <c r="NHA118" s="2"/>
      <c r="NHB118" s="2"/>
      <c r="NHC118" s="2"/>
      <c r="NHD118" s="2"/>
      <c r="NHE118" s="2"/>
      <c r="NHF118" s="2"/>
      <c r="NHG118" s="2"/>
      <c r="NHH118" s="2"/>
      <c r="NHI118" s="2"/>
      <c r="NHJ118" s="2"/>
      <c r="NHK118" s="2"/>
      <c r="NHL118" s="2"/>
      <c r="NHM118" s="2"/>
      <c r="NHN118" s="2"/>
      <c r="NHO118" s="2"/>
      <c r="NHP118" s="2"/>
      <c r="NHQ118" s="2"/>
      <c r="NHR118" s="2"/>
      <c r="NHS118" s="2"/>
      <c r="NHT118" s="2"/>
      <c r="NHU118" s="2"/>
      <c r="NHV118" s="2"/>
      <c r="NHW118" s="2"/>
      <c r="NHX118" s="2"/>
      <c r="NHY118" s="2"/>
      <c r="NHZ118" s="2"/>
      <c r="NIA118" s="2"/>
      <c r="NIB118" s="2"/>
      <c r="NIC118" s="2"/>
      <c r="NID118" s="2"/>
      <c r="NIE118" s="2"/>
      <c r="NIF118" s="2"/>
      <c r="NIG118" s="2"/>
      <c r="NIH118" s="2"/>
      <c r="NII118" s="2"/>
      <c r="NIJ118" s="2"/>
      <c r="NIK118" s="2"/>
      <c r="NIL118" s="2"/>
      <c r="NIM118" s="2"/>
      <c r="NIN118" s="2"/>
      <c r="NIO118" s="2"/>
      <c r="NIP118" s="2"/>
      <c r="NIQ118" s="2"/>
      <c r="NIR118" s="2"/>
      <c r="NIS118" s="2"/>
      <c r="NIT118" s="2"/>
      <c r="NIU118" s="2"/>
      <c r="NIV118" s="2"/>
      <c r="NIW118" s="2"/>
      <c r="NIX118" s="2"/>
      <c r="NIY118" s="2"/>
      <c r="NIZ118" s="2"/>
      <c r="NJA118" s="2"/>
      <c r="NJB118" s="2"/>
      <c r="NJC118" s="2"/>
      <c r="NJD118" s="2"/>
      <c r="NJE118" s="2"/>
      <c r="NJF118" s="2"/>
      <c r="NJG118" s="2"/>
      <c r="NJH118" s="2"/>
      <c r="NJI118" s="2"/>
      <c r="NJJ118" s="2"/>
      <c r="NJK118" s="2"/>
      <c r="NJL118" s="2"/>
      <c r="NJM118" s="2"/>
      <c r="NJN118" s="2"/>
      <c r="NJO118" s="2"/>
      <c r="NJP118" s="2"/>
      <c r="NJQ118" s="2"/>
      <c r="NJR118" s="2"/>
      <c r="NJS118" s="2"/>
      <c r="NJT118" s="2"/>
      <c r="NJU118" s="2"/>
      <c r="NJV118" s="2"/>
      <c r="NJW118" s="2"/>
      <c r="NJX118" s="2"/>
      <c r="NJY118" s="2"/>
      <c r="NJZ118" s="2"/>
      <c r="NKA118" s="2"/>
      <c r="NKB118" s="2"/>
      <c r="NKC118" s="2"/>
      <c r="NKD118" s="2"/>
      <c r="NKE118" s="2"/>
      <c r="NKF118" s="2"/>
      <c r="NKG118" s="2"/>
      <c r="NKH118" s="2"/>
      <c r="NKI118" s="2"/>
      <c r="NKJ118" s="2"/>
      <c r="NKK118" s="2"/>
      <c r="NKL118" s="2"/>
      <c r="NKM118" s="2"/>
      <c r="NKN118" s="2"/>
      <c r="NKO118" s="2"/>
      <c r="NKP118" s="2"/>
      <c r="NKQ118" s="2"/>
      <c r="NKR118" s="2"/>
      <c r="NKS118" s="2"/>
      <c r="NKT118" s="2"/>
      <c r="NKU118" s="2"/>
      <c r="NKV118" s="2"/>
      <c r="NKW118" s="2"/>
      <c r="NKX118" s="2"/>
      <c r="NKY118" s="2"/>
      <c r="NKZ118" s="2"/>
      <c r="NLA118" s="2"/>
      <c r="NLB118" s="2"/>
      <c r="NLC118" s="2"/>
      <c r="NLD118" s="2"/>
      <c r="NLE118" s="2"/>
      <c r="NLF118" s="2"/>
      <c r="NLG118" s="2"/>
      <c r="NLH118" s="2"/>
      <c r="NLI118" s="2"/>
      <c r="NLJ118" s="2"/>
      <c r="NLK118" s="2"/>
      <c r="NLL118" s="2"/>
      <c r="NLM118" s="2"/>
      <c r="NLN118" s="2"/>
      <c r="NLO118" s="2"/>
      <c r="NLP118" s="2"/>
      <c r="NLQ118" s="2"/>
      <c r="NLR118" s="2"/>
      <c r="NLS118" s="2"/>
      <c r="NLT118" s="2"/>
      <c r="NLU118" s="2"/>
      <c r="NLV118" s="2"/>
      <c r="NLW118" s="2"/>
      <c r="NLX118" s="2"/>
      <c r="NLY118" s="2"/>
      <c r="NLZ118" s="2"/>
      <c r="NMA118" s="2"/>
      <c r="NMB118" s="2"/>
      <c r="NMC118" s="2"/>
      <c r="NMD118" s="2"/>
      <c r="NME118" s="2"/>
      <c r="NMF118" s="2"/>
      <c r="NMG118" s="2"/>
      <c r="NMH118" s="2"/>
      <c r="NMI118" s="2"/>
      <c r="NMJ118" s="2"/>
      <c r="NMK118" s="2"/>
      <c r="NML118" s="2"/>
      <c r="NMM118" s="2"/>
      <c r="NMN118" s="2"/>
      <c r="NMO118" s="2"/>
      <c r="NMP118" s="2"/>
      <c r="NMQ118" s="2"/>
      <c r="NMR118" s="2"/>
      <c r="NMS118" s="2"/>
      <c r="NMT118" s="2"/>
      <c r="NMU118" s="2"/>
      <c r="NMV118" s="2"/>
      <c r="NMW118" s="2"/>
      <c r="NMX118" s="2"/>
      <c r="NMY118" s="2"/>
      <c r="NMZ118" s="2"/>
      <c r="NNA118" s="2"/>
      <c r="NNB118" s="2"/>
      <c r="NNC118" s="2"/>
      <c r="NND118" s="2"/>
      <c r="NNE118" s="2"/>
      <c r="NNF118" s="2"/>
      <c r="NNG118" s="2"/>
      <c r="NNH118" s="2"/>
      <c r="NNI118" s="2"/>
      <c r="NNJ118" s="2"/>
      <c r="NNK118" s="2"/>
      <c r="NNL118" s="2"/>
      <c r="NNM118" s="2"/>
      <c r="NNN118" s="2"/>
      <c r="NNO118" s="2"/>
      <c r="NNP118" s="2"/>
      <c r="NNQ118" s="2"/>
      <c r="NNR118" s="2"/>
      <c r="NNS118" s="2"/>
      <c r="NNT118" s="2"/>
      <c r="NNU118" s="2"/>
      <c r="NNV118" s="2"/>
      <c r="NNW118" s="2"/>
      <c r="NNX118" s="2"/>
      <c r="NNY118" s="2"/>
      <c r="NNZ118" s="2"/>
      <c r="NOA118" s="2"/>
      <c r="NOB118" s="2"/>
      <c r="NOC118" s="2"/>
      <c r="NOD118" s="2"/>
      <c r="NOE118" s="2"/>
      <c r="NOF118" s="2"/>
      <c r="NOG118" s="2"/>
      <c r="NOH118" s="2"/>
      <c r="NOI118" s="2"/>
      <c r="NOJ118" s="2"/>
      <c r="NOK118" s="2"/>
      <c r="NOL118" s="2"/>
      <c r="NOM118" s="2"/>
      <c r="NON118" s="2"/>
      <c r="NOO118" s="2"/>
      <c r="NOP118" s="2"/>
      <c r="NOQ118" s="2"/>
      <c r="NOR118" s="2"/>
      <c r="NOS118" s="2"/>
      <c r="NOT118" s="2"/>
      <c r="NOU118" s="2"/>
      <c r="NOV118" s="2"/>
      <c r="NOW118" s="2"/>
      <c r="NOX118" s="2"/>
      <c r="NOY118" s="2"/>
      <c r="NOZ118" s="2"/>
      <c r="NPA118" s="2"/>
      <c r="NPB118" s="2"/>
      <c r="NPC118" s="2"/>
      <c r="NPD118" s="2"/>
      <c r="NPE118" s="2"/>
      <c r="NPF118" s="2"/>
      <c r="NPG118" s="2"/>
      <c r="NPH118" s="2"/>
      <c r="NPI118" s="2"/>
      <c r="NPJ118" s="2"/>
      <c r="NPK118" s="2"/>
      <c r="NPL118" s="2"/>
      <c r="NPM118" s="2"/>
      <c r="NPN118" s="2"/>
      <c r="NPO118" s="2"/>
      <c r="NPP118" s="2"/>
      <c r="NPQ118" s="2"/>
      <c r="NPR118" s="2"/>
      <c r="NPS118" s="2"/>
      <c r="NPT118" s="2"/>
      <c r="NPU118" s="2"/>
      <c r="NPV118" s="2"/>
      <c r="NPW118" s="2"/>
      <c r="NPX118" s="2"/>
      <c r="NPY118" s="2"/>
      <c r="NPZ118" s="2"/>
      <c r="NQA118" s="2"/>
      <c r="NQB118" s="2"/>
      <c r="NQC118" s="2"/>
      <c r="NQD118" s="2"/>
      <c r="NQE118" s="2"/>
      <c r="NQF118" s="2"/>
      <c r="NQG118" s="2"/>
      <c r="NQH118" s="2"/>
      <c r="NQI118" s="2"/>
      <c r="NQJ118" s="2"/>
      <c r="NQK118" s="2"/>
      <c r="NQL118" s="2"/>
      <c r="NQM118" s="2"/>
      <c r="NQN118" s="2"/>
      <c r="NQO118" s="2"/>
      <c r="NQP118" s="2"/>
      <c r="NQQ118" s="2"/>
      <c r="NQR118" s="2"/>
      <c r="NQS118" s="2"/>
      <c r="NQT118" s="2"/>
      <c r="NQU118" s="2"/>
      <c r="NQV118" s="2"/>
      <c r="NQW118" s="2"/>
      <c r="NQX118" s="2"/>
      <c r="NQY118" s="2"/>
      <c r="NQZ118" s="2"/>
      <c r="NRA118" s="2"/>
      <c r="NRB118" s="2"/>
      <c r="NRC118" s="2"/>
      <c r="NRD118" s="2"/>
      <c r="NRE118" s="2"/>
      <c r="NRF118" s="2"/>
      <c r="NRG118" s="2"/>
      <c r="NRH118" s="2"/>
      <c r="NRI118" s="2"/>
      <c r="NRJ118" s="2"/>
      <c r="NRK118" s="2"/>
      <c r="NRL118" s="2"/>
      <c r="NRM118" s="2"/>
      <c r="NRN118" s="2"/>
      <c r="NRO118" s="2"/>
      <c r="NRP118" s="2"/>
      <c r="NRQ118" s="2"/>
      <c r="NRR118" s="2"/>
      <c r="NRS118" s="2"/>
      <c r="NRT118" s="2"/>
      <c r="NRU118" s="2"/>
      <c r="NRV118" s="2"/>
      <c r="NRW118" s="2"/>
      <c r="NRX118" s="2"/>
      <c r="NRY118" s="2"/>
      <c r="NRZ118" s="2"/>
      <c r="NSA118" s="2"/>
      <c r="NSB118" s="2"/>
      <c r="NSC118" s="2"/>
      <c r="NSD118" s="2"/>
      <c r="NSE118" s="2"/>
      <c r="NSF118" s="2"/>
      <c r="NSG118" s="2"/>
      <c r="NSH118" s="2"/>
      <c r="NSI118" s="2"/>
      <c r="NSJ118" s="2"/>
      <c r="NSK118" s="2"/>
      <c r="NSL118" s="2"/>
      <c r="NSM118" s="2"/>
      <c r="NSN118" s="2"/>
      <c r="NSO118" s="2"/>
      <c r="NSP118" s="2"/>
      <c r="NSQ118" s="2"/>
      <c r="NSR118" s="2"/>
      <c r="NSS118" s="2"/>
      <c r="NST118" s="2"/>
      <c r="NSU118" s="2"/>
      <c r="NSV118" s="2"/>
      <c r="NSW118" s="2"/>
      <c r="NSX118" s="2"/>
      <c r="NSY118" s="2"/>
      <c r="NSZ118" s="2"/>
      <c r="NTA118" s="2"/>
      <c r="NTB118" s="2"/>
      <c r="NTC118" s="2"/>
      <c r="NTD118" s="2"/>
      <c r="NTE118" s="2"/>
      <c r="NTF118" s="2"/>
      <c r="NTG118" s="2"/>
      <c r="NTH118" s="2"/>
      <c r="NTI118" s="2"/>
      <c r="NTJ118" s="2"/>
      <c r="NTK118" s="2"/>
      <c r="NTL118" s="2"/>
      <c r="NTM118" s="2"/>
      <c r="NTN118" s="2"/>
      <c r="NTO118" s="2"/>
      <c r="NTP118" s="2"/>
      <c r="NTQ118" s="2"/>
      <c r="NTR118" s="2"/>
      <c r="NTS118" s="2"/>
      <c r="NTT118" s="2"/>
      <c r="NTU118" s="2"/>
      <c r="NTV118" s="2"/>
      <c r="NTW118" s="2"/>
      <c r="NTX118" s="2"/>
      <c r="NTY118" s="2"/>
      <c r="NTZ118" s="2"/>
      <c r="NUA118" s="2"/>
      <c r="NUB118" s="2"/>
      <c r="NUC118" s="2"/>
      <c r="NUD118" s="2"/>
      <c r="NUE118" s="2"/>
      <c r="NUF118" s="2"/>
      <c r="NUG118" s="2"/>
      <c r="NUH118" s="2"/>
      <c r="NUI118" s="2"/>
      <c r="NUJ118" s="2"/>
      <c r="NUK118" s="2"/>
      <c r="NUL118" s="2"/>
      <c r="NUM118" s="2"/>
      <c r="NUN118" s="2"/>
      <c r="NUO118" s="2"/>
      <c r="NUP118" s="2"/>
      <c r="NUQ118" s="2"/>
      <c r="NUR118" s="2"/>
      <c r="NUS118" s="2"/>
      <c r="NUT118" s="2"/>
      <c r="NUU118" s="2"/>
      <c r="NUV118" s="2"/>
      <c r="NUW118" s="2"/>
      <c r="NUX118" s="2"/>
      <c r="NUY118" s="2"/>
      <c r="NUZ118" s="2"/>
      <c r="NVA118" s="2"/>
      <c r="NVB118" s="2"/>
      <c r="NVC118" s="2"/>
      <c r="NVD118" s="2"/>
      <c r="NVE118" s="2"/>
      <c r="NVF118" s="2"/>
      <c r="NVG118" s="2"/>
      <c r="NVH118" s="2"/>
      <c r="NVI118" s="2"/>
      <c r="NVJ118" s="2"/>
      <c r="NVK118" s="2"/>
      <c r="NVL118" s="2"/>
      <c r="NVM118" s="2"/>
      <c r="NVN118" s="2"/>
      <c r="NVO118" s="2"/>
      <c r="NVP118" s="2"/>
      <c r="NVQ118" s="2"/>
      <c r="NVR118" s="2"/>
      <c r="NVS118" s="2"/>
      <c r="NVT118" s="2"/>
      <c r="NVU118" s="2"/>
      <c r="NVV118" s="2"/>
      <c r="NVW118" s="2"/>
      <c r="NVX118" s="2"/>
      <c r="NVY118" s="2"/>
      <c r="NVZ118" s="2"/>
      <c r="NWA118" s="2"/>
      <c r="NWB118" s="2"/>
      <c r="NWC118" s="2"/>
      <c r="NWD118" s="2"/>
      <c r="NWE118" s="2"/>
      <c r="NWF118" s="2"/>
      <c r="NWG118" s="2"/>
      <c r="NWH118" s="2"/>
      <c r="NWI118" s="2"/>
      <c r="NWJ118" s="2"/>
      <c r="NWK118" s="2"/>
      <c r="NWL118" s="2"/>
      <c r="NWM118" s="2"/>
      <c r="NWN118" s="2"/>
      <c r="NWO118" s="2"/>
      <c r="NWP118" s="2"/>
      <c r="NWQ118" s="2"/>
      <c r="NWR118" s="2"/>
      <c r="NWS118" s="2"/>
      <c r="NWT118" s="2"/>
      <c r="NWU118" s="2"/>
      <c r="NWV118" s="2"/>
      <c r="NWW118" s="2"/>
      <c r="NWX118" s="2"/>
      <c r="NWY118" s="2"/>
      <c r="NWZ118" s="2"/>
      <c r="NXA118" s="2"/>
      <c r="NXB118" s="2"/>
      <c r="NXC118" s="2"/>
      <c r="NXD118" s="2"/>
      <c r="NXE118" s="2"/>
      <c r="NXF118" s="2"/>
      <c r="NXG118" s="2"/>
      <c r="NXH118" s="2"/>
      <c r="NXI118" s="2"/>
      <c r="NXJ118" s="2"/>
      <c r="NXK118" s="2"/>
      <c r="NXL118" s="2"/>
      <c r="NXM118" s="2"/>
      <c r="NXN118" s="2"/>
      <c r="NXO118" s="2"/>
      <c r="NXP118" s="2"/>
      <c r="NXQ118" s="2"/>
      <c r="NXR118" s="2"/>
      <c r="NXS118" s="2"/>
      <c r="NXT118" s="2"/>
      <c r="NXU118" s="2"/>
      <c r="NXV118" s="2"/>
      <c r="NXW118" s="2"/>
      <c r="NXX118" s="2"/>
      <c r="NXY118" s="2"/>
      <c r="NXZ118" s="2"/>
      <c r="NYA118" s="2"/>
      <c r="NYB118" s="2"/>
      <c r="NYC118" s="2"/>
      <c r="NYD118" s="2"/>
      <c r="NYE118" s="2"/>
      <c r="NYF118" s="2"/>
      <c r="NYG118" s="2"/>
      <c r="NYH118" s="2"/>
      <c r="NYI118" s="2"/>
      <c r="NYJ118" s="2"/>
      <c r="NYK118" s="2"/>
      <c r="NYL118" s="2"/>
      <c r="NYM118" s="2"/>
      <c r="NYN118" s="2"/>
      <c r="NYO118" s="2"/>
      <c r="NYP118" s="2"/>
      <c r="NYQ118" s="2"/>
      <c r="NYR118" s="2"/>
      <c r="NYS118" s="2"/>
      <c r="NYT118" s="2"/>
      <c r="NYU118" s="2"/>
      <c r="NYV118" s="2"/>
      <c r="NYW118" s="2"/>
      <c r="NYX118" s="2"/>
      <c r="NYY118" s="2"/>
      <c r="NYZ118" s="2"/>
      <c r="NZA118" s="2"/>
      <c r="NZB118" s="2"/>
      <c r="NZC118" s="2"/>
      <c r="NZD118" s="2"/>
      <c r="NZE118" s="2"/>
      <c r="NZF118" s="2"/>
      <c r="NZG118" s="2"/>
      <c r="NZH118" s="2"/>
      <c r="NZI118" s="2"/>
      <c r="NZJ118" s="2"/>
      <c r="NZK118" s="2"/>
      <c r="NZL118" s="2"/>
      <c r="NZM118" s="2"/>
      <c r="NZN118" s="2"/>
      <c r="NZO118" s="2"/>
      <c r="NZP118" s="2"/>
      <c r="NZQ118" s="2"/>
      <c r="NZR118" s="2"/>
      <c r="NZS118" s="2"/>
      <c r="NZT118" s="2"/>
      <c r="NZU118" s="2"/>
      <c r="NZV118" s="2"/>
      <c r="NZW118" s="2"/>
      <c r="NZX118" s="2"/>
      <c r="NZY118" s="2"/>
      <c r="NZZ118" s="2"/>
      <c r="OAA118" s="2"/>
      <c r="OAB118" s="2"/>
      <c r="OAC118" s="2"/>
      <c r="OAD118" s="2"/>
      <c r="OAE118" s="2"/>
      <c r="OAF118" s="2"/>
      <c r="OAG118" s="2"/>
      <c r="OAH118" s="2"/>
      <c r="OAI118" s="2"/>
      <c r="OAJ118" s="2"/>
      <c r="OAK118" s="2"/>
      <c r="OAL118" s="2"/>
      <c r="OAM118" s="2"/>
      <c r="OAN118" s="2"/>
      <c r="OAO118" s="2"/>
      <c r="OAP118" s="2"/>
      <c r="OAQ118" s="2"/>
      <c r="OAR118" s="2"/>
      <c r="OAS118" s="2"/>
      <c r="OAT118" s="2"/>
      <c r="OAU118" s="2"/>
      <c r="OAV118" s="2"/>
      <c r="OAW118" s="2"/>
      <c r="OAX118" s="2"/>
      <c r="OAY118" s="2"/>
      <c r="OAZ118" s="2"/>
      <c r="OBA118" s="2"/>
      <c r="OBB118" s="2"/>
      <c r="OBC118" s="2"/>
      <c r="OBD118" s="2"/>
      <c r="OBE118" s="2"/>
      <c r="OBF118" s="2"/>
      <c r="OBG118" s="2"/>
      <c r="OBH118" s="2"/>
      <c r="OBI118" s="2"/>
      <c r="OBJ118" s="2"/>
      <c r="OBK118" s="2"/>
      <c r="OBL118" s="2"/>
      <c r="OBM118" s="2"/>
      <c r="OBN118" s="2"/>
      <c r="OBO118" s="2"/>
      <c r="OBP118" s="2"/>
      <c r="OBQ118" s="2"/>
      <c r="OBR118" s="2"/>
      <c r="OBS118" s="2"/>
      <c r="OBT118" s="2"/>
      <c r="OBU118" s="2"/>
      <c r="OBV118" s="2"/>
      <c r="OBW118" s="2"/>
      <c r="OBX118" s="2"/>
      <c r="OBY118" s="2"/>
      <c r="OBZ118" s="2"/>
      <c r="OCA118" s="2"/>
      <c r="OCB118" s="2"/>
      <c r="OCC118" s="2"/>
      <c r="OCD118" s="2"/>
      <c r="OCE118" s="2"/>
      <c r="OCF118" s="2"/>
      <c r="OCG118" s="2"/>
      <c r="OCH118" s="2"/>
      <c r="OCI118" s="2"/>
      <c r="OCJ118" s="2"/>
      <c r="OCK118" s="2"/>
      <c r="OCL118" s="2"/>
      <c r="OCM118" s="2"/>
      <c r="OCN118" s="2"/>
      <c r="OCO118" s="2"/>
      <c r="OCP118" s="2"/>
      <c r="OCQ118" s="2"/>
      <c r="OCR118" s="2"/>
      <c r="OCS118" s="2"/>
      <c r="OCT118" s="2"/>
      <c r="OCU118" s="2"/>
      <c r="OCV118" s="2"/>
      <c r="OCW118" s="2"/>
      <c r="OCX118" s="2"/>
      <c r="OCY118" s="2"/>
      <c r="OCZ118" s="2"/>
      <c r="ODA118" s="2"/>
      <c r="ODB118" s="2"/>
      <c r="ODC118" s="2"/>
      <c r="ODD118" s="2"/>
      <c r="ODE118" s="2"/>
      <c r="ODF118" s="2"/>
      <c r="ODG118" s="2"/>
      <c r="ODH118" s="2"/>
      <c r="ODI118" s="2"/>
      <c r="ODJ118" s="2"/>
      <c r="ODK118" s="2"/>
      <c r="ODL118" s="2"/>
      <c r="ODM118" s="2"/>
      <c r="ODN118" s="2"/>
      <c r="ODO118" s="2"/>
      <c r="ODP118" s="2"/>
      <c r="ODQ118" s="2"/>
      <c r="ODR118" s="2"/>
      <c r="ODS118" s="2"/>
      <c r="ODT118" s="2"/>
      <c r="ODU118" s="2"/>
      <c r="ODV118" s="2"/>
      <c r="ODW118" s="2"/>
      <c r="ODX118" s="2"/>
      <c r="ODY118" s="2"/>
      <c r="ODZ118" s="2"/>
      <c r="OEA118" s="2"/>
      <c r="OEB118" s="2"/>
      <c r="OEC118" s="2"/>
      <c r="OED118" s="2"/>
      <c r="OEE118" s="2"/>
      <c r="OEF118" s="2"/>
      <c r="OEG118" s="2"/>
      <c r="OEH118" s="2"/>
      <c r="OEI118" s="2"/>
      <c r="OEJ118" s="2"/>
      <c r="OEK118" s="2"/>
      <c r="OEL118" s="2"/>
      <c r="OEM118" s="2"/>
      <c r="OEN118" s="2"/>
      <c r="OEO118" s="2"/>
      <c r="OEP118" s="2"/>
      <c r="OEQ118" s="2"/>
      <c r="OER118" s="2"/>
      <c r="OES118" s="2"/>
      <c r="OET118" s="2"/>
      <c r="OEU118" s="2"/>
      <c r="OEV118" s="2"/>
      <c r="OEW118" s="2"/>
      <c r="OEX118" s="2"/>
      <c r="OEY118" s="2"/>
      <c r="OEZ118" s="2"/>
      <c r="OFA118" s="2"/>
      <c r="OFB118" s="2"/>
      <c r="OFC118" s="2"/>
      <c r="OFD118" s="2"/>
      <c r="OFE118" s="2"/>
      <c r="OFF118" s="2"/>
      <c r="OFG118" s="2"/>
      <c r="OFH118" s="2"/>
      <c r="OFI118" s="2"/>
      <c r="OFJ118" s="2"/>
      <c r="OFK118" s="2"/>
      <c r="OFL118" s="2"/>
      <c r="OFM118" s="2"/>
      <c r="OFN118" s="2"/>
      <c r="OFO118" s="2"/>
      <c r="OFP118" s="2"/>
      <c r="OFQ118" s="2"/>
      <c r="OFR118" s="2"/>
      <c r="OFS118" s="2"/>
      <c r="OFT118" s="2"/>
      <c r="OFU118" s="2"/>
      <c r="OFV118" s="2"/>
      <c r="OFW118" s="2"/>
      <c r="OFX118" s="2"/>
      <c r="OFY118" s="2"/>
      <c r="OFZ118" s="2"/>
      <c r="OGA118" s="2"/>
      <c r="OGB118" s="2"/>
      <c r="OGC118" s="2"/>
      <c r="OGD118" s="2"/>
      <c r="OGE118" s="2"/>
      <c r="OGF118" s="2"/>
      <c r="OGG118" s="2"/>
      <c r="OGH118" s="2"/>
      <c r="OGI118" s="2"/>
      <c r="OGJ118" s="2"/>
      <c r="OGK118" s="2"/>
      <c r="OGL118" s="2"/>
      <c r="OGM118" s="2"/>
      <c r="OGN118" s="2"/>
      <c r="OGO118" s="2"/>
      <c r="OGP118" s="2"/>
      <c r="OGQ118" s="2"/>
      <c r="OGR118" s="2"/>
      <c r="OGS118" s="2"/>
      <c r="OGT118" s="2"/>
      <c r="OGU118" s="2"/>
      <c r="OGV118" s="2"/>
      <c r="OGW118" s="2"/>
      <c r="OGX118" s="2"/>
      <c r="OGY118" s="2"/>
      <c r="OGZ118" s="2"/>
      <c r="OHA118" s="2"/>
      <c r="OHB118" s="2"/>
      <c r="OHC118" s="2"/>
      <c r="OHD118" s="2"/>
      <c r="OHE118" s="2"/>
      <c r="OHF118" s="2"/>
      <c r="OHG118" s="2"/>
      <c r="OHH118" s="2"/>
      <c r="OHI118" s="2"/>
      <c r="OHJ118" s="2"/>
      <c r="OHK118" s="2"/>
      <c r="OHL118" s="2"/>
      <c r="OHM118" s="2"/>
      <c r="OHN118" s="2"/>
      <c r="OHO118" s="2"/>
      <c r="OHP118" s="2"/>
      <c r="OHQ118" s="2"/>
      <c r="OHR118" s="2"/>
      <c r="OHS118" s="2"/>
      <c r="OHT118" s="2"/>
      <c r="OHU118" s="2"/>
      <c r="OHV118" s="2"/>
      <c r="OHW118" s="2"/>
      <c r="OHX118" s="2"/>
      <c r="OHY118" s="2"/>
      <c r="OHZ118" s="2"/>
      <c r="OIA118" s="2"/>
      <c r="OIB118" s="2"/>
      <c r="OIC118" s="2"/>
      <c r="OID118" s="2"/>
      <c r="OIE118" s="2"/>
      <c r="OIF118" s="2"/>
      <c r="OIG118" s="2"/>
      <c r="OIH118" s="2"/>
      <c r="OII118" s="2"/>
      <c r="OIJ118" s="2"/>
      <c r="OIK118" s="2"/>
      <c r="OIL118" s="2"/>
      <c r="OIM118" s="2"/>
      <c r="OIN118" s="2"/>
      <c r="OIO118" s="2"/>
      <c r="OIP118" s="2"/>
      <c r="OIQ118" s="2"/>
      <c r="OIR118" s="2"/>
      <c r="OIS118" s="2"/>
      <c r="OIT118" s="2"/>
      <c r="OIU118" s="2"/>
      <c r="OIV118" s="2"/>
      <c r="OIW118" s="2"/>
      <c r="OIX118" s="2"/>
      <c r="OIY118" s="2"/>
      <c r="OIZ118" s="2"/>
      <c r="OJA118" s="2"/>
      <c r="OJB118" s="2"/>
      <c r="OJC118" s="2"/>
      <c r="OJD118" s="2"/>
      <c r="OJE118" s="2"/>
      <c r="OJF118" s="2"/>
      <c r="OJG118" s="2"/>
      <c r="OJH118" s="2"/>
      <c r="OJI118" s="2"/>
      <c r="OJJ118" s="2"/>
      <c r="OJK118" s="2"/>
      <c r="OJL118" s="2"/>
      <c r="OJM118" s="2"/>
      <c r="OJN118" s="2"/>
      <c r="OJO118" s="2"/>
      <c r="OJP118" s="2"/>
      <c r="OJQ118" s="2"/>
      <c r="OJR118" s="2"/>
      <c r="OJS118" s="2"/>
      <c r="OJT118" s="2"/>
      <c r="OJU118" s="2"/>
      <c r="OJV118" s="2"/>
      <c r="OJW118" s="2"/>
      <c r="OJX118" s="2"/>
      <c r="OJY118" s="2"/>
      <c r="OJZ118" s="2"/>
      <c r="OKA118" s="2"/>
      <c r="OKB118" s="2"/>
      <c r="OKC118" s="2"/>
      <c r="OKD118" s="2"/>
      <c r="OKE118" s="2"/>
      <c r="OKF118" s="2"/>
      <c r="OKG118" s="2"/>
      <c r="OKH118" s="2"/>
      <c r="OKI118" s="2"/>
      <c r="OKJ118" s="2"/>
      <c r="OKK118" s="2"/>
      <c r="OKL118" s="2"/>
      <c r="OKM118" s="2"/>
      <c r="OKN118" s="2"/>
      <c r="OKO118" s="2"/>
      <c r="OKP118" s="2"/>
      <c r="OKQ118" s="2"/>
      <c r="OKR118" s="2"/>
      <c r="OKS118" s="2"/>
      <c r="OKT118" s="2"/>
      <c r="OKU118" s="2"/>
      <c r="OKV118" s="2"/>
      <c r="OKW118" s="2"/>
      <c r="OKX118" s="2"/>
      <c r="OKY118" s="2"/>
      <c r="OKZ118" s="2"/>
      <c r="OLA118" s="2"/>
      <c r="OLB118" s="2"/>
      <c r="OLC118" s="2"/>
      <c r="OLD118" s="2"/>
      <c r="OLE118" s="2"/>
      <c r="OLF118" s="2"/>
      <c r="OLG118" s="2"/>
      <c r="OLH118" s="2"/>
      <c r="OLI118" s="2"/>
      <c r="OLJ118" s="2"/>
      <c r="OLK118" s="2"/>
      <c r="OLL118" s="2"/>
      <c r="OLM118" s="2"/>
      <c r="OLN118" s="2"/>
      <c r="OLO118" s="2"/>
      <c r="OLP118" s="2"/>
      <c r="OLQ118" s="2"/>
      <c r="OLR118" s="2"/>
      <c r="OLS118" s="2"/>
      <c r="OLT118" s="2"/>
      <c r="OLU118" s="2"/>
      <c r="OLV118" s="2"/>
      <c r="OLW118" s="2"/>
      <c r="OLX118" s="2"/>
      <c r="OLY118" s="2"/>
      <c r="OLZ118" s="2"/>
      <c r="OMA118" s="2"/>
      <c r="OMB118" s="2"/>
      <c r="OMC118" s="2"/>
      <c r="OMD118" s="2"/>
      <c r="OME118" s="2"/>
      <c r="OMF118" s="2"/>
      <c r="OMG118" s="2"/>
      <c r="OMH118" s="2"/>
      <c r="OMI118" s="2"/>
      <c r="OMJ118" s="2"/>
      <c r="OMK118" s="2"/>
      <c r="OML118" s="2"/>
      <c r="OMM118" s="2"/>
      <c r="OMN118" s="2"/>
      <c r="OMO118" s="2"/>
      <c r="OMP118" s="2"/>
      <c r="OMQ118" s="2"/>
      <c r="OMR118" s="2"/>
      <c r="OMS118" s="2"/>
      <c r="OMT118" s="2"/>
      <c r="OMU118" s="2"/>
      <c r="OMV118" s="2"/>
      <c r="OMW118" s="2"/>
      <c r="OMX118" s="2"/>
      <c r="OMY118" s="2"/>
      <c r="OMZ118" s="2"/>
      <c r="ONA118" s="2"/>
      <c r="ONB118" s="2"/>
      <c r="ONC118" s="2"/>
      <c r="OND118" s="2"/>
      <c r="ONE118" s="2"/>
      <c r="ONF118" s="2"/>
      <c r="ONG118" s="2"/>
      <c r="ONH118" s="2"/>
      <c r="ONI118" s="2"/>
      <c r="ONJ118" s="2"/>
      <c r="ONK118" s="2"/>
      <c r="ONL118" s="2"/>
      <c r="ONM118" s="2"/>
      <c r="ONN118" s="2"/>
      <c r="ONO118" s="2"/>
      <c r="ONP118" s="2"/>
      <c r="ONQ118" s="2"/>
      <c r="ONR118" s="2"/>
      <c r="ONS118" s="2"/>
      <c r="ONT118" s="2"/>
      <c r="ONU118" s="2"/>
      <c r="ONV118" s="2"/>
      <c r="ONW118" s="2"/>
      <c r="ONX118" s="2"/>
      <c r="ONY118" s="2"/>
      <c r="ONZ118" s="2"/>
      <c r="OOA118" s="2"/>
      <c r="OOB118" s="2"/>
      <c r="OOC118" s="2"/>
      <c r="OOD118" s="2"/>
      <c r="OOE118" s="2"/>
      <c r="OOF118" s="2"/>
      <c r="OOG118" s="2"/>
      <c r="OOH118" s="2"/>
      <c r="OOI118" s="2"/>
      <c r="OOJ118" s="2"/>
      <c r="OOK118" s="2"/>
      <c r="OOL118" s="2"/>
      <c r="OOM118" s="2"/>
      <c r="OON118" s="2"/>
      <c r="OOO118" s="2"/>
      <c r="OOP118" s="2"/>
      <c r="OOQ118" s="2"/>
      <c r="OOR118" s="2"/>
      <c r="OOS118" s="2"/>
      <c r="OOT118" s="2"/>
      <c r="OOU118" s="2"/>
      <c r="OOV118" s="2"/>
      <c r="OOW118" s="2"/>
      <c r="OOX118" s="2"/>
      <c r="OOY118" s="2"/>
      <c r="OOZ118" s="2"/>
      <c r="OPA118" s="2"/>
      <c r="OPB118" s="2"/>
      <c r="OPC118" s="2"/>
      <c r="OPD118" s="2"/>
      <c r="OPE118" s="2"/>
      <c r="OPF118" s="2"/>
      <c r="OPG118" s="2"/>
      <c r="OPH118" s="2"/>
      <c r="OPI118" s="2"/>
      <c r="OPJ118" s="2"/>
      <c r="OPK118" s="2"/>
      <c r="OPL118" s="2"/>
      <c r="OPM118" s="2"/>
      <c r="OPN118" s="2"/>
      <c r="OPO118" s="2"/>
      <c r="OPP118" s="2"/>
      <c r="OPQ118" s="2"/>
      <c r="OPR118" s="2"/>
      <c r="OPS118" s="2"/>
      <c r="OPT118" s="2"/>
      <c r="OPU118" s="2"/>
      <c r="OPV118" s="2"/>
      <c r="OPW118" s="2"/>
      <c r="OPX118" s="2"/>
      <c r="OPY118" s="2"/>
      <c r="OPZ118" s="2"/>
      <c r="OQA118" s="2"/>
      <c r="OQB118" s="2"/>
      <c r="OQC118" s="2"/>
      <c r="OQD118" s="2"/>
      <c r="OQE118" s="2"/>
      <c r="OQF118" s="2"/>
      <c r="OQG118" s="2"/>
      <c r="OQH118" s="2"/>
      <c r="OQI118" s="2"/>
      <c r="OQJ118" s="2"/>
      <c r="OQK118" s="2"/>
      <c r="OQL118" s="2"/>
      <c r="OQM118" s="2"/>
      <c r="OQN118" s="2"/>
      <c r="OQO118" s="2"/>
      <c r="OQP118" s="2"/>
      <c r="OQQ118" s="2"/>
      <c r="OQR118" s="2"/>
      <c r="OQS118" s="2"/>
      <c r="OQT118" s="2"/>
      <c r="OQU118" s="2"/>
      <c r="OQV118" s="2"/>
      <c r="OQW118" s="2"/>
      <c r="OQX118" s="2"/>
      <c r="OQY118" s="2"/>
      <c r="OQZ118" s="2"/>
      <c r="ORA118" s="2"/>
      <c r="ORB118" s="2"/>
      <c r="ORC118" s="2"/>
      <c r="ORD118" s="2"/>
      <c r="ORE118" s="2"/>
      <c r="ORF118" s="2"/>
      <c r="ORG118" s="2"/>
      <c r="ORH118" s="2"/>
      <c r="ORI118" s="2"/>
      <c r="ORJ118" s="2"/>
      <c r="ORK118" s="2"/>
      <c r="ORL118" s="2"/>
      <c r="ORM118" s="2"/>
      <c r="ORN118" s="2"/>
      <c r="ORO118" s="2"/>
      <c r="ORP118" s="2"/>
      <c r="ORQ118" s="2"/>
      <c r="ORR118" s="2"/>
      <c r="ORS118" s="2"/>
      <c r="ORT118" s="2"/>
      <c r="ORU118" s="2"/>
      <c r="ORV118" s="2"/>
      <c r="ORW118" s="2"/>
      <c r="ORX118" s="2"/>
      <c r="ORY118" s="2"/>
      <c r="ORZ118" s="2"/>
      <c r="OSA118" s="2"/>
      <c r="OSB118" s="2"/>
      <c r="OSC118" s="2"/>
      <c r="OSD118" s="2"/>
      <c r="OSE118" s="2"/>
      <c r="OSF118" s="2"/>
      <c r="OSG118" s="2"/>
      <c r="OSH118" s="2"/>
      <c r="OSI118" s="2"/>
      <c r="OSJ118" s="2"/>
      <c r="OSK118" s="2"/>
      <c r="OSL118" s="2"/>
      <c r="OSM118" s="2"/>
      <c r="OSN118" s="2"/>
      <c r="OSO118" s="2"/>
      <c r="OSP118" s="2"/>
      <c r="OSQ118" s="2"/>
      <c r="OSR118" s="2"/>
      <c r="OSS118" s="2"/>
      <c r="OST118" s="2"/>
      <c r="OSU118" s="2"/>
      <c r="OSV118" s="2"/>
      <c r="OSW118" s="2"/>
      <c r="OSX118" s="2"/>
      <c r="OSY118" s="2"/>
      <c r="OSZ118" s="2"/>
      <c r="OTA118" s="2"/>
      <c r="OTB118" s="2"/>
      <c r="OTC118" s="2"/>
      <c r="OTD118" s="2"/>
      <c r="OTE118" s="2"/>
      <c r="OTF118" s="2"/>
      <c r="OTG118" s="2"/>
      <c r="OTH118" s="2"/>
      <c r="OTI118" s="2"/>
      <c r="OTJ118" s="2"/>
      <c r="OTK118" s="2"/>
      <c r="OTL118" s="2"/>
      <c r="OTM118" s="2"/>
      <c r="OTN118" s="2"/>
      <c r="OTO118" s="2"/>
      <c r="OTP118" s="2"/>
      <c r="OTQ118" s="2"/>
      <c r="OTR118" s="2"/>
      <c r="OTS118" s="2"/>
      <c r="OTT118" s="2"/>
      <c r="OTU118" s="2"/>
      <c r="OTV118" s="2"/>
      <c r="OTW118" s="2"/>
      <c r="OTX118" s="2"/>
      <c r="OTY118" s="2"/>
      <c r="OTZ118" s="2"/>
      <c r="OUA118" s="2"/>
      <c r="OUB118" s="2"/>
      <c r="OUC118" s="2"/>
      <c r="OUD118" s="2"/>
      <c r="OUE118" s="2"/>
      <c r="OUF118" s="2"/>
      <c r="OUG118" s="2"/>
      <c r="OUH118" s="2"/>
      <c r="OUI118" s="2"/>
      <c r="OUJ118" s="2"/>
      <c r="OUK118" s="2"/>
      <c r="OUL118" s="2"/>
      <c r="OUM118" s="2"/>
      <c r="OUN118" s="2"/>
      <c r="OUO118" s="2"/>
      <c r="OUP118" s="2"/>
      <c r="OUQ118" s="2"/>
      <c r="OUR118" s="2"/>
      <c r="OUS118" s="2"/>
      <c r="OUT118" s="2"/>
      <c r="OUU118" s="2"/>
      <c r="OUV118" s="2"/>
      <c r="OUW118" s="2"/>
      <c r="OUX118" s="2"/>
      <c r="OUY118" s="2"/>
      <c r="OUZ118" s="2"/>
      <c r="OVA118" s="2"/>
      <c r="OVB118" s="2"/>
      <c r="OVC118" s="2"/>
      <c r="OVD118" s="2"/>
      <c r="OVE118" s="2"/>
      <c r="OVF118" s="2"/>
      <c r="OVG118" s="2"/>
      <c r="OVH118" s="2"/>
      <c r="OVI118" s="2"/>
      <c r="OVJ118" s="2"/>
      <c r="OVK118" s="2"/>
      <c r="OVL118" s="2"/>
      <c r="OVM118" s="2"/>
      <c r="OVN118" s="2"/>
      <c r="OVO118" s="2"/>
      <c r="OVP118" s="2"/>
      <c r="OVQ118" s="2"/>
      <c r="OVR118" s="2"/>
      <c r="OVS118" s="2"/>
      <c r="OVT118" s="2"/>
      <c r="OVU118" s="2"/>
      <c r="OVV118" s="2"/>
      <c r="OVW118" s="2"/>
      <c r="OVX118" s="2"/>
      <c r="OVY118" s="2"/>
      <c r="OVZ118" s="2"/>
      <c r="OWA118" s="2"/>
      <c r="OWB118" s="2"/>
      <c r="OWC118" s="2"/>
      <c r="OWD118" s="2"/>
      <c r="OWE118" s="2"/>
      <c r="OWF118" s="2"/>
      <c r="OWG118" s="2"/>
      <c r="OWH118" s="2"/>
      <c r="OWI118" s="2"/>
      <c r="OWJ118" s="2"/>
      <c r="OWK118" s="2"/>
      <c r="OWL118" s="2"/>
      <c r="OWM118" s="2"/>
      <c r="OWN118" s="2"/>
      <c r="OWO118" s="2"/>
      <c r="OWP118" s="2"/>
      <c r="OWQ118" s="2"/>
      <c r="OWR118" s="2"/>
      <c r="OWS118" s="2"/>
      <c r="OWT118" s="2"/>
      <c r="OWU118" s="2"/>
      <c r="OWV118" s="2"/>
      <c r="OWW118" s="2"/>
      <c r="OWX118" s="2"/>
      <c r="OWY118" s="2"/>
      <c r="OWZ118" s="2"/>
      <c r="OXA118" s="2"/>
      <c r="OXB118" s="2"/>
      <c r="OXC118" s="2"/>
      <c r="OXD118" s="2"/>
      <c r="OXE118" s="2"/>
      <c r="OXF118" s="2"/>
      <c r="OXG118" s="2"/>
      <c r="OXH118" s="2"/>
      <c r="OXI118" s="2"/>
      <c r="OXJ118" s="2"/>
      <c r="OXK118" s="2"/>
      <c r="OXL118" s="2"/>
      <c r="OXM118" s="2"/>
      <c r="OXN118" s="2"/>
      <c r="OXO118" s="2"/>
      <c r="OXP118" s="2"/>
      <c r="OXQ118" s="2"/>
      <c r="OXR118" s="2"/>
      <c r="OXS118" s="2"/>
      <c r="OXT118" s="2"/>
      <c r="OXU118" s="2"/>
      <c r="OXV118" s="2"/>
      <c r="OXW118" s="2"/>
      <c r="OXX118" s="2"/>
      <c r="OXY118" s="2"/>
      <c r="OXZ118" s="2"/>
      <c r="OYA118" s="2"/>
      <c r="OYB118" s="2"/>
      <c r="OYC118" s="2"/>
      <c r="OYD118" s="2"/>
      <c r="OYE118" s="2"/>
      <c r="OYF118" s="2"/>
      <c r="OYG118" s="2"/>
      <c r="OYH118" s="2"/>
      <c r="OYI118" s="2"/>
      <c r="OYJ118" s="2"/>
      <c r="OYK118" s="2"/>
      <c r="OYL118" s="2"/>
      <c r="OYM118" s="2"/>
      <c r="OYN118" s="2"/>
      <c r="OYO118" s="2"/>
      <c r="OYP118" s="2"/>
      <c r="OYQ118" s="2"/>
      <c r="OYR118" s="2"/>
      <c r="OYS118" s="2"/>
      <c r="OYT118" s="2"/>
      <c r="OYU118" s="2"/>
      <c r="OYV118" s="2"/>
      <c r="OYW118" s="2"/>
      <c r="OYX118" s="2"/>
      <c r="OYY118" s="2"/>
      <c r="OYZ118" s="2"/>
      <c r="OZA118" s="2"/>
      <c r="OZB118" s="2"/>
      <c r="OZC118" s="2"/>
      <c r="OZD118" s="2"/>
      <c r="OZE118" s="2"/>
      <c r="OZF118" s="2"/>
      <c r="OZG118" s="2"/>
      <c r="OZH118" s="2"/>
      <c r="OZI118" s="2"/>
      <c r="OZJ118" s="2"/>
      <c r="OZK118" s="2"/>
      <c r="OZL118" s="2"/>
      <c r="OZM118" s="2"/>
      <c r="OZN118" s="2"/>
      <c r="OZO118" s="2"/>
      <c r="OZP118" s="2"/>
      <c r="OZQ118" s="2"/>
      <c r="OZR118" s="2"/>
      <c r="OZS118" s="2"/>
      <c r="OZT118" s="2"/>
      <c r="OZU118" s="2"/>
      <c r="OZV118" s="2"/>
      <c r="OZW118" s="2"/>
      <c r="OZX118" s="2"/>
      <c r="OZY118" s="2"/>
      <c r="OZZ118" s="2"/>
      <c r="PAA118" s="2"/>
      <c r="PAB118" s="2"/>
      <c r="PAC118" s="2"/>
      <c r="PAD118" s="2"/>
      <c r="PAE118" s="2"/>
      <c r="PAF118" s="2"/>
      <c r="PAG118" s="2"/>
      <c r="PAH118" s="2"/>
      <c r="PAI118" s="2"/>
      <c r="PAJ118" s="2"/>
      <c r="PAK118" s="2"/>
      <c r="PAL118" s="2"/>
      <c r="PAM118" s="2"/>
      <c r="PAN118" s="2"/>
      <c r="PAO118" s="2"/>
      <c r="PAP118" s="2"/>
      <c r="PAQ118" s="2"/>
      <c r="PAR118" s="2"/>
      <c r="PAS118" s="2"/>
      <c r="PAT118" s="2"/>
      <c r="PAU118" s="2"/>
      <c r="PAV118" s="2"/>
      <c r="PAW118" s="2"/>
      <c r="PAX118" s="2"/>
      <c r="PAY118" s="2"/>
      <c r="PAZ118" s="2"/>
      <c r="PBA118" s="2"/>
      <c r="PBB118" s="2"/>
      <c r="PBC118" s="2"/>
      <c r="PBD118" s="2"/>
      <c r="PBE118" s="2"/>
      <c r="PBF118" s="2"/>
      <c r="PBG118" s="2"/>
      <c r="PBH118" s="2"/>
      <c r="PBI118" s="2"/>
      <c r="PBJ118" s="2"/>
      <c r="PBK118" s="2"/>
      <c r="PBL118" s="2"/>
      <c r="PBM118" s="2"/>
      <c r="PBN118" s="2"/>
      <c r="PBO118" s="2"/>
      <c r="PBP118" s="2"/>
      <c r="PBQ118" s="2"/>
      <c r="PBR118" s="2"/>
      <c r="PBS118" s="2"/>
      <c r="PBT118" s="2"/>
      <c r="PBU118" s="2"/>
      <c r="PBV118" s="2"/>
      <c r="PBW118" s="2"/>
      <c r="PBX118" s="2"/>
      <c r="PBY118" s="2"/>
      <c r="PBZ118" s="2"/>
      <c r="PCA118" s="2"/>
      <c r="PCB118" s="2"/>
      <c r="PCC118" s="2"/>
      <c r="PCD118" s="2"/>
      <c r="PCE118" s="2"/>
      <c r="PCF118" s="2"/>
      <c r="PCG118" s="2"/>
      <c r="PCH118" s="2"/>
      <c r="PCI118" s="2"/>
      <c r="PCJ118" s="2"/>
      <c r="PCK118" s="2"/>
      <c r="PCL118" s="2"/>
      <c r="PCM118" s="2"/>
      <c r="PCN118" s="2"/>
      <c r="PCO118" s="2"/>
      <c r="PCP118" s="2"/>
      <c r="PCQ118" s="2"/>
      <c r="PCR118" s="2"/>
      <c r="PCS118" s="2"/>
      <c r="PCT118" s="2"/>
      <c r="PCU118" s="2"/>
      <c r="PCV118" s="2"/>
      <c r="PCW118" s="2"/>
      <c r="PCX118" s="2"/>
      <c r="PCY118" s="2"/>
      <c r="PCZ118" s="2"/>
      <c r="PDA118" s="2"/>
      <c r="PDB118" s="2"/>
      <c r="PDC118" s="2"/>
      <c r="PDD118" s="2"/>
      <c r="PDE118" s="2"/>
      <c r="PDF118" s="2"/>
      <c r="PDG118" s="2"/>
      <c r="PDH118" s="2"/>
      <c r="PDI118" s="2"/>
      <c r="PDJ118" s="2"/>
      <c r="PDK118" s="2"/>
      <c r="PDL118" s="2"/>
      <c r="PDM118" s="2"/>
      <c r="PDN118" s="2"/>
      <c r="PDO118" s="2"/>
      <c r="PDP118" s="2"/>
      <c r="PDQ118" s="2"/>
      <c r="PDR118" s="2"/>
      <c r="PDS118" s="2"/>
      <c r="PDT118" s="2"/>
      <c r="PDU118" s="2"/>
      <c r="PDV118" s="2"/>
      <c r="PDW118" s="2"/>
      <c r="PDX118" s="2"/>
      <c r="PDY118" s="2"/>
      <c r="PDZ118" s="2"/>
      <c r="PEA118" s="2"/>
      <c r="PEB118" s="2"/>
      <c r="PEC118" s="2"/>
      <c r="PED118" s="2"/>
      <c r="PEE118" s="2"/>
      <c r="PEF118" s="2"/>
      <c r="PEG118" s="2"/>
      <c r="PEH118" s="2"/>
      <c r="PEI118" s="2"/>
      <c r="PEJ118" s="2"/>
      <c r="PEK118" s="2"/>
      <c r="PEL118" s="2"/>
      <c r="PEM118" s="2"/>
      <c r="PEN118" s="2"/>
      <c r="PEO118" s="2"/>
      <c r="PEP118" s="2"/>
      <c r="PEQ118" s="2"/>
      <c r="PER118" s="2"/>
      <c r="PES118" s="2"/>
      <c r="PET118" s="2"/>
      <c r="PEU118" s="2"/>
      <c r="PEV118" s="2"/>
      <c r="PEW118" s="2"/>
      <c r="PEX118" s="2"/>
      <c r="PEY118" s="2"/>
      <c r="PEZ118" s="2"/>
      <c r="PFA118" s="2"/>
      <c r="PFB118" s="2"/>
      <c r="PFC118" s="2"/>
      <c r="PFD118" s="2"/>
      <c r="PFE118" s="2"/>
      <c r="PFF118" s="2"/>
      <c r="PFG118" s="2"/>
      <c r="PFH118" s="2"/>
      <c r="PFI118" s="2"/>
      <c r="PFJ118" s="2"/>
      <c r="PFK118" s="2"/>
      <c r="PFL118" s="2"/>
      <c r="PFM118" s="2"/>
      <c r="PFN118" s="2"/>
      <c r="PFO118" s="2"/>
      <c r="PFP118" s="2"/>
      <c r="PFQ118" s="2"/>
      <c r="PFR118" s="2"/>
      <c r="PFS118" s="2"/>
      <c r="PFT118" s="2"/>
      <c r="PFU118" s="2"/>
      <c r="PFV118" s="2"/>
      <c r="PFW118" s="2"/>
      <c r="PFX118" s="2"/>
      <c r="PFY118" s="2"/>
      <c r="PFZ118" s="2"/>
      <c r="PGA118" s="2"/>
      <c r="PGB118" s="2"/>
      <c r="PGC118" s="2"/>
      <c r="PGD118" s="2"/>
      <c r="PGE118" s="2"/>
      <c r="PGF118" s="2"/>
      <c r="PGG118" s="2"/>
      <c r="PGH118" s="2"/>
      <c r="PGI118" s="2"/>
      <c r="PGJ118" s="2"/>
      <c r="PGK118" s="2"/>
      <c r="PGL118" s="2"/>
      <c r="PGM118" s="2"/>
      <c r="PGN118" s="2"/>
      <c r="PGO118" s="2"/>
      <c r="PGP118" s="2"/>
      <c r="PGQ118" s="2"/>
      <c r="PGR118" s="2"/>
      <c r="PGS118" s="2"/>
      <c r="PGT118" s="2"/>
      <c r="PGU118" s="2"/>
      <c r="PGV118" s="2"/>
      <c r="PGW118" s="2"/>
      <c r="PGX118" s="2"/>
      <c r="PGY118" s="2"/>
      <c r="PGZ118" s="2"/>
      <c r="PHA118" s="2"/>
      <c r="PHB118" s="2"/>
      <c r="PHC118" s="2"/>
      <c r="PHD118" s="2"/>
      <c r="PHE118" s="2"/>
      <c r="PHF118" s="2"/>
      <c r="PHG118" s="2"/>
      <c r="PHH118" s="2"/>
      <c r="PHI118" s="2"/>
      <c r="PHJ118" s="2"/>
      <c r="PHK118" s="2"/>
      <c r="PHL118" s="2"/>
      <c r="PHM118" s="2"/>
      <c r="PHN118" s="2"/>
      <c r="PHO118" s="2"/>
      <c r="PHP118" s="2"/>
      <c r="PHQ118" s="2"/>
      <c r="PHR118" s="2"/>
      <c r="PHS118" s="2"/>
      <c r="PHT118" s="2"/>
      <c r="PHU118" s="2"/>
      <c r="PHV118" s="2"/>
      <c r="PHW118" s="2"/>
      <c r="PHX118" s="2"/>
      <c r="PHY118" s="2"/>
      <c r="PHZ118" s="2"/>
      <c r="PIA118" s="2"/>
      <c r="PIB118" s="2"/>
      <c r="PIC118" s="2"/>
      <c r="PID118" s="2"/>
      <c r="PIE118" s="2"/>
      <c r="PIF118" s="2"/>
      <c r="PIG118" s="2"/>
      <c r="PIH118" s="2"/>
      <c r="PII118" s="2"/>
      <c r="PIJ118" s="2"/>
      <c r="PIK118" s="2"/>
      <c r="PIL118" s="2"/>
      <c r="PIM118" s="2"/>
      <c r="PIN118" s="2"/>
      <c r="PIO118" s="2"/>
      <c r="PIP118" s="2"/>
      <c r="PIQ118" s="2"/>
      <c r="PIR118" s="2"/>
      <c r="PIS118" s="2"/>
      <c r="PIT118" s="2"/>
      <c r="PIU118" s="2"/>
      <c r="PIV118" s="2"/>
      <c r="PIW118" s="2"/>
      <c r="PIX118" s="2"/>
      <c r="PIY118" s="2"/>
      <c r="PIZ118" s="2"/>
      <c r="PJA118" s="2"/>
      <c r="PJB118" s="2"/>
      <c r="PJC118" s="2"/>
      <c r="PJD118" s="2"/>
      <c r="PJE118" s="2"/>
      <c r="PJF118" s="2"/>
      <c r="PJG118" s="2"/>
      <c r="PJH118" s="2"/>
      <c r="PJI118" s="2"/>
      <c r="PJJ118" s="2"/>
      <c r="PJK118" s="2"/>
      <c r="PJL118" s="2"/>
      <c r="PJM118" s="2"/>
      <c r="PJN118" s="2"/>
      <c r="PJO118" s="2"/>
      <c r="PJP118" s="2"/>
      <c r="PJQ118" s="2"/>
      <c r="PJR118" s="2"/>
      <c r="PJS118" s="2"/>
      <c r="PJT118" s="2"/>
      <c r="PJU118" s="2"/>
      <c r="PJV118" s="2"/>
      <c r="PJW118" s="2"/>
      <c r="PJX118" s="2"/>
      <c r="PJY118" s="2"/>
      <c r="PJZ118" s="2"/>
      <c r="PKA118" s="2"/>
      <c r="PKB118" s="2"/>
      <c r="PKC118" s="2"/>
      <c r="PKD118" s="2"/>
      <c r="PKE118" s="2"/>
      <c r="PKF118" s="2"/>
      <c r="PKG118" s="2"/>
      <c r="PKH118" s="2"/>
      <c r="PKI118" s="2"/>
      <c r="PKJ118" s="2"/>
      <c r="PKK118" s="2"/>
      <c r="PKL118" s="2"/>
      <c r="PKM118" s="2"/>
      <c r="PKN118" s="2"/>
      <c r="PKO118" s="2"/>
      <c r="PKP118" s="2"/>
      <c r="PKQ118" s="2"/>
      <c r="PKR118" s="2"/>
      <c r="PKS118" s="2"/>
      <c r="PKT118" s="2"/>
      <c r="PKU118" s="2"/>
      <c r="PKV118" s="2"/>
      <c r="PKW118" s="2"/>
      <c r="PKX118" s="2"/>
      <c r="PKY118" s="2"/>
      <c r="PKZ118" s="2"/>
      <c r="PLA118" s="2"/>
      <c r="PLB118" s="2"/>
      <c r="PLC118" s="2"/>
      <c r="PLD118" s="2"/>
      <c r="PLE118" s="2"/>
      <c r="PLF118" s="2"/>
      <c r="PLG118" s="2"/>
      <c r="PLH118" s="2"/>
      <c r="PLI118" s="2"/>
      <c r="PLJ118" s="2"/>
      <c r="PLK118" s="2"/>
      <c r="PLL118" s="2"/>
      <c r="PLM118" s="2"/>
      <c r="PLN118" s="2"/>
      <c r="PLO118" s="2"/>
      <c r="PLP118" s="2"/>
      <c r="PLQ118" s="2"/>
      <c r="PLR118" s="2"/>
      <c r="PLS118" s="2"/>
      <c r="PLT118" s="2"/>
      <c r="PLU118" s="2"/>
      <c r="PLV118" s="2"/>
      <c r="PLW118" s="2"/>
      <c r="PLX118" s="2"/>
      <c r="PLY118" s="2"/>
      <c r="PLZ118" s="2"/>
      <c r="PMA118" s="2"/>
      <c r="PMB118" s="2"/>
      <c r="PMC118" s="2"/>
      <c r="PMD118" s="2"/>
      <c r="PME118" s="2"/>
      <c r="PMF118" s="2"/>
      <c r="PMG118" s="2"/>
      <c r="PMH118" s="2"/>
      <c r="PMI118" s="2"/>
      <c r="PMJ118" s="2"/>
      <c r="PMK118" s="2"/>
      <c r="PML118" s="2"/>
      <c r="PMM118" s="2"/>
      <c r="PMN118" s="2"/>
      <c r="PMO118" s="2"/>
      <c r="PMP118" s="2"/>
      <c r="PMQ118" s="2"/>
      <c r="PMR118" s="2"/>
      <c r="PMS118" s="2"/>
      <c r="PMT118" s="2"/>
      <c r="PMU118" s="2"/>
      <c r="PMV118" s="2"/>
      <c r="PMW118" s="2"/>
      <c r="PMX118" s="2"/>
      <c r="PMY118" s="2"/>
      <c r="PMZ118" s="2"/>
      <c r="PNA118" s="2"/>
      <c r="PNB118" s="2"/>
      <c r="PNC118" s="2"/>
      <c r="PND118" s="2"/>
      <c r="PNE118" s="2"/>
      <c r="PNF118" s="2"/>
      <c r="PNG118" s="2"/>
      <c r="PNH118" s="2"/>
      <c r="PNI118" s="2"/>
      <c r="PNJ118" s="2"/>
      <c r="PNK118" s="2"/>
      <c r="PNL118" s="2"/>
      <c r="PNM118" s="2"/>
      <c r="PNN118" s="2"/>
      <c r="PNO118" s="2"/>
      <c r="PNP118" s="2"/>
      <c r="PNQ118" s="2"/>
      <c r="PNR118" s="2"/>
      <c r="PNS118" s="2"/>
      <c r="PNT118" s="2"/>
      <c r="PNU118" s="2"/>
      <c r="PNV118" s="2"/>
      <c r="PNW118" s="2"/>
      <c r="PNX118" s="2"/>
      <c r="PNY118" s="2"/>
      <c r="PNZ118" s="2"/>
      <c r="POA118" s="2"/>
      <c r="POB118" s="2"/>
      <c r="POC118" s="2"/>
      <c r="POD118" s="2"/>
      <c r="POE118" s="2"/>
      <c r="POF118" s="2"/>
      <c r="POG118" s="2"/>
      <c r="POH118" s="2"/>
      <c r="POI118" s="2"/>
      <c r="POJ118" s="2"/>
      <c r="POK118" s="2"/>
      <c r="POL118" s="2"/>
      <c r="POM118" s="2"/>
      <c r="PON118" s="2"/>
      <c r="POO118" s="2"/>
      <c r="POP118" s="2"/>
      <c r="POQ118" s="2"/>
      <c r="POR118" s="2"/>
      <c r="POS118" s="2"/>
      <c r="POT118" s="2"/>
      <c r="POU118" s="2"/>
      <c r="POV118" s="2"/>
      <c r="POW118" s="2"/>
      <c r="POX118" s="2"/>
      <c r="POY118" s="2"/>
      <c r="POZ118" s="2"/>
      <c r="PPA118" s="2"/>
      <c r="PPB118" s="2"/>
      <c r="PPC118" s="2"/>
      <c r="PPD118" s="2"/>
      <c r="PPE118" s="2"/>
      <c r="PPF118" s="2"/>
      <c r="PPG118" s="2"/>
      <c r="PPH118" s="2"/>
      <c r="PPI118" s="2"/>
      <c r="PPJ118" s="2"/>
      <c r="PPK118" s="2"/>
      <c r="PPL118" s="2"/>
      <c r="PPM118" s="2"/>
      <c r="PPN118" s="2"/>
      <c r="PPO118" s="2"/>
      <c r="PPP118" s="2"/>
      <c r="PPQ118" s="2"/>
      <c r="PPR118" s="2"/>
      <c r="PPS118" s="2"/>
      <c r="PPT118" s="2"/>
      <c r="PPU118" s="2"/>
      <c r="PPV118" s="2"/>
      <c r="PPW118" s="2"/>
      <c r="PPX118" s="2"/>
      <c r="PPY118" s="2"/>
      <c r="PPZ118" s="2"/>
      <c r="PQA118" s="2"/>
      <c r="PQB118" s="2"/>
      <c r="PQC118" s="2"/>
      <c r="PQD118" s="2"/>
      <c r="PQE118" s="2"/>
      <c r="PQF118" s="2"/>
      <c r="PQG118" s="2"/>
      <c r="PQH118" s="2"/>
      <c r="PQI118" s="2"/>
      <c r="PQJ118" s="2"/>
      <c r="PQK118" s="2"/>
      <c r="PQL118" s="2"/>
      <c r="PQM118" s="2"/>
      <c r="PQN118" s="2"/>
      <c r="PQO118" s="2"/>
      <c r="PQP118" s="2"/>
      <c r="PQQ118" s="2"/>
      <c r="PQR118" s="2"/>
      <c r="PQS118" s="2"/>
      <c r="PQT118" s="2"/>
      <c r="PQU118" s="2"/>
      <c r="PQV118" s="2"/>
      <c r="PQW118" s="2"/>
      <c r="PQX118" s="2"/>
      <c r="PQY118" s="2"/>
      <c r="PQZ118" s="2"/>
      <c r="PRA118" s="2"/>
      <c r="PRB118" s="2"/>
      <c r="PRC118" s="2"/>
      <c r="PRD118" s="2"/>
      <c r="PRE118" s="2"/>
      <c r="PRF118" s="2"/>
      <c r="PRG118" s="2"/>
      <c r="PRH118" s="2"/>
      <c r="PRI118" s="2"/>
      <c r="PRJ118" s="2"/>
      <c r="PRK118" s="2"/>
      <c r="PRL118" s="2"/>
      <c r="PRM118" s="2"/>
      <c r="PRN118" s="2"/>
      <c r="PRO118" s="2"/>
      <c r="PRP118" s="2"/>
      <c r="PRQ118" s="2"/>
      <c r="PRR118" s="2"/>
      <c r="PRS118" s="2"/>
      <c r="PRT118" s="2"/>
      <c r="PRU118" s="2"/>
      <c r="PRV118" s="2"/>
      <c r="PRW118" s="2"/>
      <c r="PRX118" s="2"/>
      <c r="PRY118" s="2"/>
      <c r="PRZ118" s="2"/>
      <c r="PSA118" s="2"/>
      <c r="PSB118" s="2"/>
      <c r="PSC118" s="2"/>
      <c r="PSD118" s="2"/>
      <c r="PSE118" s="2"/>
      <c r="PSF118" s="2"/>
      <c r="PSG118" s="2"/>
      <c r="PSH118" s="2"/>
      <c r="PSI118" s="2"/>
      <c r="PSJ118" s="2"/>
      <c r="PSK118" s="2"/>
      <c r="PSL118" s="2"/>
      <c r="PSM118" s="2"/>
      <c r="PSN118" s="2"/>
      <c r="PSO118" s="2"/>
      <c r="PSP118" s="2"/>
      <c r="PSQ118" s="2"/>
      <c r="PSR118" s="2"/>
      <c r="PSS118" s="2"/>
      <c r="PST118" s="2"/>
      <c r="PSU118" s="2"/>
      <c r="PSV118" s="2"/>
      <c r="PSW118" s="2"/>
      <c r="PSX118" s="2"/>
      <c r="PSY118" s="2"/>
      <c r="PSZ118" s="2"/>
      <c r="PTA118" s="2"/>
      <c r="PTB118" s="2"/>
      <c r="PTC118" s="2"/>
      <c r="PTD118" s="2"/>
      <c r="PTE118" s="2"/>
      <c r="PTF118" s="2"/>
      <c r="PTG118" s="2"/>
      <c r="PTH118" s="2"/>
      <c r="PTI118" s="2"/>
      <c r="PTJ118" s="2"/>
      <c r="PTK118" s="2"/>
      <c r="PTL118" s="2"/>
      <c r="PTM118" s="2"/>
      <c r="PTN118" s="2"/>
      <c r="PTO118" s="2"/>
      <c r="PTP118" s="2"/>
      <c r="PTQ118" s="2"/>
      <c r="PTR118" s="2"/>
      <c r="PTS118" s="2"/>
      <c r="PTT118" s="2"/>
      <c r="PTU118" s="2"/>
      <c r="PTV118" s="2"/>
      <c r="PTW118" s="2"/>
      <c r="PTX118" s="2"/>
      <c r="PTY118" s="2"/>
      <c r="PTZ118" s="2"/>
      <c r="PUA118" s="2"/>
      <c r="PUB118" s="2"/>
      <c r="PUC118" s="2"/>
      <c r="PUD118" s="2"/>
      <c r="PUE118" s="2"/>
      <c r="PUF118" s="2"/>
      <c r="PUG118" s="2"/>
      <c r="PUH118" s="2"/>
      <c r="PUI118" s="2"/>
      <c r="PUJ118" s="2"/>
      <c r="PUK118" s="2"/>
      <c r="PUL118" s="2"/>
      <c r="PUM118" s="2"/>
      <c r="PUN118" s="2"/>
      <c r="PUO118" s="2"/>
      <c r="PUP118" s="2"/>
      <c r="PUQ118" s="2"/>
      <c r="PUR118" s="2"/>
      <c r="PUS118" s="2"/>
      <c r="PUT118" s="2"/>
      <c r="PUU118" s="2"/>
      <c r="PUV118" s="2"/>
      <c r="PUW118" s="2"/>
      <c r="PUX118" s="2"/>
      <c r="PUY118" s="2"/>
      <c r="PUZ118" s="2"/>
      <c r="PVA118" s="2"/>
      <c r="PVB118" s="2"/>
      <c r="PVC118" s="2"/>
      <c r="PVD118" s="2"/>
      <c r="PVE118" s="2"/>
      <c r="PVF118" s="2"/>
      <c r="PVG118" s="2"/>
      <c r="PVH118" s="2"/>
      <c r="PVI118" s="2"/>
      <c r="PVJ118" s="2"/>
      <c r="PVK118" s="2"/>
      <c r="PVL118" s="2"/>
      <c r="PVM118" s="2"/>
      <c r="PVN118" s="2"/>
      <c r="PVO118" s="2"/>
      <c r="PVP118" s="2"/>
      <c r="PVQ118" s="2"/>
      <c r="PVR118" s="2"/>
      <c r="PVS118" s="2"/>
      <c r="PVT118" s="2"/>
      <c r="PVU118" s="2"/>
      <c r="PVV118" s="2"/>
      <c r="PVW118" s="2"/>
      <c r="PVX118" s="2"/>
      <c r="PVY118" s="2"/>
      <c r="PVZ118" s="2"/>
      <c r="PWA118" s="2"/>
      <c r="PWB118" s="2"/>
      <c r="PWC118" s="2"/>
      <c r="PWD118" s="2"/>
      <c r="PWE118" s="2"/>
      <c r="PWF118" s="2"/>
      <c r="PWG118" s="2"/>
      <c r="PWH118" s="2"/>
      <c r="PWI118" s="2"/>
      <c r="PWJ118" s="2"/>
      <c r="PWK118" s="2"/>
      <c r="PWL118" s="2"/>
      <c r="PWM118" s="2"/>
      <c r="PWN118" s="2"/>
      <c r="PWO118" s="2"/>
      <c r="PWP118" s="2"/>
      <c r="PWQ118" s="2"/>
      <c r="PWR118" s="2"/>
      <c r="PWS118" s="2"/>
      <c r="PWT118" s="2"/>
      <c r="PWU118" s="2"/>
      <c r="PWV118" s="2"/>
      <c r="PWW118" s="2"/>
      <c r="PWX118" s="2"/>
      <c r="PWY118" s="2"/>
      <c r="PWZ118" s="2"/>
      <c r="PXA118" s="2"/>
      <c r="PXB118" s="2"/>
      <c r="PXC118" s="2"/>
      <c r="PXD118" s="2"/>
      <c r="PXE118" s="2"/>
      <c r="PXF118" s="2"/>
      <c r="PXG118" s="2"/>
      <c r="PXH118" s="2"/>
      <c r="PXI118" s="2"/>
      <c r="PXJ118" s="2"/>
      <c r="PXK118" s="2"/>
      <c r="PXL118" s="2"/>
      <c r="PXM118" s="2"/>
      <c r="PXN118" s="2"/>
      <c r="PXO118" s="2"/>
      <c r="PXP118" s="2"/>
      <c r="PXQ118" s="2"/>
      <c r="PXR118" s="2"/>
      <c r="PXS118" s="2"/>
      <c r="PXT118" s="2"/>
      <c r="PXU118" s="2"/>
      <c r="PXV118" s="2"/>
      <c r="PXW118" s="2"/>
      <c r="PXX118" s="2"/>
      <c r="PXY118" s="2"/>
      <c r="PXZ118" s="2"/>
      <c r="PYA118" s="2"/>
      <c r="PYB118" s="2"/>
      <c r="PYC118" s="2"/>
      <c r="PYD118" s="2"/>
      <c r="PYE118" s="2"/>
      <c r="PYF118" s="2"/>
      <c r="PYG118" s="2"/>
      <c r="PYH118" s="2"/>
      <c r="PYI118" s="2"/>
      <c r="PYJ118" s="2"/>
      <c r="PYK118" s="2"/>
      <c r="PYL118" s="2"/>
      <c r="PYM118" s="2"/>
      <c r="PYN118" s="2"/>
      <c r="PYO118" s="2"/>
      <c r="PYP118" s="2"/>
      <c r="PYQ118" s="2"/>
      <c r="PYR118" s="2"/>
      <c r="PYS118" s="2"/>
      <c r="PYT118" s="2"/>
      <c r="PYU118" s="2"/>
      <c r="PYV118" s="2"/>
      <c r="PYW118" s="2"/>
      <c r="PYX118" s="2"/>
      <c r="PYY118" s="2"/>
      <c r="PYZ118" s="2"/>
      <c r="PZA118" s="2"/>
      <c r="PZB118" s="2"/>
      <c r="PZC118" s="2"/>
      <c r="PZD118" s="2"/>
      <c r="PZE118" s="2"/>
      <c r="PZF118" s="2"/>
      <c r="PZG118" s="2"/>
      <c r="PZH118" s="2"/>
      <c r="PZI118" s="2"/>
      <c r="PZJ118" s="2"/>
      <c r="PZK118" s="2"/>
      <c r="PZL118" s="2"/>
      <c r="PZM118" s="2"/>
      <c r="PZN118" s="2"/>
      <c r="PZO118" s="2"/>
      <c r="PZP118" s="2"/>
      <c r="PZQ118" s="2"/>
      <c r="PZR118" s="2"/>
      <c r="PZS118" s="2"/>
      <c r="PZT118" s="2"/>
      <c r="PZU118" s="2"/>
      <c r="PZV118" s="2"/>
      <c r="PZW118" s="2"/>
      <c r="PZX118" s="2"/>
      <c r="PZY118" s="2"/>
      <c r="PZZ118" s="2"/>
      <c r="QAA118" s="2"/>
      <c r="QAB118" s="2"/>
      <c r="QAC118" s="2"/>
      <c r="QAD118" s="2"/>
      <c r="QAE118" s="2"/>
      <c r="QAF118" s="2"/>
      <c r="QAG118" s="2"/>
      <c r="QAH118" s="2"/>
      <c r="QAI118" s="2"/>
      <c r="QAJ118" s="2"/>
      <c r="QAK118" s="2"/>
      <c r="QAL118" s="2"/>
      <c r="QAM118" s="2"/>
      <c r="QAN118" s="2"/>
      <c r="QAO118" s="2"/>
      <c r="QAP118" s="2"/>
      <c r="QAQ118" s="2"/>
      <c r="QAR118" s="2"/>
      <c r="QAS118" s="2"/>
      <c r="QAT118" s="2"/>
      <c r="QAU118" s="2"/>
      <c r="QAV118" s="2"/>
      <c r="QAW118" s="2"/>
      <c r="QAX118" s="2"/>
      <c r="QAY118" s="2"/>
      <c r="QAZ118" s="2"/>
      <c r="QBA118" s="2"/>
      <c r="QBB118" s="2"/>
      <c r="QBC118" s="2"/>
      <c r="QBD118" s="2"/>
      <c r="QBE118" s="2"/>
      <c r="QBF118" s="2"/>
      <c r="QBG118" s="2"/>
      <c r="QBH118" s="2"/>
      <c r="QBI118" s="2"/>
      <c r="QBJ118" s="2"/>
      <c r="QBK118" s="2"/>
      <c r="QBL118" s="2"/>
      <c r="QBM118" s="2"/>
      <c r="QBN118" s="2"/>
      <c r="QBO118" s="2"/>
      <c r="QBP118" s="2"/>
      <c r="QBQ118" s="2"/>
      <c r="QBR118" s="2"/>
      <c r="QBS118" s="2"/>
      <c r="QBT118" s="2"/>
      <c r="QBU118" s="2"/>
      <c r="QBV118" s="2"/>
      <c r="QBW118" s="2"/>
      <c r="QBX118" s="2"/>
      <c r="QBY118" s="2"/>
      <c r="QBZ118" s="2"/>
      <c r="QCA118" s="2"/>
      <c r="QCB118" s="2"/>
      <c r="QCC118" s="2"/>
      <c r="QCD118" s="2"/>
      <c r="QCE118" s="2"/>
      <c r="QCF118" s="2"/>
      <c r="QCG118" s="2"/>
      <c r="QCH118" s="2"/>
      <c r="QCI118" s="2"/>
      <c r="QCJ118" s="2"/>
      <c r="QCK118" s="2"/>
      <c r="QCL118" s="2"/>
      <c r="QCM118" s="2"/>
      <c r="QCN118" s="2"/>
      <c r="QCO118" s="2"/>
      <c r="QCP118" s="2"/>
      <c r="QCQ118" s="2"/>
      <c r="QCR118" s="2"/>
      <c r="QCS118" s="2"/>
      <c r="QCT118" s="2"/>
      <c r="QCU118" s="2"/>
      <c r="QCV118" s="2"/>
      <c r="QCW118" s="2"/>
      <c r="QCX118" s="2"/>
      <c r="QCY118" s="2"/>
      <c r="QCZ118" s="2"/>
      <c r="QDA118" s="2"/>
      <c r="QDB118" s="2"/>
      <c r="QDC118" s="2"/>
      <c r="QDD118" s="2"/>
      <c r="QDE118" s="2"/>
      <c r="QDF118" s="2"/>
      <c r="QDG118" s="2"/>
      <c r="QDH118" s="2"/>
      <c r="QDI118" s="2"/>
      <c r="QDJ118" s="2"/>
      <c r="QDK118" s="2"/>
      <c r="QDL118" s="2"/>
      <c r="QDM118" s="2"/>
      <c r="QDN118" s="2"/>
      <c r="QDO118" s="2"/>
      <c r="QDP118" s="2"/>
      <c r="QDQ118" s="2"/>
      <c r="QDR118" s="2"/>
      <c r="QDS118" s="2"/>
      <c r="QDT118" s="2"/>
      <c r="QDU118" s="2"/>
      <c r="QDV118" s="2"/>
      <c r="QDW118" s="2"/>
      <c r="QDX118" s="2"/>
      <c r="QDY118" s="2"/>
      <c r="QDZ118" s="2"/>
      <c r="QEA118" s="2"/>
      <c r="QEB118" s="2"/>
      <c r="QEC118" s="2"/>
      <c r="QED118" s="2"/>
      <c r="QEE118" s="2"/>
      <c r="QEF118" s="2"/>
      <c r="QEG118" s="2"/>
      <c r="QEH118" s="2"/>
      <c r="QEI118" s="2"/>
      <c r="QEJ118" s="2"/>
      <c r="QEK118" s="2"/>
      <c r="QEL118" s="2"/>
      <c r="QEM118" s="2"/>
      <c r="QEN118" s="2"/>
      <c r="QEO118" s="2"/>
      <c r="QEP118" s="2"/>
      <c r="QEQ118" s="2"/>
      <c r="QER118" s="2"/>
      <c r="QES118" s="2"/>
      <c r="QET118" s="2"/>
      <c r="QEU118" s="2"/>
      <c r="QEV118" s="2"/>
      <c r="QEW118" s="2"/>
      <c r="QEX118" s="2"/>
      <c r="QEY118" s="2"/>
      <c r="QEZ118" s="2"/>
      <c r="QFA118" s="2"/>
      <c r="QFB118" s="2"/>
      <c r="QFC118" s="2"/>
      <c r="QFD118" s="2"/>
      <c r="QFE118" s="2"/>
      <c r="QFF118" s="2"/>
      <c r="QFG118" s="2"/>
      <c r="QFH118" s="2"/>
      <c r="QFI118" s="2"/>
      <c r="QFJ118" s="2"/>
      <c r="QFK118" s="2"/>
      <c r="QFL118" s="2"/>
      <c r="QFM118" s="2"/>
      <c r="QFN118" s="2"/>
      <c r="QFO118" s="2"/>
      <c r="QFP118" s="2"/>
      <c r="QFQ118" s="2"/>
      <c r="QFR118" s="2"/>
      <c r="QFS118" s="2"/>
      <c r="QFT118" s="2"/>
      <c r="QFU118" s="2"/>
      <c r="QFV118" s="2"/>
      <c r="QFW118" s="2"/>
      <c r="QFX118" s="2"/>
      <c r="QFY118" s="2"/>
      <c r="QFZ118" s="2"/>
      <c r="QGA118" s="2"/>
      <c r="QGB118" s="2"/>
      <c r="QGC118" s="2"/>
      <c r="QGD118" s="2"/>
      <c r="QGE118" s="2"/>
      <c r="QGF118" s="2"/>
      <c r="QGG118" s="2"/>
      <c r="QGH118" s="2"/>
      <c r="QGI118" s="2"/>
      <c r="QGJ118" s="2"/>
      <c r="QGK118" s="2"/>
      <c r="QGL118" s="2"/>
      <c r="QGM118" s="2"/>
      <c r="QGN118" s="2"/>
      <c r="QGO118" s="2"/>
      <c r="QGP118" s="2"/>
      <c r="QGQ118" s="2"/>
      <c r="QGR118" s="2"/>
      <c r="QGS118" s="2"/>
      <c r="QGT118" s="2"/>
      <c r="QGU118" s="2"/>
      <c r="QGV118" s="2"/>
      <c r="QGW118" s="2"/>
      <c r="QGX118" s="2"/>
      <c r="QGY118" s="2"/>
      <c r="QGZ118" s="2"/>
      <c r="QHA118" s="2"/>
      <c r="QHB118" s="2"/>
      <c r="QHC118" s="2"/>
      <c r="QHD118" s="2"/>
      <c r="QHE118" s="2"/>
      <c r="QHF118" s="2"/>
      <c r="QHG118" s="2"/>
      <c r="QHH118" s="2"/>
      <c r="QHI118" s="2"/>
      <c r="QHJ118" s="2"/>
      <c r="QHK118" s="2"/>
      <c r="QHL118" s="2"/>
      <c r="QHM118" s="2"/>
      <c r="QHN118" s="2"/>
      <c r="QHO118" s="2"/>
      <c r="QHP118" s="2"/>
      <c r="QHQ118" s="2"/>
      <c r="QHR118" s="2"/>
      <c r="QHS118" s="2"/>
      <c r="QHT118" s="2"/>
      <c r="QHU118" s="2"/>
      <c r="QHV118" s="2"/>
      <c r="QHW118" s="2"/>
      <c r="QHX118" s="2"/>
      <c r="QHY118" s="2"/>
      <c r="QHZ118" s="2"/>
      <c r="QIA118" s="2"/>
      <c r="QIB118" s="2"/>
      <c r="QIC118" s="2"/>
      <c r="QID118" s="2"/>
      <c r="QIE118" s="2"/>
      <c r="QIF118" s="2"/>
      <c r="QIG118" s="2"/>
      <c r="QIH118" s="2"/>
      <c r="QII118" s="2"/>
      <c r="QIJ118" s="2"/>
      <c r="QIK118" s="2"/>
      <c r="QIL118" s="2"/>
      <c r="QIM118" s="2"/>
      <c r="QIN118" s="2"/>
      <c r="QIO118" s="2"/>
      <c r="QIP118" s="2"/>
      <c r="QIQ118" s="2"/>
      <c r="QIR118" s="2"/>
      <c r="QIS118" s="2"/>
      <c r="QIT118" s="2"/>
      <c r="QIU118" s="2"/>
      <c r="QIV118" s="2"/>
      <c r="QIW118" s="2"/>
      <c r="QIX118" s="2"/>
      <c r="QIY118" s="2"/>
      <c r="QIZ118" s="2"/>
      <c r="QJA118" s="2"/>
      <c r="QJB118" s="2"/>
      <c r="QJC118" s="2"/>
      <c r="QJD118" s="2"/>
      <c r="QJE118" s="2"/>
      <c r="QJF118" s="2"/>
      <c r="QJG118" s="2"/>
      <c r="QJH118" s="2"/>
      <c r="QJI118" s="2"/>
      <c r="QJJ118" s="2"/>
      <c r="QJK118" s="2"/>
      <c r="QJL118" s="2"/>
      <c r="QJM118" s="2"/>
      <c r="QJN118" s="2"/>
      <c r="QJO118" s="2"/>
      <c r="QJP118" s="2"/>
      <c r="QJQ118" s="2"/>
      <c r="QJR118" s="2"/>
      <c r="QJS118" s="2"/>
      <c r="QJT118" s="2"/>
      <c r="QJU118" s="2"/>
      <c r="QJV118" s="2"/>
      <c r="QJW118" s="2"/>
      <c r="QJX118" s="2"/>
      <c r="QJY118" s="2"/>
      <c r="QJZ118" s="2"/>
      <c r="QKA118" s="2"/>
      <c r="QKB118" s="2"/>
      <c r="QKC118" s="2"/>
      <c r="QKD118" s="2"/>
      <c r="QKE118" s="2"/>
      <c r="QKF118" s="2"/>
      <c r="QKG118" s="2"/>
      <c r="QKH118" s="2"/>
      <c r="QKI118" s="2"/>
      <c r="QKJ118" s="2"/>
      <c r="QKK118" s="2"/>
      <c r="QKL118" s="2"/>
      <c r="QKM118" s="2"/>
      <c r="QKN118" s="2"/>
      <c r="QKO118" s="2"/>
      <c r="QKP118" s="2"/>
      <c r="QKQ118" s="2"/>
      <c r="QKR118" s="2"/>
      <c r="QKS118" s="2"/>
      <c r="QKT118" s="2"/>
      <c r="QKU118" s="2"/>
      <c r="QKV118" s="2"/>
      <c r="QKW118" s="2"/>
      <c r="QKX118" s="2"/>
      <c r="QKY118" s="2"/>
      <c r="QKZ118" s="2"/>
      <c r="QLA118" s="2"/>
      <c r="QLB118" s="2"/>
      <c r="QLC118" s="2"/>
      <c r="QLD118" s="2"/>
      <c r="QLE118" s="2"/>
      <c r="QLF118" s="2"/>
      <c r="QLG118" s="2"/>
      <c r="QLH118" s="2"/>
      <c r="QLI118" s="2"/>
      <c r="QLJ118" s="2"/>
      <c r="QLK118" s="2"/>
      <c r="QLL118" s="2"/>
      <c r="QLM118" s="2"/>
      <c r="QLN118" s="2"/>
      <c r="QLO118" s="2"/>
      <c r="QLP118" s="2"/>
      <c r="QLQ118" s="2"/>
      <c r="QLR118" s="2"/>
      <c r="QLS118" s="2"/>
      <c r="QLT118" s="2"/>
      <c r="QLU118" s="2"/>
      <c r="QLV118" s="2"/>
      <c r="QLW118" s="2"/>
      <c r="QLX118" s="2"/>
      <c r="QLY118" s="2"/>
      <c r="QLZ118" s="2"/>
      <c r="QMA118" s="2"/>
      <c r="QMB118" s="2"/>
      <c r="QMC118" s="2"/>
      <c r="QMD118" s="2"/>
      <c r="QME118" s="2"/>
      <c r="QMF118" s="2"/>
      <c r="QMG118" s="2"/>
      <c r="QMH118" s="2"/>
      <c r="QMI118" s="2"/>
      <c r="QMJ118" s="2"/>
      <c r="QMK118" s="2"/>
      <c r="QML118" s="2"/>
      <c r="QMM118" s="2"/>
      <c r="QMN118" s="2"/>
      <c r="QMO118" s="2"/>
      <c r="QMP118" s="2"/>
      <c r="QMQ118" s="2"/>
      <c r="QMR118" s="2"/>
      <c r="QMS118" s="2"/>
      <c r="QMT118" s="2"/>
      <c r="QMU118" s="2"/>
      <c r="QMV118" s="2"/>
      <c r="QMW118" s="2"/>
      <c r="QMX118" s="2"/>
      <c r="QMY118" s="2"/>
      <c r="QMZ118" s="2"/>
      <c r="QNA118" s="2"/>
      <c r="QNB118" s="2"/>
      <c r="QNC118" s="2"/>
      <c r="QND118" s="2"/>
      <c r="QNE118" s="2"/>
      <c r="QNF118" s="2"/>
      <c r="QNG118" s="2"/>
      <c r="QNH118" s="2"/>
      <c r="QNI118" s="2"/>
      <c r="QNJ118" s="2"/>
      <c r="QNK118" s="2"/>
      <c r="QNL118" s="2"/>
      <c r="QNM118" s="2"/>
      <c r="QNN118" s="2"/>
      <c r="QNO118" s="2"/>
      <c r="QNP118" s="2"/>
      <c r="QNQ118" s="2"/>
      <c r="QNR118" s="2"/>
      <c r="QNS118" s="2"/>
      <c r="QNT118" s="2"/>
      <c r="QNU118" s="2"/>
      <c r="QNV118" s="2"/>
      <c r="QNW118" s="2"/>
      <c r="QNX118" s="2"/>
      <c r="QNY118" s="2"/>
      <c r="QNZ118" s="2"/>
      <c r="QOA118" s="2"/>
      <c r="QOB118" s="2"/>
      <c r="QOC118" s="2"/>
      <c r="QOD118" s="2"/>
      <c r="QOE118" s="2"/>
      <c r="QOF118" s="2"/>
      <c r="QOG118" s="2"/>
      <c r="QOH118" s="2"/>
      <c r="QOI118" s="2"/>
      <c r="QOJ118" s="2"/>
      <c r="QOK118" s="2"/>
      <c r="QOL118" s="2"/>
      <c r="QOM118" s="2"/>
      <c r="QON118" s="2"/>
      <c r="QOO118" s="2"/>
      <c r="QOP118" s="2"/>
      <c r="QOQ118" s="2"/>
      <c r="QOR118" s="2"/>
      <c r="QOS118" s="2"/>
      <c r="QOT118" s="2"/>
      <c r="QOU118" s="2"/>
      <c r="QOV118" s="2"/>
      <c r="QOW118" s="2"/>
      <c r="QOX118" s="2"/>
      <c r="QOY118" s="2"/>
      <c r="QOZ118" s="2"/>
      <c r="QPA118" s="2"/>
      <c r="QPB118" s="2"/>
      <c r="QPC118" s="2"/>
      <c r="QPD118" s="2"/>
      <c r="QPE118" s="2"/>
      <c r="QPF118" s="2"/>
      <c r="QPG118" s="2"/>
      <c r="QPH118" s="2"/>
      <c r="QPI118" s="2"/>
      <c r="QPJ118" s="2"/>
      <c r="QPK118" s="2"/>
      <c r="QPL118" s="2"/>
      <c r="QPM118" s="2"/>
      <c r="QPN118" s="2"/>
      <c r="QPO118" s="2"/>
      <c r="QPP118" s="2"/>
      <c r="QPQ118" s="2"/>
      <c r="QPR118" s="2"/>
      <c r="QPS118" s="2"/>
      <c r="QPT118" s="2"/>
      <c r="QPU118" s="2"/>
      <c r="QPV118" s="2"/>
      <c r="QPW118" s="2"/>
      <c r="QPX118" s="2"/>
      <c r="QPY118" s="2"/>
      <c r="QPZ118" s="2"/>
      <c r="QQA118" s="2"/>
      <c r="QQB118" s="2"/>
      <c r="QQC118" s="2"/>
      <c r="QQD118" s="2"/>
      <c r="QQE118" s="2"/>
      <c r="QQF118" s="2"/>
      <c r="QQG118" s="2"/>
      <c r="QQH118" s="2"/>
      <c r="QQI118" s="2"/>
      <c r="QQJ118" s="2"/>
      <c r="QQK118" s="2"/>
      <c r="QQL118" s="2"/>
      <c r="QQM118" s="2"/>
      <c r="QQN118" s="2"/>
      <c r="QQO118" s="2"/>
      <c r="QQP118" s="2"/>
      <c r="QQQ118" s="2"/>
      <c r="QQR118" s="2"/>
      <c r="QQS118" s="2"/>
      <c r="QQT118" s="2"/>
      <c r="QQU118" s="2"/>
      <c r="QQV118" s="2"/>
      <c r="QQW118" s="2"/>
      <c r="QQX118" s="2"/>
      <c r="QQY118" s="2"/>
      <c r="QQZ118" s="2"/>
      <c r="QRA118" s="2"/>
      <c r="QRB118" s="2"/>
      <c r="QRC118" s="2"/>
      <c r="QRD118" s="2"/>
      <c r="QRE118" s="2"/>
      <c r="QRF118" s="2"/>
      <c r="QRG118" s="2"/>
      <c r="QRH118" s="2"/>
      <c r="QRI118" s="2"/>
      <c r="QRJ118" s="2"/>
      <c r="QRK118" s="2"/>
      <c r="QRL118" s="2"/>
      <c r="QRM118" s="2"/>
      <c r="QRN118" s="2"/>
      <c r="QRO118" s="2"/>
      <c r="QRP118" s="2"/>
      <c r="QRQ118" s="2"/>
      <c r="QRR118" s="2"/>
      <c r="QRS118" s="2"/>
      <c r="QRT118" s="2"/>
      <c r="QRU118" s="2"/>
      <c r="QRV118" s="2"/>
      <c r="QRW118" s="2"/>
      <c r="QRX118" s="2"/>
      <c r="QRY118" s="2"/>
      <c r="QRZ118" s="2"/>
      <c r="QSA118" s="2"/>
      <c r="QSB118" s="2"/>
      <c r="QSC118" s="2"/>
      <c r="QSD118" s="2"/>
      <c r="QSE118" s="2"/>
      <c r="QSF118" s="2"/>
      <c r="QSG118" s="2"/>
      <c r="QSH118" s="2"/>
      <c r="QSI118" s="2"/>
      <c r="QSJ118" s="2"/>
      <c r="QSK118" s="2"/>
      <c r="QSL118" s="2"/>
      <c r="QSM118" s="2"/>
      <c r="QSN118" s="2"/>
      <c r="QSO118" s="2"/>
      <c r="QSP118" s="2"/>
      <c r="QSQ118" s="2"/>
      <c r="QSR118" s="2"/>
      <c r="QSS118" s="2"/>
      <c r="QST118" s="2"/>
      <c r="QSU118" s="2"/>
      <c r="QSV118" s="2"/>
      <c r="QSW118" s="2"/>
      <c r="QSX118" s="2"/>
      <c r="QSY118" s="2"/>
      <c r="QSZ118" s="2"/>
      <c r="QTA118" s="2"/>
      <c r="QTB118" s="2"/>
      <c r="QTC118" s="2"/>
      <c r="QTD118" s="2"/>
      <c r="QTE118" s="2"/>
      <c r="QTF118" s="2"/>
      <c r="QTG118" s="2"/>
      <c r="QTH118" s="2"/>
      <c r="QTI118" s="2"/>
      <c r="QTJ118" s="2"/>
      <c r="QTK118" s="2"/>
      <c r="QTL118" s="2"/>
      <c r="QTM118" s="2"/>
      <c r="QTN118" s="2"/>
      <c r="QTO118" s="2"/>
      <c r="QTP118" s="2"/>
      <c r="QTQ118" s="2"/>
      <c r="QTR118" s="2"/>
      <c r="QTS118" s="2"/>
      <c r="QTT118" s="2"/>
      <c r="QTU118" s="2"/>
      <c r="QTV118" s="2"/>
      <c r="QTW118" s="2"/>
      <c r="QTX118" s="2"/>
      <c r="QTY118" s="2"/>
      <c r="QTZ118" s="2"/>
      <c r="QUA118" s="2"/>
      <c r="QUB118" s="2"/>
      <c r="QUC118" s="2"/>
      <c r="QUD118" s="2"/>
      <c r="QUE118" s="2"/>
      <c r="QUF118" s="2"/>
      <c r="QUG118" s="2"/>
      <c r="QUH118" s="2"/>
      <c r="QUI118" s="2"/>
      <c r="QUJ118" s="2"/>
      <c r="QUK118" s="2"/>
      <c r="QUL118" s="2"/>
      <c r="QUM118" s="2"/>
      <c r="QUN118" s="2"/>
      <c r="QUO118" s="2"/>
      <c r="QUP118" s="2"/>
      <c r="QUQ118" s="2"/>
      <c r="QUR118" s="2"/>
      <c r="QUS118" s="2"/>
      <c r="QUT118" s="2"/>
      <c r="QUU118" s="2"/>
      <c r="QUV118" s="2"/>
      <c r="QUW118" s="2"/>
      <c r="QUX118" s="2"/>
      <c r="QUY118" s="2"/>
      <c r="QUZ118" s="2"/>
      <c r="QVA118" s="2"/>
      <c r="QVB118" s="2"/>
      <c r="QVC118" s="2"/>
      <c r="QVD118" s="2"/>
      <c r="QVE118" s="2"/>
      <c r="QVF118" s="2"/>
      <c r="QVG118" s="2"/>
      <c r="QVH118" s="2"/>
      <c r="QVI118" s="2"/>
      <c r="QVJ118" s="2"/>
      <c r="QVK118" s="2"/>
      <c r="QVL118" s="2"/>
      <c r="QVM118" s="2"/>
      <c r="QVN118" s="2"/>
      <c r="QVO118" s="2"/>
      <c r="QVP118" s="2"/>
      <c r="QVQ118" s="2"/>
      <c r="QVR118" s="2"/>
      <c r="QVS118" s="2"/>
      <c r="QVT118" s="2"/>
      <c r="QVU118" s="2"/>
      <c r="QVV118" s="2"/>
      <c r="QVW118" s="2"/>
      <c r="QVX118" s="2"/>
      <c r="QVY118" s="2"/>
      <c r="QVZ118" s="2"/>
      <c r="QWA118" s="2"/>
      <c r="QWB118" s="2"/>
      <c r="QWC118" s="2"/>
      <c r="QWD118" s="2"/>
      <c r="QWE118" s="2"/>
      <c r="QWF118" s="2"/>
      <c r="QWG118" s="2"/>
      <c r="QWH118" s="2"/>
      <c r="QWI118" s="2"/>
      <c r="QWJ118" s="2"/>
      <c r="QWK118" s="2"/>
      <c r="QWL118" s="2"/>
      <c r="QWM118" s="2"/>
      <c r="QWN118" s="2"/>
      <c r="QWO118" s="2"/>
      <c r="QWP118" s="2"/>
      <c r="QWQ118" s="2"/>
      <c r="QWR118" s="2"/>
      <c r="QWS118" s="2"/>
      <c r="QWT118" s="2"/>
      <c r="QWU118" s="2"/>
      <c r="QWV118" s="2"/>
      <c r="QWW118" s="2"/>
      <c r="QWX118" s="2"/>
      <c r="QWY118" s="2"/>
      <c r="QWZ118" s="2"/>
      <c r="QXA118" s="2"/>
      <c r="QXB118" s="2"/>
      <c r="QXC118" s="2"/>
      <c r="QXD118" s="2"/>
      <c r="QXE118" s="2"/>
      <c r="QXF118" s="2"/>
      <c r="QXG118" s="2"/>
      <c r="QXH118" s="2"/>
      <c r="QXI118" s="2"/>
      <c r="QXJ118" s="2"/>
      <c r="QXK118" s="2"/>
      <c r="QXL118" s="2"/>
      <c r="QXM118" s="2"/>
      <c r="QXN118" s="2"/>
      <c r="QXO118" s="2"/>
      <c r="QXP118" s="2"/>
      <c r="QXQ118" s="2"/>
      <c r="QXR118" s="2"/>
      <c r="QXS118" s="2"/>
      <c r="QXT118" s="2"/>
      <c r="QXU118" s="2"/>
      <c r="QXV118" s="2"/>
      <c r="QXW118" s="2"/>
      <c r="QXX118" s="2"/>
      <c r="QXY118" s="2"/>
      <c r="QXZ118" s="2"/>
      <c r="QYA118" s="2"/>
      <c r="QYB118" s="2"/>
      <c r="QYC118" s="2"/>
      <c r="QYD118" s="2"/>
      <c r="QYE118" s="2"/>
      <c r="QYF118" s="2"/>
      <c r="QYG118" s="2"/>
      <c r="QYH118" s="2"/>
      <c r="QYI118" s="2"/>
      <c r="QYJ118" s="2"/>
      <c r="QYK118" s="2"/>
      <c r="QYL118" s="2"/>
      <c r="QYM118" s="2"/>
      <c r="QYN118" s="2"/>
      <c r="QYO118" s="2"/>
      <c r="QYP118" s="2"/>
      <c r="QYQ118" s="2"/>
      <c r="QYR118" s="2"/>
      <c r="QYS118" s="2"/>
      <c r="QYT118" s="2"/>
      <c r="QYU118" s="2"/>
      <c r="QYV118" s="2"/>
      <c r="QYW118" s="2"/>
      <c r="QYX118" s="2"/>
      <c r="QYY118" s="2"/>
      <c r="QYZ118" s="2"/>
      <c r="QZA118" s="2"/>
      <c r="QZB118" s="2"/>
      <c r="QZC118" s="2"/>
      <c r="QZD118" s="2"/>
      <c r="QZE118" s="2"/>
      <c r="QZF118" s="2"/>
      <c r="QZG118" s="2"/>
      <c r="QZH118" s="2"/>
      <c r="QZI118" s="2"/>
      <c r="QZJ118" s="2"/>
      <c r="QZK118" s="2"/>
      <c r="QZL118" s="2"/>
      <c r="QZM118" s="2"/>
      <c r="QZN118" s="2"/>
      <c r="QZO118" s="2"/>
      <c r="QZP118" s="2"/>
      <c r="QZQ118" s="2"/>
      <c r="QZR118" s="2"/>
      <c r="QZS118" s="2"/>
      <c r="QZT118" s="2"/>
      <c r="QZU118" s="2"/>
      <c r="QZV118" s="2"/>
      <c r="QZW118" s="2"/>
      <c r="QZX118" s="2"/>
      <c r="QZY118" s="2"/>
      <c r="QZZ118" s="2"/>
      <c r="RAA118" s="2"/>
      <c r="RAB118" s="2"/>
      <c r="RAC118" s="2"/>
      <c r="RAD118" s="2"/>
      <c r="RAE118" s="2"/>
      <c r="RAF118" s="2"/>
      <c r="RAG118" s="2"/>
      <c r="RAH118" s="2"/>
      <c r="RAI118" s="2"/>
      <c r="RAJ118" s="2"/>
      <c r="RAK118" s="2"/>
      <c r="RAL118" s="2"/>
      <c r="RAM118" s="2"/>
      <c r="RAN118" s="2"/>
      <c r="RAO118" s="2"/>
      <c r="RAP118" s="2"/>
      <c r="RAQ118" s="2"/>
      <c r="RAR118" s="2"/>
      <c r="RAS118" s="2"/>
      <c r="RAT118" s="2"/>
      <c r="RAU118" s="2"/>
      <c r="RAV118" s="2"/>
      <c r="RAW118" s="2"/>
      <c r="RAX118" s="2"/>
      <c r="RAY118" s="2"/>
      <c r="RAZ118" s="2"/>
      <c r="RBA118" s="2"/>
      <c r="RBB118" s="2"/>
      <c r="RBC118" s="2"/>
      <c r="RBD118" s="2"/>
      <c r="RBE118" s="2"/>
      <c r="RBF118" s="2"/>
      <c r="RBG118" s="2"/>
      <c r="RBH118" s="2"/>
      <c r="RBI118" s="2"/>
      <c r="RBJ118" s="2"/>
      <c r="RBK118" s="2"/>
      <c r="RBL118" s="2"/>
      <c r="RBM118" s="2"/>
      <c r="RBN118" s="2"/>
      <c r="RBO118" s="2"/>
      <c r="RBP118" s="2"/>
      <c r="RBQ118" s="2"/>
      <c r="RBR118" s="2"/>
      <c r="RBS118" s="2"/>
      <c r="RBT118" s="2"/>
      <c r="RBU118" s="2"/>
      <c r="RBV118" s="2"/>
      <c r="RBW118" s="2"/>
      <c r="RBX118" s="2"/>
      <c r="RBY118" s="2"/>
      <c r="RBZ118" s="2"/>
      <c r="RCA118" s="2"/>
      <c r="RCB118" s="2"/>
      <c r="RCC118" s="2"/>
      <c r="RCD118" s="2"/>
      <c r="RCE118" s="2"/>
      <c r="RCF118" s="2"/>
      <c r="RCG118" s="2"/>
      <c r="RCH118" s="2"/>
      <c r="RCI118" s="2"/>
      <c r="RCJ118" s="2"/>
      <c r="RCK118" s="2"/>
      <c r="RCL118" s="2"/>
      <c r="RCM118" s="2"/>
      <c r="RCN118" s="2"/>
      <c r="RCO118" s="2"/>
      <c r="RCP118" s="2"/>
      <c r="RCQ118" s="2"/>
      <c r="RCR118" s="2"/>
      <c r="RCS118" s="2"/>
      <c r="RCT118" s="2"/>
      <c r="RCU118" s="2"/>
      <c r="RCV118" s="2"/>
      <c r="RCW118" s="2"/>
      <c r="RCX118" s="2"/>
      <c r="RCY118" s="2"/>
      <c r="RCZ118" s="2"/>
      <c r="RDA118" s="2"/>
      <c r="RDB118" s="2"/>
      <c r="RDC118" s="2"/>
      <c r="RDD118" s="2"/>
      <c r="RDE118" s="2"/>
      <c r="RDF118" s="2"/>
      <c r="RDG118" s="2"/>
      <c r="RDH118" s="2"/>
      <c r="RDI118" s="2"/>
      <c r="RDJ118" s="2"/>
      <c r="RDK118" s="2"/>
      <c r="RDL118" s="2"/>
      <c r="RDM118" s="2"/>
      <c r="RDN118" s="2"/>
      <c r="RDO118" s="2"/>
      <c r="RDP118" s="2"/>
      <c r="RDQ118" s="2"/>
      <c r="RDR118" s="2"/>
      <c r="RDS118" s="2"/>
      <c r="RDT118" s="2"/>
      <c r="RDU118" s="2"/>
      <c r="RDV118" s="2"/>
      <c r="RDW118" s="2"/>
      <c r="RDX118" s="2"/>
      <c r="RDY118" s="2"/>
      <c r="RDZ118" s="2"/>
      <c r="REA118" s="2"/>
      <c r="REB118" s="2"/>
      <c r="REC118" s="2"/>
      <c r="RED118" s="2"/>
      <c r="REE118" s="2"/>
      <c r="REF118" s="2"/>
      <c r="REG118" s="2"/>
      <c r="REH118" s="2"/>
      <c r="REI118" s="2"/>
      <c r="REJ118" s="2"/>
      <c r="REK118" s="2"/>
      <c r="REL118" s="2"/>
      <c r="REM118" s="2"/>
      <c r="REN118" s="2"/>
      <c r="REO118" s="2"/>
      <c r="REP118" s="2"/>
      <c r="REQ118" s="2"/>
      <c r="RER118" s="2"/>
      <c r="RES118" s="2"/>
      <c r="RET118" s="2"/>
      <c r="REU118" s="2"/>
      <c r="REV118" s="2"/>
      <c r="REW118" s="2"/>
      <c r="REX118" s="2"/>
      <c r="REY118" s="2"/>
      <c r="REZ118" s="2"/>
      <c r="RFA118" s="2"/>
      <c r="RFB118" s="2"/>
      <c r="RFC118" s="2"/>
      <c r="RFD118" s="2"/>
      <c r="RFE118" s="2"/>
      <c r="RFF118" s="2"/>
      <c r="RFG118" s="2"/>
      <c r="RFH118" s="2"/>
      <c r="RFI118" s="2"/>
      <c r="RFJ118" s="2"/>
      <c r="RFK118" s="2"/>
      <c r="RFL118" s="2"/>
      <c r="RFM118" s="2"/>
      <c r="RFN118" s="2"/>
      <c r="RFO118" s="2"/>
      <c r="RFP118" s="2"/>
      <c r="RFQ118" s="2"/>
      <c r="RFR118" s="2"/>
      <c r="RFS118" s="2"/>
      <c r="RFT118" s="2"/>
      <c r="RFU118" s="2"/>
      <c r="RFV118" s="2"/>
      <c r="RFW118" s="2"/>
      <c r="RFX118" s="2"/>
      <c r="RFY118" s="2"/>
      <c r="RFZ118" s="2"/>
      <c r="RGA118" s="2"/>
      <c r="RGB118" s="2"/>
      <c r="RGC118" s="2"/>
      <c r="RGD118" s="2"/>
      <c r="RGE118" s="2"/>
      <c r="RGF118" s="2"/>
      <c r="RGG118" s="2"/>
      <c r="RGH118" s="2"/>
      <c r="RGI118" s="2"/>
      <c r="RGJ118" s="2"/>
      <c r="RGK118" s="2"/>
      <c r="RGL118" s="2"/>
      <c r="RGM118" s="2"/>
      <c r="RGN118" s="2"/>
      <c r="RGO118" s="2"/>
      <c r="RGP118" s="2"/>
      <c r="RGQ118" s="2"/>
      <c r="RGR118" s="2"/>
      <c r="RGS118" s="2"/>
      <c r="RGT118" s="2"/>
      <c r="RGU118" s="2"/>
      <c r="RGV118" s="2"/>
      <c r="RGW118" s="2"/>
      <c r="RGX118" s="2"/>
      <c r="RGY118" s="2"/>
      <c r="RGZ118" s="2"/>
      <c r="RHA118" s="2"/>
      <c r="RHB118" s="2"/>
      <c r="RHC118" s="2"/>
      <c r="RHD118" s="2"/>
      <c r="RHE118" s="2"/>
      <c r="RHF118" s="2"/>
      <c r="RHG118" s="2"/>
      <c r="RHH118" s="2"/>
      <c r="RHI118" s="2"/>
      <c r="RHJ118" s="2"/>
      <c r="RHK118" s="2"/>
      <c r="RHL118" s="2"/>
      <c r="RHM118" s="2"/>
      <c r="RHN118" s="2"/>
      <c r="RHO118" s="2"/>
      <c r="RHP118" s="2"/>
      <c r="RHQ118" s="2"/>
      <c r="RHR118" s="2"/>
      <c r="RHS118" s="2"/>
      <c r="RHT118" s="2"/>
      <c r="RHU118" s="2"/>
      <c r="RHV118" s="2"/>
      <c r="RHW118" s="2"/>
      <c r="RHX118" s="2"/>
      <c r="RHY118" s="2"/>
      <c r="RHZ118" s="2"/>
      <c r="RIA118" s="2"/>
      <c r="RIB118" s="2"/>
      <c r="RIC118" s="2"/>
      <c r="RID118" s="2"/>
      <c r="RIE118" s="2"/>
      <c r="RIF118" s="2"/>
      <c r="RIG118" s="2"/>
      <c r="RIH118" s="2"/>
      <c r="RII118" s="2"/>
      <c r="RIJ118" s="2"/>
      <c r="RIK118" s="2"/>
      <c r="RIL118" s="2"/>
      <c r="RIM118" s="2"/>
      <c r="RIN118" s="2"/>
      <c r="RIO118" s="2"/>
      <c r="RIP118" s="2"/>
      <c r="RIQ118" s="2"/>
      <c r="RIR118" s="2"/>
      <c r="RIS118" s="2"/>
      <c r="RIT118" s="2"/>
      <c r="RIU118" s="2"/>
      <c r="RIV118" s="2"/>
      <c r="RIW118" s="2"/>
      <c r="RIX118" s="2"/>
      <c r="RIY118" s="2"/>
      <c r="RIZ118" s="2"/>
      <c r="RJA118" s="2"/>
      <c r="RJB118" s="2"/>
      <c r="RJC118" s="2"/>
      <c r="RJD118" s="2"/>
      <c r="RJE118" s="2"/>
      <c r="RJF118" s="2"/>
      <c r="RJG118" s="2"/>
      <c r="RJH118" s="2"/>
      <c r="RJI118" s="2"/>
      <c r="RJJ118" s="2"/>
      <c r="RJK118" s="2"/>
      <c r="RJL118" s="2"/>
      <c r="RJM118" s="2"/>
      <c r="RJN118" s="2"/>
      <c r="RJO118" s="2"/>
      <c r="RJP118" s="2"/>
      <c r="RJQ118" s="2"/>
      <c r="RJR118" s="2"/>
      <c r="RJS118" s="2"/>
      <c r="RJT118" s="2"/>
      <c r="RJU118" s="2"/>
      <c r="RJV118" s="2"/>
      <c r="RJW118" s="2"/>
      <c r="RJX118" s="2"/>
      <c r="RJY118" s="2"/>
      <c r="RJZ118" s="2"/>
      <c r="RKA118" s="2"/>
      <c r="RKB118" s="2"/>
      <c r="RKC118" s="2"/>
      <c r="RKD118" s="2"/>
      <c r="RKE118" s="2"/>
      <c r="RKF118" s="2"/>
      <c r="RKG118" s="2"/>
      <c r="RKH118" s="2"/>
      <c r="RKI118" s="2"/>
      <c r="RKJ118" s="2"/>
      <c r="RKK118" s="2"/>
      <c r="RKL118" s="2"/>
      <c r="RKM118" s="2"/>
      <c r="RKN118" s="2"/>
      <c r="RKO118" s="2"/>
      <c r="RKP118" s="2"/>
      <c r="RKQ118" s="2"/>
      <c r="RKR118" s="2"/>
      <c r="RKS118" s="2"/>
      <c r="RKT118" s="2"/>
      <c r="RKU118" s="2"/>
      <c r="RKV118" s="2"/>
      <c r="RKW118" s="2"/>
      <c r="RKX118" s="2"/>
      <c r="RKY118" s="2"/>
      <c r="RKZ118" s="2"/>
      <c r="RLA118" s="2"/>
      <c r="RLB118" s="2"/>
      <c r="RLC118" s="2"/>
      <c r="RLD118" s="2"/>
      <c r="RLE118" s="2"/>
      <c r="RLF118" s="2"/>
      <c r="RLG118" s="2"/>
      <c r="RLH118" s="2"/>
      <c r="RLI118" s="2"/>
      <c r="RLJ118" s="2"/>
      <c r="RLK118" s="2"/>
      <c r="RLL118" s="2"/>
      <c r="RLM118" s="2"/>
      <c r="RLN118" s="2"/>
      <c r="RLO118" s="2"/>
      <c r="RLP118" s="2"/>
      <c r="RLQ118" s="2"/>
      <c r="RLR118" s="2"/>
      <c r="RLS118" s="2"/>
      <c r="RLT118" s="2"/>
      <c r="RLU118" s="2"/>
      <c r="RLV118" s="2"/>
      <c r="RLW118" s="2"/>
      <c r="RLX118" s="2"/>
      <c r="RLY118" s="2"/>
      <c r="RLZ118" s="2"/>
      <c r="RMA118" s="2"/>
      <c r="RMB118" s="2"/>
      <c r="RMC118" s="2"/>
      <c r="RMD118" s="2"/>
      <c r="RME118" s="2"/>
      <c r="RMF118" s="2"/>
      <c r="RMG118" s="2"/>
      <c r="RMH118" s="2"/>
      <c r="RMI118" s="2"/>
      <c r="RMJ118" s="2"/>
      <c r="RMK118" s="2"/>
      <c r="RML118" s="2"/>
      <c r="RMM118" s="2"/>
      <c r="RMN118" s="2"/>
      <c r="RMO118" s="2"/>
      <c r="RMP118" s="2"/>
      <c r="RMQ118" s="2"/>
      <c r="RMR118" s="2"/>
      <c r="RMS118" s="2"/>
      <c r="RMT118" s="2"/>
      <c r="RMU118" s="2"/>
      <c r="RMV118" s="2"/>
      <c r="RMW118" s="2"/>
      <c r="RMX118" s="2"/>
      <c r="RMY118" s="2"/>
      <c r="RMZ118" s="2"/>
      <c r="RNA118" s="2"/>
      <c r="RNB118" s="2"/>
      <c r="RNC118" s="2"/>
      <c r="RND118" s="2"/>
      <c r="RNE118" s="2"/>
      <c r="RNF118" s="2"/>
      <c r="RNG118" s="2"/>
      <c r="RNH118" s="2"/>
      <c r="RNI118" s="2"/>
      <c r="RNJ118" s="2"/>
      <c r="RNK118" s="2"/>
      <c r="RNL118" s="2"/>
      <c r="RNM118" s="2"/>
      <c r="RNN118" s="2"/>
      <c r="RNO118" s="2"/>
      <c r="RNP118" s="2"/>
      <c r="RNQ118" s="2"/>
      <c r="RNR118" s="2"/>
      <c r="RNS118" s="2"/>
      <c r="RNT118" s="2"/>
      <c r="RNU118" s="2"/>
      <c r="RNV118" s="2"/>
      <c r="RNW118" s="2"/>
      <c r="RNX118" s="2"/>
      <c r="RNY118" s="2"/>
      <c r="RNZ118" s="2"/>
      <c r="ROA118" s="2"/>
      <c r="ROB118" s="2"/>
      <c r="ROC118" s="2"/>
      <c r="ROD118" s="2"/>
      <c r="ROE118" s="2"/>
      <c r="ROF118" s="2"/>
      <c r="ROG118" s="2"/>
      <c r="ROH118" s="2"/>
      <c r="ROI118" s="2"/>
      <c r="ROJ118" s="2"/>
      <c r="ROK118" s="2"/>
      <c r="ROL118" s="2"/>
      <c r="ROM118" s="2"/>
      <c r="RON118" s="2"/>
      <c r="ROO118" s="2"/>
      <c r="ROP118" s="2"/>
      <c r="ROQ118" s="2"/>
      <c r="ROR118" s="2"/>
      <c r="ROS118" s="2"/>
      <c r="ROT118" s="2"/>
      <c r="ROU118" s="2"/>
      <c r="ROV118" s="2"/>
      <c r="ROW118" s="2"/>
      <c r="ROX118" s="2"/>
      <c r="ROY118" s="2"/>
      <c r="ROZ118" s="2"/>
      <c r="RPA118" s="2"/>
      <c r="RPB118" s="2"/>
      <c r="RPC118" s="2"/>
      <c r="RPD118" s="2"/>
      <c r="RPE118" s="2"/>
      <c r="RPF118" s="2"/>
      <c r="RPG118" s="2"/>
      <c r="RPH118" s="2"/>
      <c r="RPI118" s="2"/>
      <c r="RPJ118" s="2"/>
      <c r="RPK118" s="2"/>
      <c r="RPL118" s="2"/>
      <c r="RPM118" s="2"/>
      <c r="RPN118" s="2"/>
      <c r="RPO118" s="2"/>
      <c r="RPP118" s="2"/>
      <c r="RPQ118" s="2"/>
      <c r="RPR118" s="2"/>
      <c r="RPS118" s="2"/>
      <c r="RPT118" s="2"/>
      <c r="RPU118" s="2"/>
      <c r="RPV118" s="2"/>
      <c r="RPW118" s="2"/>
      <c r="RPX118" s="2"/>
      <c r="RPY118" s="2"/>
      <c r="RPZ118" s="2"/>
      <c r="RQA118" s="2"/>
      <c r="RQB118" s="2"/>
      <c r="RQC118" s="2"/>
      <c r="RQD118" s="2"/>
      <c r="RQE118" s="2"/>
      <c r="RQF118" s="2"/>
      <c r="RQG118" s="2"/>
      <c r="RQH118" s="2"/>
      <c r="RQI118" s="2"/>
      <c r="RQJ118" s="2"/>
      <c r="RQK118" s="2"/>
      <c r="RQL118" s="2"/>
      <c r="RQM118" s="2"/>
      <c r="RQN118" s="2"/>
      <c r="RQO118" s="2"/>
      <c r="RQP118" s="2"/>
      <c r="RQQ118" s="2"/>
      <c r="RQR118" s="2"/>
      <c r="RQS118" s="2"/>
      <c r="RQT118" s="2"/>
      <c r="RQU118" s="2"/>
      <c r="RQV118" s="2"/>
      <c r="RQW118" s="2"/>
      <c r="RQX118" s="2"/>
      <c r="RQY118" s="2"/>
      <c r="RQZ118" s="2"/>
      <c r="RRA118" s="2"/>
      <c r="RRB118" s="2"/>
      <c r="RRC118" s="2"/>
      <c r="RRD118" s="2"/>
      <c r="RRE118" s="2"/>
      <c r="RRF118" s="2"/>
      <c r="RRG118" s="2"/>
      <c r="RRH118" s="2"/>
      <c r="RRI118" s="2"/>
      <c r="RRJ118" s="2"/>
      <c r="RRK118" s="2"/>
      <c r="RRL118" s="2"/>
      <c r="RRM118" s="2"/>
      <c r="RRN118" s="2"/>
      <c r="RRO118" s="2"/>
      <c r="RRP118" s="2"/>
      <c r="RRQ118" s="2"/>
      <c r="RRR118" s="2"/>
      <c r="RRS118" s="2"/>
      <c r="RRT118" s="2"/>
      <c r="RRU118" s="2"/>
      <c r="RRV118" s="2"/>
      <c r="RRW118" s="2"/>
      <c r="RRX118" s="2"/>
      <c r="RRY118" s="2"/>
      <c r="RRZ118" s="2"/>
      <c r="RSA118" s="2"/>
      <c r="RSB118" s="2"/>
      <c r="RSC118" s="2"/>
      <c r="RSD118" s="2"/>
      <c r="RSE118" s="2"/>
      <c r="RSF118" s="2"/>
      <c r="RSG118" s="2"/>
      <c r="RSH118" s="2"/>
      <c r="RSI118" s="2"/>
      <c r="RSJ118" s="2"/>
      <c r="RSK118" s="2"/>
      <c r="RSL118" s="2"/>
      <c r="RSM118" s="2"/>
      <c r="RSN118" s="2"/>
      <c r="RSO118" s="2"/>
      <c r="RSP118" s="2"/>
      <c r="RSQ118" s="2"/>
      <c r="RSR118" s="2"/>
      <c r="RSS118" s="2"/>
      <c r="RST118" s="2"/>
      <c r="RSU118" s="2"/>
      <c r="RSV118" s="2"/>
      <c r="RSW118" s="2"/>
      <c r="RSX118" s="2"/>
      <c r="RSY118" s="2"/>
      <c r="RSZ118" s="2"/>
      <c r="RTA118" s="2"/>
      <c r="RTB118" s="2"/>
      <c r="RTC118" s="2"/>
      <c r="RTD118" s="2"/>
      <c r="RTE118" s="2"/>
      <c r="RTF118" s="2"/>
      <c r="RTG118" s="2"/>
      <c r="RTH118" s="2"/>
      <c r="RTI118" s="2"/>
      <c r="RTJ118" s="2"/>
      <c r="RTK118" s="2"/>
      <c r="RTL118" s="2"/>
      <c r="RTM118" s="2"/>
      <c r="RTN118" s="2"/>
      <c r="RTO118" s="2"/>
      <c r="RTP118" s="2"/>
      <c r="RTQ118" s="2"/>
      <c r="RTR118" s="2"/>
      <c r="RTS118" s="2"/>
      <c r="RTT118" s="2"/>
      <c r="RTU118" s="2"/>
      <c r="RTV118" s="2"/>
      <c r="RTW118" s="2"/>
      <c r="RTX118" s="2"/>
      <c r="RTY118" s="2"/>
      <c r="RTZ118" s="2"/>
      <c r="RUA118" s="2"/>
      <c r="RUB118" s="2"/>
      <c r="RUC118" s="2"/>
      <c r="RUD118" s="2"/>
      <c r="RUE118" s="2"/>
      <c r="RUF118" s="2"/>
      <c r="RUG118" s="2"/>
      <c r="RUH118" s="2"/>
      <c r="RUI118" s="2"/>
      <c r="RUJ118" s="2"/>
      <c r="RUK118" s="2"/>
      <c r="RUL118" s="2"/>
      <c r="RUM118" s="2"/>
      <c r="RUN118" s="2"/>
      <c r="RUO118" s="2"/>
      <c r="RUP118" s="2"/>
      <c r="RUQ118" s="2"/>
      <c r="RUR118" s="2"/>
      <c r="RUS118" s="2"/>
      <c r="RUT118" s="2"/>
      <c r="RUU118" s="2"/>
      <c r="RUV118" s="2"/>
      <c r="RUW118" s="2"/>
      <c r="RUX118" s="2"/>
      <c r="RUY118" s="2"/>
      <c r="RUZ118" s="2"/>
      <c r="RVA118" s="2"/>
      <c r="RVB118" s="2"/>
      <c r="RVC118" s="2"/>
      <c r="RVD118" s="2"/>
      <c r="RVE118" s="2"/>
      <c r="RVF118" s="2"/>
      <c r="RVG118" s="2"/>
      <c r="RVH118" s="2"/>
      <c r="RVI118" s="2"/>
      <c r="RVJ118" s="2"/>
      <c r="RVK118" s="2"/>
      <c r="RVL118" s="2"/>
      <c r="RVM118" s="2"/>
      <c r="RVN118" s="2"/>
      <c r="RVO118" s="2"/>
      <c r="RVP118" s="2"/>
      <c r="RVQ118" s="2"/>
      <c r="RVR118" s="2"/>
      <c r="RVS118" s="2"/>
      <c r="RVT118" s="2"/>
      <c r="RVU118" s="2"/>
      <c r="RVV118" s="2"/>
      <c r="RVW118" s="2"/>
      <c r="RVX118" s="2"/>
      <c r="RVY118" s="2"/>
      <c r="RVZ118" s="2"/>
      <c r="RWA118" s="2"/>
      <c r="RWB118" s="2"/>
      <c r="RWC118" s="2"/>
      <c r="RWD118" s="2"/>
      <c r="RWE118" s="2"/>
      <c r="RWF118" s="2"/>
      <c r="RWG118" s="2"/>
      <c r="RWH118" s="2"/>
      <c r="RWI118" s="2"/>
      <c r="RWJ118" s="2"/>
      <c r="RWK118" s="2"/>
      <c r="RWL118" s="2"/>
      <c r="RWM118" s="2"/>
      <c r="RWN118" s="2"/>
      <c r="RWO118" s="2"/>
      <c r="RWP118" s="2"/>
      <c r="RWQ118" s="2"/>
      <c r="RWR118" s="2"/>
      <c r="RWS118" s="2"/>
      <c r="RWT118" s="2"/>
      <c r="RWU118" s="2"/>
      <c r="RWV118" s="2"/>
      <c r="RWW118" s="2"/>
      <c r="RWX118" s="2"/>
      <c r="RWY118" s="2"/>
      <c r="RWZ118" s="2"/>
      <c r="RXA118" s="2"/>
      <c r="RXB118" s="2"/>
      <c r="RXC118" s="2"/>
      <c r="RXD118" s="2"/>
      <c r="RXE118" s="2"/>
      <c r="RXF118" s="2"/>
      <c r="RXG118" s="2"/>
      <c r="RXH118" s="2"/>
      <c r="RXI118" s="2"/>
      <c r="RXJ118" s="2"/>
      <c r="RXK118" s="2"/>
      <c r="RXL118" s="2"/>
      <c r="RXM118" s="2"/>
      <c r="RXN118" s="2"/>
      <c r="RXO118" s="2"/>
      <c r="RXP118" s="2"/>
      <c r="RXQ118" s="2"/>
      <c r="RXR118" s="2"/>
      <c r="RXS118" s="2"/>
      <c r="RXT118" s="2"/>
      <c r="RXU118" s="2"/>
      <c r="RXV118" s="2"/>
      <c r="RXW118" s="2"/>
      <c r="RXX118" s="2"/>
      <c r="RXY118" s="2"/>
      <c r="RXZ118" s="2"/>
      <c r="RYA118" s="2"/>
      <c r="RYB118" s="2"/>
      <c r="RYC118" s="2"/>
      <c r="RYD118" s="2"/>
      <c r="RYE118" s="2"/>
      <c r="RYF118" s="2"/>
      <c r="RYG118" s="2"/>
      <c r="RYH118" s="2"/>
      <c r="RYI118" s="2"/>
      <c r="RYJ118" s="2"/>
      <c r="RYK118" s="2"/>
      <c r="RYL118" s="2"/>
      <c r="RYM118" s="2"/>
      <c r="RYN118" s="2"/>
      <c r="RYO118" s="2"/>
      <c r="RYP118" s="2"/>
      <c r="RYQ118" s="2"/>
      <c r="RYR118" s="2"/>
      <c r="RYS118" s="2"/>
      <c r="RYT118" s="2"/>
      <c r="RYU118" s="2"/>
      <c r="RYV118" s="2"/>
      <c r="RYW118" s="2"/>
      <c r="RYX118" s="2"/>
      <c r="RYY118" s="2"/>
      <c r="RYZ118" s="2"/>
      <c r="RZA118" s="2"/>
      <c r="RZB118" s="2"/>
      <c r="RZC118" s="2"/>
      <c r="RZD118" s="2"/>
      <c r="RZE118" s="2"/>
      <c r="RZF118" s="2"/>
      <c r="RZG118" s="2"/>
      <c r="RZH118" s="2"/>
      <c r="RZI118" s="2"/>
      <c r="RZJ118" s="2"/>
      <c r="RZK118" s="2"/>
      <c r="RZL118" s="2"/>
      <c r="RZM118" s="2"/>
      <c r="RZN118" s="2"/>
      <c r="RZO118" s="2"/>
      <c r="RZP118" s="2"/>
      <c r="RZQ118" s="2"/>
      <c r="RZR118" s="2"/>
      <c r="RZS118" s="2"/>
      <c r="RZT118" s="2"/>
      <c r="RZU118" s="2"/>
      <c r="RZV118" s="2"/>
      <c r="RZW118" s="2"/>
      <c r="RZX118" s="2"/>
      <c r="RZY118" s="2"/>
      <c r="RZZ118" s="2"/>
      <c r="SAA118" s="2"/>
      <c r="SAB118" s="2"/>
      <c r="SAC118" s="2"/>
      <c r="SAD118" s="2"/>
      <c r="SAE118" s="2"/>
      <c r="SAF118" s="2"/>
      <c r="SAG118" s="2"/>
      <c r="SAH118" s="2"/>
      <c r="SAI118" s="2"/>
      <c r="SAJ118" s="2"/>
      <c r="SAK118" s="2"/>
      <c r="SAL118" s="2"/>
      <c r="SAM118" s="2"/>
      <c r="SAN118" s="2"/>
      <c r="SAO118" s="2"/>
      <c r="SAP118" s="2"/>
      <c r="SAQ118" s="2"/>
      <c r="SAR118" s="2"/>
      <c r="SAS118" s="2"/>
      <c r="SAT118" s="2"/>
      <c r="SAU118" s="2"/>
      <c r="SAV118" s="2"/>
      <c r="SAW118" s="2"/>
      <c r="SAX118" s="2"/>
      <c r="SAY118" s="2"/>
      <c r="SAZ118" s="2"/>
      <c r="SBA118" s="2"/>
      <c r="SBB118" s="2"/>
      <c r="SBC118" s="2"/>
      <c r="SBD118" s="2"/>
      <c r="SBE118" s="2"/>
      <c r="SBF118" s="2"/>
      <c r="SBG118" s="2"/>
      <c r="SBH118" s="2"/>
      <c r="SBI118" s="2"/>
      <c r="SBJ118" s="2"/>
      <c r="SBK118" s="2"/>
      <c r="SBL118" s="2"/>
      <c r="SBM118" s="2"/>
      <c r="SBN118" s="2"/>
      <c r="SBO118" s="2"/>
      <c r="SBP118" s="2"/>
      <c r="SBQ118" s="2"/>
      <c r="SBR118" s="2"/>
      <c r="SBS118" s="2"/>
      <c r="SBT118" s="2"/>
      <c r="SBU118" s="2"/>
      <c r="SBV118" s="2"/>
      <c r="SBW118" s="2"/>
      <c r="SBX118" s="2"/>
      <c r="SBY118" s="2"/>
      <c r="SBZ118" s="2"/>
      <c r="SCA118" s="2"/>
      <c r="SCB118" s="2"/>
      <c r="SCC118" s="2"/>
      <c r="SCD118" s="2"/>
      <c r="SCE118" s="2"/>
      <c r="SCF118" s="2"/>
      <c r="SCG118" s="2"/>
      <c r="SCH118" s="2"/>
      <c r="SCI118" s="2"/>
      <c r="SCJ118" s="2"/>
      <c r="SCK118" s="2"/>
      <c r="SCL118" s="2"/>
      <c r="SCM118" s="2"/>
      <c r="SCN118" s="2"/>
      <c r="SCO118" s="2"/>
      <c r="SCP118" s="2"/>
      <c r="SCQ118" s="2"/>
      <c r="SCR118" s="2"/>
      <c r="SCS118" s="2"/>
      <c r="SCT118" s="2"/>
      <c r="SCU118" s="2"/>
      <c r="SCV118" s="2"/>
      <c r="SCW118" s="2"/>
      <c r="SCX118" s="2"/>
      <c r="SCY118" s="2"/>
      <c r="SCZ118" s="2"/>
      <c r="SDA118" s="2"/>
      <c r="SDB118" s="2"/>
      <c r="SDC118" s="2"/>
      <c r="SDD118" s="2"/>
      <c r="SDE118" s="2"/>
      <c r="SDF118" s="2"/>
      <c r="SDG118" s="2"/>
      <c r="SDH118" s="2"/>
      <c r="SDI118" s="2"/>
      <c r="SDJ118" s="2"/>
      <c r="SDK118" s="2"/>
      <c r="SDL118" s="2"/>
      <c r="SDM118" s="2"/>
      <c r="SDN118" s="2"/>
      <c r="SDO118" s="2"/>
      <c r="SDP118" s="2"/>
      <c r="SDQ118" s="2"/>
      <c r="SDR118" s="2"/>
      <c r="SDS118" s="2"/>
      <c r="SDT118" s="2"/>
      <c r="SDU118" s="2"/>
      <c r="SDV118" s="2"/>
      <c r="SDW118" s="2"/>
      <c r="SDX118" s="2"/>
      <c r="SDY118" s="2"/>
      <c r="SDZ118" s="2"/>
      <c r="SEA118" s="2"/>
      <c r="SEB118" s="2"/>
      <c r="SEC118" s="2"/>
      <c r="SED118" s="2"/>
      <c r="SEE118" s="2"/>
      <c r="SEF118" s="2"/>
      <c r="SEG118" s="2"/>
      <c r="SEH118" s="2"/>
      <c r="SEI118" s="2"/>
      <c r="SEJ118" s="2"/>
      <c r="SEK118" s="2"/>
      <c r="SEL118" s="2"/>
      <c r="SEM118" s="2"/>
      <c r="SEN118" s="2"/>
      <c r="SEO118" s="2"/>
      <c r="SEP118" s="2"/>
      <c r="SEQ118" s="2"/>
      <c r="SER118" s="2"/>
      <c r="SES118" s="2"/>
      <c r="SET118" s="2"/>
      <c r="SEU118" s="2"/>
      <c r="SEV118" s="2"/>
      <c r="SEW118" s="2"/>
      <c r="SEX118" s="2"/>
      <c r="SEY118" s="2"/>
      <c r="SEZ118" s="2"/>
      <c r="SFA118" s="2"/>
      <c r="SFB118" s="2"/>
      <c r="SFC118" s="2"/>
      <c r="SFD118" s="2"/>
      <c r="SFE118" s="2"/>
      <c r="SFF118" s="2"/>
      <c r="SFG118" s="2"/>
      <c r="SFH118" s="2"/>
      <c r="SFI118" s="2"/>
      <c r="SFJ118" s="2"/>
      <c r="SFK118" s="2"/>
      <c r="SFL118" s="2"/>
      <c r="SFM118" s="2"/>
      <c r="SFN118" s="2"/>
      <c r="SFO118" s="2"/>
      <c r="SFP118" s="2"/>
      <c r="SFQ118" s="2"/>
      <c r="SFR118" s="2"/>
      <c r="SFS118" s="2"/>
      <c r="SFT118" s="2"/>
      <c r="SFU118" s="2"/>
      <c r="SFV118" s="2"/>
      <c r="SFW118" s="2"/>
      <c r="SFX118" s="2"/>
      <c r="SFY118" s="2"/>
      <c r="SFZ118" s="2"/>
      <c r="SGA118" s="2"/>
      <c r="SGB118" s="2"/>
      <c r="SGC118" s="2"/>
      <c r="SGD118" s="2"/>
      <c r="SGE118" s="2"/>
      <c r="SGF118" s="2"/>
      <c r="SGG118" s="2"/>
      <c r="SGH118" s="2"/>
      <c r="SGI118" s="2"/>
      <c r="SGJ118" s="2"/>
      <c r="SGK118" s="2"/>
      <c r="SGL118" s="2"/>
      <c r="SGM118" s="2"/>
      <c r="SGN118" s="2"/>
      <c r="SGO118" s="2"/>
      <c r="SGP118" s="2"/>
      <c r="SGQ118" s="2"/>
      <c r="SGR118" s="2"/>
      <c r="SGS118" s="2"/>
      <c r="SGT118" s="2"/>
      <c r="SGU118" s="2"/>
      <c r="SGV118" s="2"/>
      <c r="SGW118" s="2"/>
      <c r="SGX118" s="2"/>
      <c r="SGY118" s="2"/>
      <c r="SGZ118" s="2"/>
      <c r="SHA118" s="2"/>
      <c r="SHB118" s="2"/>
      <c r="SHC118" s="2"/>
      <c r="SHD118" s="2"/>
      <c r="SHE118" s="2"/>
      <c r="SHF118" s="2"/>
      <c r="SHG118" s="2"/>
      <c r="SHH118" s="2"/>
      <c r="SHI118" s="2"/>
      <c r="SHJ118" s="2"/>
      <c r="SHK118" s="2"/>
      <c r="SHL118" s="2"/>
      <c r="SHM118" s="2"/>
      <c r="SHN118" s="2"/>
      <c r="SHO118" s="2"/>
      <c r="SHP118" s="2"/>
      <c r="SHQ118" s="2"/>
      <c r="SHR118" s="2"/>
      <c r="SHS118" s="2"/>
      <c r="SHT118" s="2"/>
      <c r="SHU118" s="2"/>
      <c r="SHV118" s="2"/>
      <c r="SHW118" s="2"/>
      <c r="SHX118" s="2"/>
      <c r="SHY118" s="2"/>
      <c r="SHZ118" s="2"/>
      <c r="SIA118" s="2"/>
      <c r="SIB118" s="2"/>
      <c r="SIC118" s="2"/>
      <c r="SID118" s="2"/>
      <c r="SIE118" s="2"/>
      <c r="SIF118" s="2"/>
      <c r="SIG118" s="2"/>
      <c r="SIH118" s="2"/>
      <c r="SII118" s="2"/>
      <c r="SIJ118" s="2"/>
      <c r="SIK118" s="2"/>
      <c r="SIL118" s="2"/>
      <c r="SIM118" s="2"/>
      <c r="SIN118" s="2"/>
      <c r="SIO118" s="2"/>
      <c r="SIP118" s="2"/>
      <c r="SIQ118" s="2"/>
      <c r="SIR118" s="2"/>
      <c r="SIS118" s="2"/>
      <c r="SIT118" s="2"/>
      <c r="SIU118" s="2"/>
      <c r="SIV118" s="2"/>
      <c r="SIW118" s="2"/>
      <c r="SIX118" s="2"/>
      <c r="SIY118" s="2"/>
      <c r="SIZ118" s="2"/>
      <c r="SJA118" s="2"/>
      <c r="SJB118" s="2"/>
      <c r="SJC118" s="2"/>
      <c r="SJD118" s="2"/>
      <c r="SJE118" s="2"/>
      <c r="SJF118" s="2"/>
      <c r="SJG118" s="2"/>
      <c r="SJH118" s="2"/>
      <c r="SJI118" s="2"/>
      <c r="SJJ118" s="2"/>
      <c r="SJK118" s="2"/>
      <c r="SJL118" s="2"/>
      <c r="SJM118" s="2"/>
      <c r="SJN118" s="2"/>
      <c r="SJO118" s="2"/>
      <c r="SJP118" s="2"/>
      <c r="SJQ118" s="2"/>
      <c r="SJR118" s="2"/>
      <c r="SJS118" s="2"/>
      <c r="SJT118" s="2"/>
      <c r="SJU118" s="2"/>
      <c r="SJV118" s="2"/>
      <c r="SJW118" s="2"/>
      <c r="SJX118" s="2"/>
      <c r="SJY118" s="2"/>
      <c r="SJZ118" s="2"/>
      <c r="SKA118" s="2"/>
      <c r="SKB118" s="2"/>
      <c r="SKC118" s="2"/>
      <c r="SKD118" s="2"/>
      <c r="SKE118" s="2"/>
      <c r="SKF118" s="2"/>
      <c r="SKG118" s="2"/>
      <c r="SKH118" s="2"/>
      <c r="SKI118" s="2"/>
      <c r="SKJ118" s="2"/>
      <c r="SKK118" s="2"/>
      <c r="SKL118" s="2"/>
      <c r="SKM118" s="2"/>
      <c r="SKN118" s="2"/>
      <c r="SKO118" s="2"/>
      <c r="SKP118" s="2"/>
      <c r="SKQ118" s="2"/>
      <c r="SKR118" s="2"/>
      <c r="SKS118" s="2"/>
      <c r="SKT118" s="2"/>
      <c r="SKU118" s="2"/>
      <c r="SKV118" s="2"/>
      <c r="SKW118" s="2"/>
      <c r="SKX118" s="2"/>
      <c r="SKY118" s="2"/>
      <c r="SKZ118" s="2"/>
      <c r="SLA118" s="2"/>
      <c r="SLB118" s="2"/>
      <c r="SLC118" s="2"/>
      <c r="SLD118" s="2"/>
      <c r="SLE118" s="2"/>
      <c r="SLF118" s="2"/>
      <c r="SLG118" s="2"/>
      <c r="SLH118" s="2"/>
      <c r="SLI118" s="2"/>
      <c r="SLJ118" s="2"/>
      <c r="SLK118" s="2"/>
      <c r="SLL118" s="2"/>
      <c r="SLM118" s="2"/>
      <c r="SLN118" s="2"/>
      <c r="SLO118" s="2"/>
      <c r="SLP118" s="2"/>
      <c r="SLQ118" s="2"/>
      <c r="SLR118" s="2"/>
      <c r="SLS118" s="2"/>
      <c r="SLT118" s="2"/>
      <c r="SLU118" s="2"/>
      <c r="SLV118" s="2"/>
      <c r="SLW118" s="2"/>
      <c r="SLX118" s="2"/>
      <c r="SLY118" s="2"/>
      <c r="SLZ118" s="2"/>
      <c r="SMA118" s="2"/>
      <c r="SMB118" s="2"/>
      <c r="SMC118" s="2"/>
      <c r="SMD118" s="2"/>
      <c r="SME118" s="2"/>
      <c r="SMF118" s="2"/>
      <c r="SMG118" s="2"/>
      <c r="SMH118" s="2"/>
      <c r="SMI118" s="2"/>
      <c r="SMJ118" s="2"/>
      <c r="SMK118" s="2"/>
      <c r="SML118" s="2"/>
      <c r="SMM118" s="2"/>
      <c r="SMN118" s="2"/>
      <c r="SMO118" s="2"/>
      <c r="SMP118" s="2"/>
      <c r="SMQ118" s="2"/>
      <c r="SMR118" s="2"/>
      <c r="SMS118" s="2"/>
      <c r="SMT118" s="2"/>
      <c r="SMU118" s="2"/>
      <c r="SMV118" s="2"/>
      <c r="SMW118" s="2"/>
      <c r="SMX118" s="2"/>
      <c r="SMY118" s="2"/>
      <c r="SMZ118" s="2"/>
      <c r="SNA118" s="2"/>
      <c r="SNB118" s="2"/>
      <c r="SNC118" s="2"/>
      <c r="SND118" s="2"/>
      <c r="SNE118" s="2"/>
      <c r="SNF118" s="2"/>
      <c r="SNG118" s="2"/>
      <c r="SNH118" s="2"/>
      <c r="SNI118" s="2"/>
      <c r="SNJ118" s="2"/>
      <c r="SNK118" s="2"/>
      <c r="SNL118" s="2"/>
      <c r="SNM118" s="2"/>
      <c r="SNN118" s="2"/>
      <c r="SNO118" s="2"/>
      <c r="SNP118" s="2"/>
      <c r="SNQ118" s="2"/>
      <c r="SNR118" s="2"/>
      <c r="SNS118" s="2"/>
      <c r="SNT118" s="2"/>
      <c r="SNU118" s="2"/>
      <c r="SNV118" s="2"/>
      <c r="SNW118" s="2"/>
      <c r="SNX118" s="2"/>
      <c r="SNY118" s="2"/>
      <c r="SNZ118" s="2"/>
      <c r="SOA118" s="2"/>
      <c r="SOB118" s="2"/>
      <c r="SOC118" s="2"/>
      <c r="SOD118" s="2"/>
      <c r="SOE118" s="2"/>
      <c r="SOF118" s="2"/>
      <c r="SOG118" s="2"/>
      <c r="SOH118" s="2"/>
      <c r="SOI118" s="2"/>
      <c r="SOJ118" s="2"/>
      <c r="SOK118" s="2"/>
      <c r="SOL118" s="2"/>
      <c r="SOM118" s="2"/>
      <c r="SON118" s="2"/>
      <c r="SOO118" s="2"/>
      <c r="SOP118" s="2"/>
      <c r="SOQ118" s="2"/>
      <c r="SOR118" s="2"/>
      <c r="SOS118" s="2"/>
      <c r="SOT118" s="2"/>
      <c r="SOU118" s="2"/>
      <c r="SOV118" s="2"/>
      <c r="SOW118" s="2"/>
      <c r="SOX118" s="2"/>
      <c r="SOY118" s="2"/>
      <c r="SOZ118" s="2"/>
      <c r="SPA118" s="2"/>
      <c r="SPB118" s="2"/>
      <c r="SPC118" s="2"/>
      <c r="SPD118" s="2"/>
      <c r="SPE118" s="2"/>
      <c r="SPF118" s="2"/>
      <c r="SPG118" s="2"/>
      <c r="SPH118" s="2"/>
      <c r="SPI118" s="2"/>
      <c r="SPJ118" s="2"/>
      <c r="SPK118" s="2"/>
      <c r="SPL118" s="2"/>
      <c r="SPM118" s="2"/>
      <c r="SPN118" s="2"/>
      <c r="SPO118" s="2"/>
      <c r="SPP118" s="2"/>
      <c r="SPQ118" s="2"/>
      <c r="SPR118" s="2"/>
      <c r="SPS118" s="2"/>
      <c r="SPT118" s="2"/>
      <c r="SPU118" s="2"/>
      <c r="SPV118" s="2"/>
      <c r="SPW118" s="2"/>
      <c r="SPX118" s="2"/>
      <c r="SPY118" s="2"/>
      <c r="SPZ118" s="2"/>
      <c r="SQA118" s="2"/>
      <c r="SQB118" s="2"/>
      <c r="SQC118" s="2"/>
      <c r="SQD118" s="2"/>
      <c r="SQE118" s="2"/>
      <c r="SQF118" s="2"/>
      <c r="SQG118" s="2"/>
      <c r="SQH118" s="2"/>
      <c r="SQI118" s="2"/>
      <c r="SQJ118" s="2"/>
      <c r="SQK118" s="2"/>
      <c r="SQL118" s="2"/>
      <c r="SQM118" s="2"/>
      <c r="SQN118" s="2"/>
      <c r="SQO118" s="2"/>
      <c r="SQP118" s="2"/>
      <c r="SQQ118" s="2"/>
      <c r="SQR118" s="2"/>
      <c r="SQS118" s="2"/>
      <c r="SQT118" s="2"/>
      <c r="SQU118" s="2"/>
      <c r="SQV118" s="2"/>
      <c r="SQW118" s="2"/>
      <c r="SQX118" s="2"/>
      <c r="SQY118" s="2"/>
      <c r="SQZ118" s="2"/>
      <c r="SRA118" s="2"/>
      <c r="SRB118" s="2"/>
      <c r="SRC118" s="2"/>
      <c r="SRD118" s="2"/>
      <c r="SRE118" s="2"/>
      <c r="SRF118" s="2"/>
      <c r="SRG118" s="2"/>
      <c r="SRH118" s="2"/>
      <c r="SRI118" s="2"/>
      <c r="SRJ118" s="2"/>
      <c r="SRK118" s="2"/>
      <c r="SRL118" s="2"/>
      <c r="SRM118" s="2"/>
      <c r="SRN118" s="2"/>
      <c r="SRO118" s="2"/>
      <c r="SRP118" s="2"/>
      <c r="SRQ118" s="2"/>
      <c r="SRR118" s="2"/>
      <c r="SRS118" s="2"/>
      <c r="SRT118" s="2"/>
      <c r="SRU118" s="2"/>
      <c r="SRV118" s="2"/>
      <c r="SRW118" s="2"/>
      <c r="SRX118" s="2"/>
      <c r="SRY118" s="2"/>
      <c r="SRZ118" s="2"/>
      <c r="SSA118" s="2"/>
      <c r="SSB118" s="2"/>
      <c r="SSC118" s="2"/>
      <c r="SSD118" s="2"/>
      <c r="SSE118" s="2"/>
      <c r="SSF118" s="2"/>
      <c r="SSG118" s="2"/>
      <c r="SSH118" s="2"/>
      <c r="SSI118" s="2"/>
      <c r="SSJ118" s="2"/>
      <c r="SSK118" s="2"/>
      <c r="SSL118" s="2"/>
      <c r="SSM118" s="2"/>
      <c r="SSN118" s="2"/>
      <c r="SSO118" s="2"/>
      <c r="SSP118" s="2"/>
      <c r="SSQ118" s="2"/>
      <c r="SSR118" s="2"/>
      <c r="SSS118" s="2"/>
      <c r="SST118" s="2"/>
      <c r="SSU118" s="2"/>
      <c r="SSV118" s="2"/>
      <c r="SSW118" s="2"/>
      <c r="SSX118" s="2"/>
      <c r="SSY118" s="2"/>
      <c r="SSZ118" s="2"/>
      <c r="STA118" s="2"/>
      <c r="STB118" s="2"/>
      <c r="STC118" s="2"/>
      <c r="STD118" s="2"/>
      <c r="STE118" s="2"/>
      <c r="STF118" s="2"/>
      <c r="STG118" s="2"/>
      <c r="STH118" s="2"/>
      <c r="STI118" s="2"/>
      <c r="STJ118" s="2"/>
      <c r="STK118" s="2"/>
      <c r="STL118" s="2"/>
      <c r="STM118" s="2"/>
      <c r="STN118" s="2"/>
      <c r="STO118" s="2"/>
      <c r="STP118" s="2"/>
      <c r="STQ118" s="2"/>
      <c r="STR118" s="2"/>
      <c r="STS118" s="2"/>
      <c r="STT118" s="2"/>
      <c r="STU118" s="2"/>
      <c r="STV118" s="2"/>
      <c r="STW118" s="2"/>
      <c r="STX118" s="2"/>
      <c r="STY118" s="2"/>
      <c r="STZ118" s="2"/>
      <c r="SUA118" s="2"/>
      <c r="SUB118" s="2"/>
      <c r="SUC118" s="2"/>
      <c r="SUD118" s="2"/>
      <c r="SUE118" s="2"/>
      <c r="SUF118" s="2"/>
      <c r="SUG118" s="2"/>
      <c r="SUH118" s="2"/>
      <c r="SUI118" s="2"/>
      <c r="SUJ118" s="2"/>
      <c r="SUK118" s="2"/>
      <c r="SUL118" s="2"/>
      <c r="SUM118" s="2"/>
      <c r="SUN118" s="2"/>
      <c r="SUO118" s="2"/>
      <c r="SUP118" s="2"/>
      <c r="SUQ118" s="2"/>
      <c r="SUR118" s="2"/>
      <c r="SUS118" s="2"/>
      <c r="SUT118" s="2"/>
      <c r="SUU118" s="2"/>
      <c r="SUV118" s="2"/>
      <c r="SUW118" s="2"/>
      <c r="SUX118" s="2"/>
      <c r="SUY118" s="2"/>
      <c r="SUZ118" s="2"/>
      <c r="SVA118" s="2"/>
      <c r="SVB118" s="2"/>
      <c r="SVC118" s="2"/>
      <c r="SVD118" s="2"/>
      <c r="SVE118" s="2"/>
      <c r="SVF118" s="2"/>
      <c r="SVG118" s="2"/>
      <c r="SVH118" s="2"/>
      <c r="SVI118" s="2"/>
      <c r="SVJ118" s="2"/>
      <c r="SVK118" s="2"/>
      <c r="SVL118" s="2"/>
      <c r="SVM118" s="2"/>
      <c r="SVN118" s="2"/>
      <c r="SVO118" s="2"/>
      <c r="SVP118" s="2"/>
      <c r="SVQ118" s="2"/>
      <c r="SVR118" s="2"/>
      <c r="SVS118" s="2"/>
      <c r="SVT118" s="2"/>
      <c r="SVU118" s="2"/>
      <c r="SVV118" s="2"/>
      <c r="SVW118" s="2"/>
      <c r="SVX118" s="2"/>
      <c r="SVY118" s="2"/>
      <c r="SVZ118" s="2"/>
      <c r="SWA118" s="2"/>
      <c r="SWB118" s="2"/>
      <c r="SWC118" s="2"/>
      <c r="SWD118" s="2"/>
      <c r="SWE118" s="2"/>
      <c r="SWF118" s="2"/>
      <c r="SWG118" s="2"/>
      <c r="SWH118" s="2"/>
      <c r="SWI118" s="2"/>
      <c r="SWJ118" s="2"/>
      <c r="SWK118" s="2"/>
      <c r="SWL118" s="2"/>
      <c r="SWM118" s="2"/>
      <c r="SWN118" s="2"/>
      <c r="SWO118" s="2"/>
      <c r="SWP118" s="2"/>
      <c r="SWQ118" s="2"/>
      <c r="SWR118" s="2"/>
      <c r="SWS118" s="2"/>
      <c r="SWT118" s="2"/>
      <c r="SWU118" s="2"/>
      <c r="SWV118" s="2"/>
      <c r="SWW118" s="2"/>
      <c r="SWX118" s="2"/>
      <c r="SWY118" s="2"/>
      <c r="SWZ118" s="2"/>
      <c r="SXA118" s="2"/>
      <c r="SXB118" s="2"/>
      <c r="SXC118" s="2"/>
      <c r="SXD118" s="2"/>
      <c r="SXE118" s="2"/>
      <c r="SXF118" s="2"/>
      <c r="SXG118" s="2"/>
      <c r="SXH118" s="2"/>
      <c r="SXI118" s="2"/>
      <c r="SXJ118" s="2"/>
      <c r="SXK118" s="2"/>
      <c r="SXL118" s="2"/>
      <c r="SXM118" s="2"/>
      <c r="SXN118" s="2"/>
      <c r="SXO118" s="2"/>
      <c r="SXP118" s="2"/>
      <c r="SXQ118" s="2"/>
      <c r="SXR118" s="2"/>
      <c r="SXS118" s="2"/>
      <c r="SXT118" s="2"/>
      <c r="SXU118" s="2"/>
      <c r="SXV118" s="2"/>
      <c r="SXW118" s="2"/>
      <c r="SXX118" s="2"/>
      <c r="SXY118" s="2"/>
      <c r="SXZ118" s="2"/>
      <c r="SYA118" s="2"/>
      <c r="SYB118" s="2"/>
      <c r="SYC118" s="2"/>
      <c r="SYD118" s="2"/>
      <c r="SYE118" s="2"/>
      <c r="SYF118" s="2"/>
      <c r="SYG118" s="2"/>
      <c r="SYH118" s="2"/>
      <c r="SYI118" s="2"/>
      <c r="SYJ118" s="2"/>
      <c r="SYK118" s="2"/>
      <c r="SYL118" s="2"/>
      <c r="SYM118" s="2"/>
      <c r="SYN118" s="2"/>
      <c r="SYO118" s="2"/>
      <c r="SYP118" s="2"/>
      <c r="SYQ118" s="2"/>
      <c r="SYR118" s="2"/>
      <c r="SYS118" s="2"/>
      <c r="SYT118" s="2"/>
      <c r="SYU118" s="2"/>
      <c r="SYV118" s="2"/>
      <c r="SYW118" s="2"/>
      <c r="SYX118" s="2"/>
      <c r="SYY118" s="2"/>
      <c r="SYZ118" s="2"/>
      <c r="SZA118" s="2"/>
      <c r="SZB118" s="2"/>
      <c r="SZC118" s="2"/>
      <c r="SZD118" s="2"/>
      <c r="SZE118" s="2"/>
      <c r="SZF118" s="2"/>
      <c r="SZG118" s="2"/>
      <c r="SZH118" s="2"/>
      <c r="SZI118" s="2"/>
      <c r="SZJ118" s="2"/>
      <c r="SZK118" s="2"/>
      <c r="SZL118" s="2"/>
      <c r="SZM118" s="2"/>
      <c r="SZN118" s="2"/>
      <c r="SZO118" s="2"/>
      <c r="SZP118" s="2"/>
      <c r="SZQ118" s="2"/>
      <c r="SZR118" s="2"/>
      <c r="SZS118" s="2"/>
      <c r="SZT118" s="2"/>
      <c r="SZU118" s="2"/>
      <c r="SZV118" s="2"/>
      <c r="SZW118" s="2"/>
      <c r="SZX118" s="2"/>
      <c r="SZY118" s="2"/>
      <c r="SZZ118" s="2"/>
      <c r="TAA118" s="2"/>
      <c r="TAB118" s="2"/>
      <c r="TAC118" s="2"/>
      <c r="TAD118" s="2"/>
      <c r="TAE118" s="2"/>
      <c r="TAF118" s="2"/>
      <c r="TAG118" s="2"/>
      <c r="TAH118" s="2"/>
      <c r="TAI118" s="2"/>
      <c r="TAJ118" s="2"/>
      <c r="TAK118" s="2"/>
      <c r="TAL118" s="2"/>
      <c r="TAM118" s="2"/>
      <c r="TAN118" s="2"/>
      <c r="TAO118" s="2"/>
      <c r="TAP118" s="2"/>
      <c r="TAQ118" s="2"/>
      <c r="TAR118" s="2"/>
      <c r="TAS118" s="2"/>
      <c r="TAT118" s="2"/>
      <c r="TAU118" s="2"/>
      <c r="TAV118" s="2"/>
      <c r="TAW118" s="2"/>
      <c r="TAX118" s="2"/>
      <c r="TAY118" s="2"/>
      <c r="TAZ118" s="2"/>
      <c r="TBA118" s="2"/>
      <c r="TBB118" s="2"/>
      <c r="TBC118" s="2"/>
      <c r="TBD118" s="2"/>
      <c r="TBE118" s="2"/>
      <c r="TBF118" s="2"/>
      <c r="TBG118" s="2"/>
      <c r="TBH118" s="2"/>
      <c r="TBI118" s="2"/>
      <c r="TBJ118" s="2"/>
      <c r="TBK118" s="2"/>
      <c r="TBL118" s="2"/>
      <c r="TBM118" s="2"/>
      <c r="TBN118" s="2"/>
      <c r="TBO118" s="2"/>
      <c r="TBP118" s="2"/>
      <c r="TBQ118" s="2"/>
      <c r="TBR118" s="2"/>
      <c r="TBS118" s="2"/>
      <c r="TBT118" s="2"/>
      <c r="TBU118" s="2"/>
      <c r="TBV118" s="2"/>
      <c r="TBW118" s="2"/>
      <c r="TBX118" s="2"/>
      <c r="TBY118" s="2"/>
      <c r="TBZ118" s="2"/>
      <c r="TCA118" s="2"/>
      <c r="TCB118" s="2"/>
      <c r="TCC118" s="2"/>
      <c r="TCD118" s="2"/>
      <c r="TCE118" s="2"/>
      <c r="TCF118" s="2"/>
      <c r="TCG118" s="2"/>
      <c r="TCH118" s="2"/>
      <c r="TCI118" s="2"/>
      <c r="TCJ118" s="2"/>
      <c r="TCK118" s="2"/>
      <c r="TCL118" s="2"/>
      <c r="TCM118" s="2"/>
      <c r="TCN118" s="2"/>
      <c r="TCO118" s="2"/>
      <c r="TCP118" s="2"/>
      <c r="TCQ118" s="2"/>
      <c r="TCR118" s="2"/>
      <c r="TCS118" s="2"/>
      <c r="TCT118" s="2"/>
      <c r="TCU118" s="2"/>
      <c r="TCV118" s="2"/>
      <c r="TCW118" s="2"/>
      <c r="TCX118" s="2"/>
      <c r="TCY118" s="2"/>
      <c r="TCZ118" s="2"/>
      <c r="TDA118" s="2"/>
      <c r="TDB118" s="2"/>
      <c r="TDC118" s="2"/>
      <c r="TDD118" s="2"/>
      <c r="TDE118" s="2"/>
      <c r="TDF118" s="2"/>
      <c r="TDG118" s="2"/>
      <c r="TDH118" s="2"/>
      <c r="TDI118" s="2"/>
      <c r="TDJ118" s="2"/>
      <c r="TDK118" s="2"/>
      <c r="TDL118" s="2"/>
      <c r="TDM118" s="2"/>
      <c r="TDN118" s="2"/>
      <c r="TDO118" s="2"/>
      <c r="TDP118" s="2"/>
      <c r="TDQ118" s="2"/>
      <c r="TDR118" s="2"/>
      <c r="TDS118" s="2"/>
      <c r="TDT118" s="2"/>
      <c r="TDU118" s="2"/>
      <c r="TDV118" s="2"/>
      <c r="TDW118" s="2"/>
      <c r="TDX118" s="2"/>
      <c r="TDY118" s="2"/>
      <c r="TDZ118" s="2"/>
      <c r="TEA118" s="2"/>
      <c r="TEB118" s="2"/>
      <c r="TEC118" s="2"/>
      <c r="TED118" s="2"/>
      <c r="TEE118" s="2"/>
      <c r="TEF118" s="2"/>
      <c r="TEG118" s="2"/>
      <c r="TEH118" s="2"/>
      <c r="TEI118" s="2"/>
      <c r="TEJ118" s="2"/>
      <c r="TEK118" s="2"/>
      <c r="TEL118" s="2"/>
      <c r="TEM118" s="2"/>
      <c r="TEN118" s="2"/>
      <c r="TEO118" s="2"/>
      <c r="TEP118" s="2"/>
      <c r="TEQ118" s="2"/>
      <c r="TER118" s="2"/>
      <c r="TES118" s="2"/>
      <c r="TET118" s="2"/>
      <c r="TEU118" s="2"/>
      <c r="TEV118" s="2"/>
      <c r="TEW118" s="2"/>
      <c r="TEX118" s="2"/>
      <c r="TEY118" s="2"/>
      <c r="TEZ118" s="2"/>
      <c r="TFA118" s="2"/>
      <c r="TFB118" s="2"/>
      <c r="TFC118" s="2"/>
      <c r="TFD118" s="2"/>
      <c r="TFE118" s="2"/>
      <c r="TFF118" s="2"/>
      <c r="TFG118" s="2"/>
      <c r="TFH118" s="2"/>
      <c r="TFI118" s="2"/>
      <c r="TFJ118" s="2"/>
      <c r="TFK118" s="2"/>
      <c r="TFL118" s="2"/>
      <c r="TFM118" s="2"/>
      <c r="TFN118" s="2"/>
      <c r="TFO118" s="2"/>
      <c r="TFP118" s="2"/>
      <c r="TFQ118" s="2"/>
      <c r="TFR118" s="2"/>
      <c r="TFS118" s="2"/>
      <c r="TFT118" s="2"/>
      <c r="TFU118" s="2"/>
      <c r="TFV118" s="2"/>
      <c r="TFW118" s="2"/>
      <c r="TFX118" s="2"/>
      <c r="TFY118" s="2"/>
      <c r="TFZ118" s="2"/>
      <c r="TGA118" s="2"/>
      <c r="TGB118" s="2"/>
      <c r="TGC118" s="2"/>
      <c r="TGD118" s="2"/>
      <c r="TGE118" s="2"/>
      <c r="TGF118" s="2"/>
      <c r="TGG118" s="2"/>
      <c r="TGH118" s="2"/>
      <c r="TGI118" s="2"/>
      <c r="TGJ118" s="2"/>
      <c r="TGK118" s="2"/>
      <c r="TGL118" s="2"/>
      <c r="TGM118" s="2"/>
      <c r="TGN118" s="2"/>
      <c r="TGO118" s="2"/>
      <c r="TGP118" s="2"/>
      <c r="TGQ118" s="2"/>
      <c r="TGR118" s="2"/>
      <c r="TGS118" s="2"/>
      <c r="TGT118" s="2"/>
      <c r="TGU118" s="2"/>
      <c r="TGV118" s="2"/>
      <c r="TGW118" s="2"/>
      <c r="TGX118" s="2"/>
      <c r="TGY118" s="2"/>
      <c r="TGZ118" s="2"/>
      <c r="THA118" s="2"/>
      <c r="THB118" s="2"/>
      <c r="THC118" s="2"/>
      <c r="THD118" s="2"/>
      <c r="THE118" s="2"/>
      <c r="THF118" s="2"/>
      <c r="THG118" s="2"/>
      <c r="THH118" s="2"/>
      <c r="THI118" s="2"/>
      <c r="THJ118" s="2"/>
      <c r="THK118" s="2"/>
      <c r="THL118" s="2"/>
      <c r="THM118" s="2"/>
      <c r="THN118" s="2"/>
      <c r="THO118" s="2"/>
      <c r="THP118" s="2"/>
      <c r="THQ118" s="2"/>
      <c r="THR118" s="2"/>
      <c r="THS118" s="2"/>
      <c r="THT118" s="2"/>
      <c r="THU118" s="2"/>
      <c r="THV118" s="2"/>
      <c r="THW118" s="2"/>
      <c r="THX118" s="2"/>
      <c r="THY118" s="2"/>
      <c r="THZ118" s="2"/>
      <c r="TIA118" s="2"/>
      <c r="TIB118" s="2"/>
      <c r="TIC118" s="2"/>
      <c r="TID118" s="2"/>
      <c r="TIE118" s="2"/>
      <c r="TIF118" s="2"/>
      <c r="TIG118" s="2"/>
      <c r="TIH118" s="2"/>
      <c r="TII118" s="2"/>
      <c r="TIJ118" s="2"/>
      <c r="TIK118" s="2"/>
      <c r="TIL118" s="2"/>
      <c r="TIM118" s="2"/>
      <c r="TIN118" s="2"/>
      <c r="TIO118" s="2"/>
      <c r="TIP118" s="2"/>
      <c r="TIQ118" s="2"/>
      <c r="TIR118" s="2"/>
      <c r="TIS118" s="2"/>
      <c r="TIT118" s="2"/>
      <c r="TIU118" s="2"/>
      <c r="TIV118" s="2"/>
      <c r="TIW118" s="2"/>
      <c r="TIX118" s="2"/>
      <c r="TIY118" s="2"/>
      <c r="TIZ118" s="2"/>
      <c r="TJA118" s="2"/>
      <c r="TJB118" s="2"/>
      <c r="TJC118" s="2"/>
      <c r="TJD118" s="2"/>
      <c r="TJE118" s="2"/>
      <c r="TJF118" s="2"/>
      <c r="TJG118" s="2"/>
      <c r="TJH118" s="2"/>
      <c r="TJI118" s="2"/>
      <c r="TJJ118" s="2"/>
      <c r="TJK118" s="2"/>
      <c r="TJL118" s="2"/>
      <c r="TJM118" s="2"/>
      <c r="TJN118" s="2"/>
      <c r="TJO118" s="2"/>
      <c r="TJP118" s="2"/>
      <c r="TJQ118" s="2"/>
      <c r="TJR118" s="2"/>
      <c r="TJS118" s="2"/>
      <c r="TJT118" s="2"/>
      <c r="TJU118" s="2"/>
      <c r="TJV118" s="2"/>
      <c r="TJW118" s="2"/>
      <c r="TJX118" s="2"/>
      <c r="TJY118" s="2"/>
      <c r="TJZ118" s="2"/>
      <c r="TKA118" s="2"/>
      <c r="TKB118" s="2"/>
      <c r="TKC118" s="2"/>
      <c r="TKD118" s="2"/>
      <c r="TKE118" s="2"/>
      <c r="TKF118" s="2"/>
      <c r="TKG118" s="2"/>
      <c r="TKH118" s="2"/>
      <c r="TKI118" s="2"/>
      <c r="TKJ118" s="2"/>
      <c r="TKK118" s="2"/>
      <c r="TKL118" s="2"/>
      <c r="TKM118" s="2"/>
      <c r="TKN118" s="2"/>
      <c r="TKO118" s="2"/>
      <c r="TKP118" s="2"/>
      <c r="TKQ118" s="2"/>
      <c r="TKR118" s="2"/>
      <c r="TKS118" s="2"/>
      <c r="TKT118" s="2"/>
      <c r="TKU118" s="2"/>
      <c r="TKV118" s="2"/>
      <c r="TKW118" s="2"/>
      <c r="TKX118" s="2"/>
      <c r="TKY118" s="2"/>
      <c r="TKZ118" s="2"/>
      <c r="TLA118" s="2"/>
      <c r="TLB118" s="2"/>
      <c r="TLC118" s="2"/>
      <c r="TLD118" s="2"/>
      <c r="TLE118" s="2"/>
      <c r="TLF118" s="2"/>
      <c r="TLG118" s="2"/>
      <c r="TLH118" s="2"/>
      <c r="TLI118" s="2"/>
      <c r="TLJ118" s="2"/>
      <c r="TLK118" s="2"/>
      <c r="TLL118" s="2"/>
      <c r="TLM118" s="2"/>
      <c r="TLN118" s="2"/>
      <c r="TLO118" s="2"/>
      <c r="TLP118" s="2"/>
      <c r="TLQ118" s="2"/>
      <c r="TLR118" s="2"/>
      <c r="TLS118" s="2"/>
      <c r="TLT118" s="2"/>
      <c r="TLU118" s="2"/>
      <c r="TLV118" s="2"/>
      <c r="TLW118" s="2"/>
      <c r="TLX118" s="2"/>
      <c r="TLY118" s="2"/>
      <c r="TLZ118" s="2"/>
      <c r="TMA118" s="2"/>
      <c r="TMB118" s="2"/>
      <c r="TMC118" s="2"/>
      <c r="TMD118" s="2"/>
      <c r="TME118" s="2"/>
      <c r="TMF118" s="2"/>
      <c r="TMG118" s="2"/>
      <c r="TMH118" s="2"/>
      <c r="TMI118" s="2"/>
      <c r="TMJ118" s="2"/>
      <c r="TMK118" s="2"/>
      <c r="TML118" s="2"/>
      <c r="TMM118" s="2"/>
      <c r="TMN118" s="2"/>
      <c r="TMO118" s="2"/>
      <c r="TMP118" s="2"/>
      <c r="TMQ118" s="2"/>
      <c r="TMR118" s="2"/>
      <c r="TMS118" s="2"/>
      <c r="TMT118" s="2"/>
      <c r="TMU118" s="2"/>
      <c r="TMV118" s="2"/>
      <c r="TMW118" s="2"/>
      <c r="TMX118" s="2"/>
      <c r="TMY118" s="2"/>
      <c r="TMZ118" s="2"/>
      <c r="TNA118" s="2"/>
      <c r="TNB118" s="2"/>
      <c r="TNC118" s="2"/>
      <c r="TND118" s="2"/>
      <c r="TNE118" s="2"/>
      <c r="TNF118" s="2"/>
      <c r="TNG118" s="2"/>
      <c r="TNH118" s="2"/>
      <c r="TNI118" s="2"/>
      <c r="TNJ118" s="2"/>
      <c r="TNK118" s="2"/>
      <c r="TNL118" s="2"/>
      <c r="TNM118" s="2"/>
      <c r="TNN118" s="2"/>
      <c r="TNO118" s="2"/>
      <c r="TNP118" s="2"/>
      <c r="TNQ118" s="2"/>
      <c r="TNR118" s="2"/>
      <c r="TNS118" s="2"/>
      <c r="TNT118" s="2"/>
      <c r="TNU118" s="2"/>
      <c r="TNV118" s="2"/>
      <c r="TNW118" s="2"/>
      <c r="TNX118" s="2"/>
      <c r="TNY118" s="2"/>
      <c r="TNZ118" s="2"/>
      <c r="TOA118" s="2"/>
      <c r="TOB118" s="2"/>
      <c r="TOC118" s="2"/>
      <c r="TOD118" s="2"/>
      <c r="TOE118" s="2"/>
      <c r="TOF118" s="2"/>
      <c r="TOG118" s="2"/>
      <c r="TOH118" s="2"/>
      <c r="TOI118" s="2"/>
      <c r="TOJ118" s="2"/>
      <c r="TOK118" s="2"/>
      <c r="TOL118" s="2"/>
      <c r="TOM118" s="2"/>
      <c r="TON118" s="2"/>
      <c r="TOO118" s="2"/>
      <c r="TOP118" s="2"/>
      <c r="TOQ118" s="2"/>
      <c r="TOR118" s="2"/>
      <c r="TOS118" s="2"/>
      <c r="TOT118" s="2"/>
      <c r="TOU118" s="2"/>
      <c r="TOV118" s="2"/>
      <c r="TOW118" s="2"/>
      <c r="TOX118" s="2"/>
      <c r="TOY118" s="2"/>
      <c r="TOZ118" s="2"/>
      <c r="TPA118" s="2"/>
      <c r="TPB118" s="2"/>
      <c r="TPC118" s="2"/>
      <c r="TPD118" s="2"/>
      <c r="TPE118" s="2"/>
      <c r="TPF118" s="2"/>
      <c r="TPG118" s="2"/>
      <c r="TPH118" s="2"/>
      <c r="TPI118" s="2"/>
      <c r="TPJ118" s="2"/>
      <c r="TPK118" s="2"/>
      <c r="TPL118" s="2"/>
      <c r="TPM118" s="2"/>
      <c r="TPN118" s="2"/>
      <c r="TPO118" s="2"/>
      <c r="TPP118" s="2"/>
      <c r="TPQ118" s="2"/>
      <c r="TPR118" s="2"/>
      <c r="TPS118" s="2"/>
      <c r="TPT118" s="2"/>
      <c r="TPU118" s="2"/>
      <c r="TPV118" s="2"/>
      <c r="TPW118" s="2"/>
      <c r="TPX118" s="2"/>
      <c r="TPY118" s="2"/>
      <c r="TPZ118" s="2"/>
      <c r="TQA118" s="2"/>
      <c r="TQB118" s="2"/>
      <c r="TQC118" s="2"/>
      <c r="TQD118" s="2"/>
      <c r="TQE118" s="2"/>
      <c r="TQF118" s="2"/>
      <c r="TQG118" s="2"/>
      <c r="TQH118" s="2"/>
      <c r="TQI118" s="2"/>
      <c r="TQJ118" s="2"/>
      <c r="TQK118" s="2"/>
      <c r="TQL118" s="2"/>
      <c r="TQM118" s="2"/>
      <c r="TQN118" s="2"/>
      <c r="TQO118" s="2"/>
      <c r="TQP118" s="2"/>
      <c r="TQQ118" s="2"/>
      <c r="TQR118" s="2"/>
      <c r="TQS118" s="2"/>
      <c r="TQT118" s="2"/>
      <c r="TQU118" s="2"/>
      <c r="TQV118" s="2"/>
      <c r="TQW118" s="2"/>
      <c r="TQX118" s="2"/>
      <c r="TQY118" s="2"/>
      <c r="TQZ118" s="2"/>
      <c r="TRA118" s="2"/>
      <c r="TRB118" s="2"/>
      <c r="TRC118" s="2"/>
      <c r="TRD118" s="2"/>
      <c r="TRE118" s="2"/>
      <c r="TRF118" s="2"/>
      <c r="TRG118" s="2"/>
      <c r="TRH118" s="2"/>
      <c r="TRI118" s="2"/>
      <c r="TRJ118" s="2"/>
      <c r="TRK118" s="2"/>
      <c r="TRL118" s="2"/>
      <c r="TRM118" s="2"/>
      <c r="TRN118" s="2"/>
      <c r="TRO118" s="2"/>
      <c r="TRP118" s="2"/>
      <c r="TRQ118" s="2"/>
      <c r="TRR118" s="2"/>
      <c r="TRS118" s="2"/>
      <c r="TRT118" s="2"/>
      <c r="TRU118" s="2"/>
      <c r="TRV118" s="2"/>
      <c r="TRW118" s="2"/>
      <c r="TRX118" s="2"/>
      <c r="TRY118" s="2"/>
      <c r="TRZ118" s="2"/>
      <c r="TSA118" s="2"/>
      <c r="TSB118" s="2"/>
      <c r="TSC118" s="2"/>
      <c r="TSD118" s="2"/>
      <c r="TSE118" s="2"/>
      <c r="TSF118" s="2"/>
      <c r="TSG118" s="2"/>
      <c r="TSH118" s="2"/>
      <c r="TSI118" s="2"/>
      <c r="TSJ118" s="2"/>
      <c r="TSK118" s="2"/>
      <c r="TSL118" s="2"/>
      <c r="TSM118" s="2"/>
      <c r="TSN118" s="2"/>
      <c r="TSO118" s="2"/>
      <c r="TSP118" s="2"/>
      <c r="TSQ118" s="2"/>
      <c r="TSR118" s="2"/>
      <c r="TSS118" s="2"/>
      <c r="TST118" s="2"/>
      <c r="TSU118" s="2"/>
      <c r="TSV118" s="2"/>
      <c r="TSW118" s="2"/>
      <c r="TSX118" s="2"/>
      <c r="TSY118" s="2"/>
      <c r="TSZ118" s="2"/>
      <c r="TTA118" s="2"/>
      <c r="TTB118" s="2"/>
      <c r="TTC118" s="2"/>
      <c r="TTD118" s="2"/>
      <c r="TTE118" s="2"/>
      <c r="TTF118" s="2"/>
      <c r="TTG118" s="2"/>
      <c r="TTH118" s="2"/>
      <c r="TTI118" s="2"/>
      <c r="TTJ118" s="2"/>
      <c r="TTK118" s="2"/>
      <c r="TTL118" s="2"/>
      <c r="TTM118" s="2"/>
      <c r="TTN118" s="2"/>
      <c r="TTO118" s="2"/>
      <c r="TTP118" s="2"/>
      <c r="TTQ118" s="2"/>
      <c r="TTR118" s="2"/>
      <c r="TTS118" s="2"/>
      <c r="TTT118" s="2"/>
      <c r="TTU118" s="2"/>
      <c r="TTV118" s="2"/>
      <c r="TTW118" s="2"/>
      <c r="TTX118" s="2"/>
      <c r="TTY118" s="2"/>
      <c r="TTZ118" s="2"/>
      <c r="TUA118" s="2"/>
      <c r="TUB118" s="2"/>
      <c r="TUC118" s="2"/>
      <c r="TUD118" s="2"/>
      <c r="TUE118" s="2"/>
      <c r="TUF118" s="2"/>
      <c r="TUG118" s="2"/>
      <c r="TUH118" s="2"/>
      <c r="TUI118" s="2"/>
      <c r="TUJ118" s="2"/>
      <c r="TUK118" s="2"/>
      <c r="TUL118" s="2"/>
      <c r="TUM118" s="2"/>
      <c r="TUN118" s="2"/>
      <c r="TUO118" s="2"/>
      <c r="TUP118" s="2"/>
      <c r="TUQ118" s="2"/>
      <c r="TUR118" s="2"/>
      <c r="TUS118" s="2"/>
      <c r="TUT118" s="2"/>
      <c r="TUU118" s="2"/>
      <c r="TUV118" s="2"/>
      <c r="TUW118" s="2"/>
      <c r="TUX118" s="2"/>
      <c r="TUY118" s="2"/>
      <c r="TUZ118" s="2"/>
      <c r="TVA118" s="2"/>
      <c r="TVB118" s="2"/>
      <c r="TVC118" s="2"/>
      <c r="TVD118" s="2"/>
      <c r="TVE118" s="2"/>
      <c r="TVF118" s="2"/>
      <c r="TVG118" s="2"/>
      <c r="TVH118" s="2"/>
      <c r="TVI118" s="2"/>
      <c r="TVJ118" s="2"/>
      <c r="TVK118" s="2"/>
      <c r="TVL118" s="2"/>
      <c r="TVM118" s="2"/>
      <c r="TVN118" s="2"/>
      <c r="TVO118" s="2"/>
      <c r="TVP118" s="2"/>
      <c r="TVQ118" s="2"/>
      <c r="TVR118" s="2"/>
      <c r="TVS118" s="2"/>
      <c r="TVT118" s="2"/>
      <c r="TVU118" s="2"/>
      <c r="TVV118" s="2"/>
      <c r="TVW118" s="2"/>
      <c r="TVX118" s="2"/>
      <c r="TVY118" s="2"/>
      <c r="TVZ118" s="2"/>
      <c r="TWA118" s="2"/>
      <c r="TWB118" s="2"/>
      <c r="TWC118" s="2"/>
      <c r="TWD118" s="2"/>
      <c r="TWE118" s="2"/>
      <c r="TWF118" s="2"/>
      <c r="TWG118" s="2"/>
      <c r="TWH118" s="2"/>
      <c r="TWI118" s="2"/>
      <c r="TWJ118" s="2"/>
      <c r="TWK118" s="2"/>
      <c r="TWL118" s="2"/>
      <c r="TWM118" s="2"/>
      <c r="TWN118" s="2"/>
      <c r="TWO118" s="2"/>
      <c r="TWP118" s="2"/>
      <c r="TWQ118" s="2"/>
      <c r="TWR118" s="2"/>
      <c r="TWS118" s="2"/>
      <c r="TWT118" s="2"/>
      <c r="TWU118" s="2"/>
      <c r="TWV118" s="2"/>
      <c r="TWW118" s="2"/>
      <c r="TWX118" s="2"/>
      <c r="TWY118" s="2"/>
      <c r="TWZ118" s="2"/>
      <c r="TXA118" s="2"/>
      <c r="TXB118" s="2"/>
      <c r="TXC118" s="2"/>
      <c r="TXD118" s="2"/>
      <c r="TXE118" s="2"/>
      <c r="TXF118" s="2"/>
      <c r="TXG118" s="2"/>
      <c r="TXH118" s="2"/>
      <c r="TXI118" s="2"/>
      <c r="TXJ118" s="2"/>
      <c r="TXK118" s="2"/>
      <c r="TXL118" s="2"/>
      <c r="TXM118" s="2"/>
      <c r="TXN118" s="2"/>
      <c r="TXO118" s="2"/>
      <c r="TXP118" s="2"/>
      <c r="TXQ118" s="2"/>
      <c r="TXR118" s="2"/>
      <c r="TXS118" s="2"/>
      <c r="TXT118" s="2"/>
      <c r="TXU118" s="2"/>
      <c r="TXV118" s="2"/>
      <c r="TXW118" s="2"/>
      <c r="TXX118" s="2"/>
      <c r="TXY118" s="2"/>
      <c r="TXZ118" s="2"/>
      <c r="TYA118" s="2"/>
      <c r="TYB118" s="2"/>
      <c r="TYC118" s="2"/>
      <c r="TYD118" s="2"/>
      <c r="TYE118" s="2"/>
      <c r="TYF118" s="2"/>
      <c r="TYG118" s="2"/>
      <c r="TYH118" s="2"/>
      <c r="TYI118" s="2"/>
      <c r="TYJ118" s="2"/>
      <c r="TYK118" s="2"/>
      <c r="TYL118" s="2"/>
      <c r="TYM118" s="2"/>
      <c r="TYN118" s="2"/>
      <c r="TYO118" s="2"/>
      <c r="TYP118" s="2"/>
      <c r="TYQ118" s="2"/>
      <c r="TYR118" s="2"/>
      <c r="TYS118" s="2"/>
      <c r="TYT118" s="2"/>
      <c r="TYU118" s="2"/>
      <c r="TYV118" s="2"/>
      <c r="TYW118" s="2"/>
      <c r="TYX118" s="2"/>
      <c r="TYY118" s="2"/>
      <c r="TYZ118" s="2"/>
      <c r="TZA118" s="2"/>
      <c r="TZB118" s="2"/>
      <c r="TZC118" s="2"/>
      <c r="TZD118" s="2"/>
      <c r="TZE118" s="2"/>
      <c r="TZF118" s="2"/>
      <c r="TZG118" s="2"/>
      <c r="TZH118" s="2"/>
      <c r="TZI118" s="2"/>
      <c r="TZJ118" s="2"/>
      <c r="TZK118" s="2"/>
      <c r="TZL118" s="2"/>
      <c r="TZM118" s="2"/>
      <c r="TZN118" s="2"/>
      <c r="TZO118" s="2"/>
      <c r="TZP118" s="2"/>
      <c r="TZQ118" s="2"/>
      <c r="TZR118" s="2"/>
      <c r="TZS118" s="2"/>
      <c r="TZT118" s="2"/>
      <c r="TZU118" s="2"/>
      <c r="TZV118" s="2"/>
      <c r="TZW118" s="2"/>
      <c r="TZX118" s="2"/>
      <c r="TZY118" s="2"/>
      <c r="TZZ118" s="2"/>
      <c r="UAA118" s="2"/>
      <c r="UAB118" s="2"/>
      <c r="UAC118" s="2"/>
      <c r="UAD118" s="2"/>
      <c r="UAE118" s="2"/>
      <c r="UAF118" s="2"/>
      <c r="UAG118" s="2"/>
      <c r="UAH118" s="2"/>
      <c r="UAI118" s="2"/>
      <c r="UAJ118" s="2"/>
      <c r="UAK118" s="2"/>
      <c r="UAL118" s="2"/>
      <c r="UAM118" s="2"/>
      <c r="UAN118" s="2"/>
      <c r="UAO118" s="2"/>
      <c r="UAP118" s="2"/>
      <c r="UAQ118" s="2"/>
      <c r="UAR118" s="2"/>
      <c r="UAS118" s="2"/>
      <c r="UAT118" s="2"/>
      <c r="UAU118" s="2"/>
      <c r="UAV118" s="2"/>
      <c r="UAW118" s="2"/>
      <c r="UAX118" s="2"/>
      <c r="UAY118" s="2"/>
      <c r="UAZ118" s="2"/>
      <c r="UBA118" s="2"/>
      <c r="UBB118" s="2"/>
      <c r="UBC118" s="2"/>
      <c r="UBD118" s="2"/>
      <c r="UBE118" s="2"/>
      <c r="UBF118" s="2"/>
      <c r="UBG118" s="2"/>
      <c r="UBH118" s="2"/>
      <c r="UBI118" s="2"/>
      <c r="UBJ118" s="2"/>
      <c r="UBK118" s="2"/>
      <c r="UBL118" s="2"/>
      <c r="UBM118" s="2"/>
      <c r="UBN118" s="2"/>
      <c r="UBO118" s="2"/>
      <c r="UBP118" s="2"/>
      <c r="UBQ118" s="2"/>
      <c r="UBR118" s="2"/>
      <c r="UBS118" s="2"/>
      <c r="UBT118" s="2"/>
      <c r="UBU118" s="2"/>
      <c r="UBV118" s="2"/>
      <c r="UBW118" s="2"/>
      <c r="UBX118" s="2"/>
      <c r="UBY118" s="2"/>
      <c r="UBZ118" s="2"/>
      <c r="UCA118" s="2"/>
      <c r="UCB118" s="2"/>
      <c r="UCC118" s="2"/>
      <c r="UCD118" s="2"/>
      <c r="UCE118" s="2"/>
      <c r="UCF118" s="2"/>
      <c r="UCG118" s="2"/>
      <c r="UCH118" s="2"/>
      <c r="UCI118" s="2"/>
      <c r="UCJ118" s="2"/>
      <c r="UCK118" s="2"/>
      <c r="UCL118" s="2"/>
      <c r="UCM118" s="2"/>
      <c r="UCN118" s="2"/>
      <c r="UCO118" s="2"/>
      <c r="UCP118" s="2"/>
      <c r="UCQ118" s="2"/>
      <c r="UCR118" s="2"/>
      <c r="UCS118" s="2"/>
      <c r="UCT118" s="2"/>
      <c r="UCU118" s="2"/>
      <c r="UCV118" s="2"/>
      <c r="UCW118" s="2"/>
      <c r="UCX118" s="2"/>
      <c r="UCY118" s="2"/>
      <c r="UCZ118" s="2"/>
      <c r="UDA118" s="2"/>
      <c r="UDB118" s="2"/>
      <c r="UDC118" s="2"/>
      <c r="UDD118" s="2"/>
      <c r="UDE118" s="2"/>
      <c r="UDF118" s="2"/>
      <c r="UDG118" s="2"/>
      <c r="UDH118" s="2"/>
      <c r="UDI118" s="2"/>
      <c r="UDJ118" s="2"/>
      <c r="UDK118" s="2"/>
      <c r="UDL118" s="2"/>
      <c r="UDM118" s="2"/>
      <c r="UDN118" s="2"/>
      <c r="UDO118" s="2"/>
      <c r="UDP118" s="2"/>
      <c r="UDQ118" s="2"/>
      <c r="UDR118" s="2"/>
      <c r="UDS118" s="2"/>
      <c r="UDT118" s="2"/>
      <c r="UDU118" s="2"/>
      <c r="UDV118" s="2"/>
      <c r="UDW118" s="2"/>
      <c r="UDX118" s="2"/>
      <c r="UDY118" s="2"/>
      <c r="UDZ118" s="2"/>
      <c r="UEA118" s="2"/>
      <c r="UEB118" s="2"/>
      <c r="UEC118" s="2"/>
      <c r="UED118" s="2"/>
      <c r="UEE118" s="2"/>
      <c r="UEF118" s="2"/>
      <c r="UEG118" s="2"/>
      <c r="UEH118" s="2"/>
      <c r="UEI118" s="2"/>
      <c r="UEJ118" s="2"/>
      <c r="UEK118" s="2"/>
      <c r="UEL118" s="2"/>
      <c r="UEM118" s="2"/>
      <c r="UEN118" s="2"/>
      <c r="UEO118" s="2"/>
      <c r="UEP118" s="2"/>
      <c r="UEQ118" s="2"/>
      <c r="UER118" s="2"/>
      <c r="UES118" s="2"/>
      <c r="UET118" s="2"/>
      <c r="UEU118" s="2"/>
      <c r="UEV118" s="2"/>
      <c r="UEW118" s="2"/>
      <c r="UEX118" s="2"/>
      <c r="UEY118" s="2"/>
      <c r="UEZ118" s="2"/>
      <c r="UFA118" s="2"/>
      <c r="UFB118" s="2"/>
      <c r="UFC118" s="2"/>
      <c r="UFD118" s="2"/>
      <c r="UFE118" s="2"/>
      <c r="UFF118" s="2"/>
      <c r="UFG118" s="2"/>
      <c r="UFH118" s="2"/>
      <c r="UFI118" s="2"/>
      <c r="UFJ118" s="2"/>
      <c r="UFK118" s="2"/>
      <c r="UFL118" s="2"/>
      <c r="UFM118" s="2"/>
      <c r="UFN118" s="2"/>
      <c r="UFO118" s="2"/>
      <c r="UFP118" s="2"/>
      <c r="UFQ118" s="2"/>
      <c r="UFR118" s="2"/>
      <c r="UFS118" s="2"/>
      <c r="UFT118" s="2"/>
      <c r="UFU118" s="2"/>
      <c r="UFV118" s="2"/>
      <c r="UFW118" s="2"/>
      <c r="UFX118" s="2"/>
      <c r="UFY118" s="2"/>
      <c r="UFZ118" s="2"/>
      <c r="UGA118" s="2"/>
      <c r="UGB118" s="2"/>
      <c r="UGC118" s="2"/>
      <c r="UGD118" s="2"/>
      <c r="UGE118" s="2"/>
      <c r="UGF118" s="2"/>
      <c r="UGG118" s="2"/>
      <c r="UGH118" s="2"/>
      <c r="UGI118" s="2"/>
      <c r="UGJ118" s="2"/>
      <c r="UGK118" s="2"/>
      <c r="UGL118" s="2"/>
      <c r="UGM118" s="2"/>
      <c r="UGN118" s="2"/>
      <c r="UGO118" s="2"/>
      <c r="UGP118" s="2"/>
      <c r="UGQ118" s="2"/>
      <c r="UGR118" s="2"/>
      <c r="UGS118" s="2"/>
      <c r="UGT118" s="2"/>
      <c r="UGU118" s="2"/>
      <c r="UGV118" s="2"/>
      <c r="UGW118" s="2"/>
      <c r="UGX118" s="2"/>
      <c r="UGY118" s="2"/>
      <c r="UGZ118" s="2"/>
      <c r="UHA118" s="2"/>
      <c r="UHB118" s="2"/>
      <c r="UHC118" s="2"/>
      <c r="UHD118" s="2"/>
      <c r="UHE118" s="2"/>
      <c r="UHF118" s="2"/>
      <c r="UHG118" s="2"/>
      <c r="UHH118" s="2"/>
      <c r="UHI118" s="2"/>
      <c r="UHJ118" s="2"/>
      <c r="UHK118" s="2"/>
      <c r="UHL118" s="2"/>
      <c r="UHM118" s="2"/>
      <c r="UHN118" s="2"/>
      <c r="UHO118" s="2"/>
      <c r="UHP118" s="2"/>
      <c r="UHQ118" s="2"/>
      <c r="UHR118" s="2"/>
      <c r="UHS118" s="2"/>
      <c r="UHT118" s="2"/>
      <c r="UHU118" s="2"/>
      <c r="UHV118" s="2"/>
      <c r="UHW118" s="2"/>
      <c r="UHX118" s="2"/>
      <c r="UHY118" s="2"/>
      <c r="UHZ118" s="2"/>
      <c r="UIA118" s="2"/>
      <c r="UIB118" s="2"/>
      <c r="UIC118" s="2"/>
      <c r="UID118" s="2"/>
      <c r="UIE118" s="2"/>
      <c r="UIF118" s="2"/>
      <c r="UIG118" s="2"/>
      <c r="UIH118" s="2"/>
      <c r="UII118" s="2"/>
      <c r="UIJ118" s="2"/>
      <c r="UIK118" s="2"/>
      <c r="UIL118" s="2"/>
      <c r="UIM118" s="2"/>
      <c r="UIN118" s="2"/>
      <c r="UIO118" s="2"/>
      <c r="UIP118" s="2"/>
      <c r="UIQ118" s="2"/>
      <c r="UIR118" s="2"/>
      <c r="UIS118" s="2"/>
      <c r="UIT118" s="2"/>
      <c r="UIU118" s="2"/>
      <c r="UIV118" s="2"/>
      <c r="UIW118" s="2"/>
      <c r="UIX118" s="2"/>
      <c r="UIY118" s="2"/>
      <c r="UIZ118" s="2"/>
      <c r="UJA118" s="2"/>
      <c r="UJB118" s="2"/>
      <c r="UJC118" s="2"/>
      <c r="UJD118" s="2"/>
      <c r="UJE118" s="2"/>
      <c r="UJF118" s="2"/>
      <c r="UJG118" s="2"/>
      <c r="UJH118" s="2"/>
      <c r="UJI118" s="2"/>
      <c r="UJJ118" s="2"/>
      <c r="UJK118" s="2"/>
      <c r="UJL118" s="2"/>
      <c r="UJM118" s="2"/>
      <c r="UJN118" s="2"/>
      <c r="UJO118" s="2"/>
      <c r="UJP118" s="2"/>
      <c r="UJQ118" s="2"/>
      <c r="UJR118" s="2"/>
      <c r="UJS118" s="2"/>
      <c r="UJT118" s="2"/>
      <c r="UJU118" s="2"/>
      <c r="UJV118" s="2"/>
      <c r="UJW118" s="2"/>
      <c r="UJX118" s="2"/>
      <c r="UJY118" s="2"/>
      <c r="UJZ118" s="2"/>
      <c r="UKA118" s="2"/>
      <c r="UKB118" s="2"/>
      <c r="UKC118" s="2"/>
      <c r="UKD118" s="2"/>
      <c r="UKE118" s="2"/>
      <c r="UKF118" s="2"/>
      <c r="UKG118" s="2"/>
      <c r="UKH118" s="2"/>
      <c r="UKI118" s="2"/>
      <c r="UKJ118" s="2"/>
      <c r="UKK118" s="2"/>
      <c r="UKL118" s="2"/>
      <c r="UKM118" s="2"/>
      <c r="UKN118" s="2"/>
      <c r="UKO118" s="2"/>
      <c r="UKP118" s="2"/>
      <c r="UKQ118" s="2"/>
      <c r="UKR118" s="2"/>
      <c r="UKS118" s="2"/>
      <c r="UKT118" s="2"/>
      <c r="UKU118" s="2"/>
      <c r="UKV118" s="2"/>
      <c r="UKW118" s="2"/>
      <c r="UKX118" s="2"/>
      <c r="UKY118" s="2"/>
      <c r="UKZ118" s="2"/>
      <c r="ULA118" s="2"/>
      <c r="ULB118" s="2"/>
      <c r="ULC118" s="2"/>
      <c r="ULD118" s="2"/>
      <c r="ULE118" s="2"/>
      <c r="ULF118" s="2"/>
      <c r="ULG118" s="2"/>
      <c r="ULH118" s="2"/>
      <c r="ULI118" s="2"/>
      <c r="ULJ118" s="2"/>
      <c r="ULK118" s="2"/>
      <c r="ULL118" s="2"/>
      <c r="ULM118" s="2"/>
      <c r="ULN118" s="2"/>
      <c r="ULO118" s="2"/>
      <c r="ULP118" s="2"/>
      <c r="ULQ118" s="2"/>
      <c r="ULR118" s="2"/>
      <c r="ULS118" s="2"/>
      <c r="ULT118" s="2"/>
      <c r="ULU118" s="2"/>
      <c r="ULV118" s="2"/>
      <c r="ULW118" s="2"/>
      <c r="ULX118" s="2"/>
      <c r="ULY118" s="2"/>
      <c r="ULZ118" s="2"/>
      <c r="UMA118" s="2"/>
      <c r="UMB118" s="2"/>
      <c r="UMC118" s="2"/>
      <c r="UMD118" s="2"/>
      <c r="UME118" s="2"/>
      <c r="UMF118" s="2"/>
      <c r="UMG118" s="2"/>
      <c r="UMH118" s="2"/>
      <c r="UMI118" s="2"/>
      <c r="UMJ118" s="2"/>
      <c r="UMK118" s="2"/>
      <c r="UML118" s="2"/>
      <c r="UMM118" s="2"/>
      <c r="UMN118" s="2"/>
      <c r="UMO118" s="2"/>
      <c r="UMP118" s="2"/>
      <c r="UMQ118" s="2"/>
      <c r="UMR118" s="2"/>
      <c r="UMS118" s="2"/>
      <c r="UMT118" s="2"/>
      <c r="UMU118" s="2"/>
      <c r="UMV118" s="2"/>
      <c r="UMW118" s="2"/>
      <c r="UMX118" s="2"/>
      <c r="UMY118" s="2"/>
      <c r="UMZ118" s="2"/>
      <c r="UNA118" s="2"/>
      <c r="UNB118" s="2"/>
      <c r="UNC118" s="2"/>
      <c r="UND118" s="2"/>
      <c r="UNE118" s="2"/>
      <c r="UNF118" s="2"/>
      <c r="UNG118" s="2"/>
      <c r="UNH118" s="2"/>
      <c r="UNI118" s="2"/>
      <c r="UNJ118" s="2"/>
      <c r="UNK118" s="2"/>
      <c r="UNL118" s="2"/>
      <c r="UNM118" s="2"/>
      <c r="UNN118" s="2"/>
      <c r="UNO118" s="2"/>
      <c r="UNP118" s="2"/>
      <c r="UNQ118" s="2"/>
      <c r="UNR118" s="2"/>
      <c r="UNS118" s="2"/>
      <c r="UNT118" s="2"/>
      <c r="UNU118" s="2"/>
      <c r="UNV118" s="2"/>
      <c r="UNW118" s="2"/>
      <c r="UNX118" s="2"/>
      <c r="UNY118" s="2"/>
      <c r="UNZ118" s="2"/>
      <c r="UOA118" s="2"/>
      <c r="UOB118" s="2"/>
      <c r="UOC118" s="2"/>
      <c r="UOD118" s="2"/>
      <c r="UOE118" s="2"/>
      <c r="UOF118" s="2"/>
      <c r="UOG118" s="2"/>
      <c r="UOH118" s="2"/>
      <c r="UOI118" s="2"/>
      <c r="UOJ118" s="2"/>
      <c r="UOK118" s="2"/>
      <c r="UOL118" s="2"/>
      <c r="UOM118" s="2"/>
      <c r="UON118" s="2"/>
      <c r="UOO118" s="2"/>
      <c r="UOP118" s="2"/>
      <c r="UOQ118" s="2"/>
      <c r="UOR118" s="2"/>
      <c r="UOS118" s="2"/>
      <c r="UOT118" s="2"/>
      <c r="UOU118" s="2"/>
      <c r="UOV118" s="2"/>
      <c r="UOW118" s="2"/>
      <c r="UOX118" s="2"/>
      <c r="UOY118" s="2"/>
      <c r="UOZ118" s="2"/>
      <c r="UPA118" s="2"/>
      <c r="UPB118" s="2"/>
      <c r="UPC118" s="2"/>
      <c r="UPD118" s="2"/>
      <c r="UPE118" s="2"/>
      <c r="UPF118" s="2"/>
      <c r="UPG118" s="2"/>
      <c r="UPH118" s="2"/>
      <c r="UPI118" s="2"/>
      <c r="UPJ118" s="2"/>
      <c r="UPK118" s="2"/>
      <c r="UPL118" s="2"/>
      <c r="UPM118" s="2"/>
      <c r="UPN118" s="2"/>
      <c r="UPO118" s="2"/>
      <c r="UPP118" s="2"/>
      <c r="UPQ118" s="2"/>
      <c r="UPR118" s="2"/>
      <c r="UPS118" s="2"/>
      <c r="UPT118" s="2"/>
      <c r="UPU118" s="2"/>
      <c r="UPV118" s="2"/>
      <c r="UPW118" s="2"/>
      <c r="UPX118" s="2"/>
      <c r="UPY118" s="2"/>
      <c r="UPZ118" s="2"/>
      <c r="UQA118" s="2"/>
      <c r="UQB118" s="2"/>
      <c r="UQC118" s="2"/>
      <c r="UQD118" s="2"/>
      <c r="UQE118" s="2"/>
      <c r="UQF118" s="2"/>
      <c r="UQG118" s="2"/>
      <c r="UQH118" s="2"/>
      <c r="UQI118" s="2"/>
      <c r="UQJ118" s="2"/>
      <c r="UQK118" s="2"/>
      <c r="UQL118" s="2"/>
      <c r="UQM118" s="2"/>
      <c r="UQN118" s="2"/>
      <c r="UQO118" s="2"/>
      <c r="UQP118" s="2"/>
      <c r="UQQ118" s="2"/>
      <c r="UQR118" s="2"/>
      <c r="UQS118" s="2"/>
      <c r="UQT118" s="2"/>
      <c r="UQU118" s="2"/>
      <c r="UQV118" s="2"/>
      <c r="UQW118" s="2"/>
      <c r="UQX118" s="2"/>
      <c r="UQY118" s="2"/>
      <c r="UQZ118" s="2"/>
      <c r="URA118" s="2"/>
      <c r="URB118" s="2"/>
      <c r="URC118" s="2"/>
      <c r="URD118" s="2"/>
      <c r="URE118" s="2"/>
      <c r="URF118" s="2"/>
      <c r="URG118" s="2"/>
      <c r="URH118" s="2"/>
      <c r="URI118" s="2"/>
      <c r="URJ118" s="2"/>
      <c r="URK118" s="2"/>
      <c r="URL118" s="2"/>
      <c r="URM118" s="2"/>
      <c r="URN118" s="2"/>
      <c r="URO118" s="2"/>
      <c r="URP118" s="2"/>
      <c r="URQ118" s="2"/>
      <c r="URR118" s="2"/>
      <c r="URS118" s="2"/>
      <c r="URT118" s="2"/>
      <c r="URU118" s="2"/>
      <c r="URV118" s="2"/>
      <c r="URW118" s="2"/>
      <c r="URX118" s="2"/>
      <c r="URY118" s="2"/>
      <c r="URZ118" s="2"/>
      <c r="USA118" s="2"/>
      <c r="USB118" s="2"/>
      <c r="USC118" s="2"/>
      <c r="USD118" s="2"/>
      <c r="USE118" s="2"/>
      <c r="USF118" s="2"/>
      <c r="USG118" s="2"/>
      <c r="USH118" s="2"/>
      <c r="USI118" s="2"/>
      <c r="USJ118" s="2"/>
      <c r="USK118" s="2"/>
      <c r="USL118" s="2"/>
      <c r="USM118" s="2"/>
      <c r="USN118" s="2"/>
      <c r="USO118" s="2"/>
      <c r="USP118" s="2"/>
      <c r="USQ118" s="2"/>
      <c r="USR118" s="2"/>
      <c r="USS118" s="2"/>
      <c r="UST118" s="2"/>
      <c r="USU118" s="2"/>
      <c r="USV118" s="2"/>
      <c r="USW118" s="2"/>
      <c r="USX118" s="2"/>
      <c r="USY118" s="2"/>
      <c r="USZ118" s="2"/>
      <c r="UTA118" s="2"/>
      <c r="UTB118" s="2"/>
      <c r="UTC118" s="2"/>
      <c r="UTD118" s="2"/>
      <c r="UTE118" s="2"/>
      <c r="UTF118" s="2"/>
      <c r="UTG118" s="2"/>
      <c r="UTH118" s="2"/>
      <c r="UTI118" s="2"/>
      <c r="UTJ118" s="2"/>
      <c r="UTK118" s="2"/>
      <c r="UTL118" s="2"/>
      <c r="UTM118" s="2"/>
      <c r="UTN118" s="2"/>
      <c r="UTO118" s="2"/>
      <c r="UTP118" s="2"/>
      <c r="UTQ118" s="2"/>
      <c r="UTR118" s="2"/>
      <c r="UTS118" s="2"/>
      <c r="UTT118" s="2"/>
      <c r="UTU118" s="2"/>
      <c r="UTV118" s="2"/>
      <c r="UTW118" s="2"/>
      <c r="UTX118" s="2"/>
      <c r="UTY118" s="2"/>
      <c r="UTZ118" s="2"/>
      <c r="UUA118" s="2"/>
      <c r="UUB118" s="2"/>
      <c r="UUC118" s="2"/>
      <c r="UUD118" s="2"/>
      <c r="UUE118" s="2"/>
      <c r="UUF118" s="2"/>
      <c r="UUG118" s="2"/>
      <c r="UUH118" s="2"/>
      <c r="UUI118" s="2"/>
      <c r="UUJ118" s="2"/>
      <c r="UUK118" s="2"/>
      <c r="UUL118" s="2"/>
      <c r="UUM118" s="2"/>
      <c r="UUN118" s="2"/>
      <c r="UUO118" s="2"/>
      <c r="UUP118" s="2"/>
      <c r="UUQ118" s="2"/>
      <c r="UUR118" s="2"/>
      <c r="UUS118" s="2"/>
      <c r="UUT118" s="2"/>
      <c r="UUU118" s="2"/>
      <c r="UUV118" s="2"/>
      <c r="UUW118" s="2"/>
      <c r="UUX118" s="2"/>
      <c r="UUY118" s="2"/>
      <c r="UUZ118" s="2"/>
      <c r="UVA118" s="2"/>
      <c r="UVB118" s="2"/>
      <c r="UVC118" s="2"/>
      <c r="UVD118" s="2"/>
      <c r="UVE118" s="2"/>
      <c r="UVF118" s="2"/>
      <c r="UVG118" s="2"/>
      <c r="UVH118" s="2"/>
      <c r="UVI118" s="2"/>
      <c r="UVJ118" s="2"/>
      <c r="UVK118" s="2"/>
      <c r="UVL118" s="2"/>
      <c r="UVM118" s="2"/>
      <c r="UVN118" s="2"/>
      <c r="UVO118" s="2"/>
      <c r="UVP118" s="2"/>
      <c r="UVQ118" s="2"/>
      <c r="UVR118" s="2"/>
      <c r="UVS118" s="2"/>
      <c r="UVT118" s="2"/>
      <c r="UVU118" s="2"/>
      <c r="UVV118" s="2"/>
      <c r="UVW118" s="2"/>
      <c r="UVX118" s="2"/>
      <c r="UVY118" s="2"/>
      <c r="UVZ118" s="2"/>
      <c r="UWA118" s="2"/>
      <c r="UWB118" s="2"/>
      <c r="UWC118" s="2"/>
      <c r="UWD118" s="2"/>
      <c r="UWE118" s="2"/>
      <c r="UWF118" s="2"/>
      <c r="UWG118" s="2"/>
      <c r="UWH118" s="2"/>
      <c r="UWI118" s="2"/>
      <c r="UWJ118" s="2"/>
      <c r="UWK118" s="2"/>
      <c r="UWL118" s="2"/>
      <c r="UWM118" s="2"/>
      <c r="UWN118" s="2"/>
      <c r="UWO118" s="2"/>
      <c r="UWP118" s="2"/>
      <c r="UWQ118" s="2"/>
      <c r="UWR118" s="2"/>
      <c r="UWS118" s="2"/>
      <c r="UWT118" s="2"/>
      <c r="UWU118" s="2"/>
      <c r="UWV118" s="2"/>
      <c r="UWW118" s="2"/>
      <c r="UWX118" s="2"/>
      <c r="UWY118" s="2"/>
      <c r="UWZ118" s="2"/>
      <c r="UXA118" s="2"/>
      <c r="UXB118" s="2"/>
      <c r="UXC118" s="2"/>
      <c r="UXD118" s="2"/>
      <c r="UXE118" s="2"/>
      <c r="UXF118" s="2"/>
      <c r="UXG118" s="2"/>
      <c r="UXH118" s="2"/>
      <c r="UXI118" s="2"/>
      <c r="UXJ118" s="2"/>
      <c r="UXK118" s="2"/>
      <c r="UXL118" s="2"/>
      <c r="UXM118" s="2"/>
      <c r="UXN118" s="2"/>
      <c r="UXO118" s="2"/>
      <c r="UXP118" s="2"/>
      <c r="UXQ118" s="2"/>
      <c r="UXR118" s="2"/>
      <c r="UXS118" s="2"/>
      <c r="UXT118" s="2"/>
      <c r="UXU118" s="2"/>
      <c r="UXV118" s="2"/>
      <c r="UXW118" s="2"/>
      <c r="UXX118" s="2"/>
      <c r="UXY118" s="2"/>
      <c r="UXZ118" s="2"/>
      <c r="UYA118" s="2"/>
      <c r="UYB118" s="2"/>
      <c r="UYC118" s="2"/>
      <c r="UYD118" s="2"/>
      <c r="UYE118" s="2"/>
      <c r="UYF118" s="2"/>
      <c r="UYG118" s="2"/>
      <c r="UYH118" s="2"/>
      <c r="UYI118" s="2"/>
      <c r="UYJ118" s="2"/>
      <c r="UYK118" s="2"/>
      <c r="UYL118" s="2"/>
      <c r="UYM118" s="2"/>
      <c r="UYN118" s="2"/>
      <c r="UYO118" s="2"/>
      <c r="UYP118" s="2"/>
      <c r="UYQ118" s="2"/>
      <c r="UYR118" s="2"/>
      <c r="UYS118" s="2"/>
      <c r="UYT118" s="2"/>
      <c r="UYU118" s="2"/>
      <c r="UYV118" s="2"/>
      <c r="UYW118" s="2"/>
      <c r="UYX118" s="2"/>
      <c r="UYY118" s="2"/>
      <c r="UYZ118" s="2"/>
      <c r="UZA118" s="2"/>
      <c r="UZB118" s="2"/>
      <c r="UZC118" s="2"/>
      <c r="UZD118" s="2"/>
      <c r="UZE118" s="2"/>
      <c r="UZF118" s="2"/>
      <c r="UZG118" s="2"/>
      <c r="UZH118" s="2"/>
      <c r="UZI118" s="2"/>
      <c r="UZJ118" s="2"/>
      <c r="UZK118" s="2"/>
      <c r="UZL118" s="2"/>
      <c r="UZM118" s="2"/>
      <c r="UZN118" s="2"/>
      <c r="UZO118" s="2"/>
      <c r="UZP118" s="2"/>
      <c r="UZQ118" s="2"/>
      <c r="UZR118" s="2"/>
      <c r="UZS118" s="2"/>
      <c r="UZT118" s="2"/>
      <c r="UZU118" s="2"/>
      <c r="UZV118" s="2"/>
      <c r="UZW118" s="2"/>
      <c r="UZX118" s="2"/>
      <c r="UZY118" s="2"/>
      <c r="UZZ118" s="2"/>
      <c r="VAA118" s="2"/>
      <c r="VAB118" s="2"/>
      <c r="VAC118" s="2"/>
      <c r="VAD118" s="2"/>
      <c r="VAE118" s="2"/>
      <c r="VAF118" s="2"/>
      <c r="VAG118" s="2"/>
      <c r="VAH118" s="2"/>
      <c r="VAI118" s="2"/>
      <c r="VAJ118" s="2"/>
      <c r="VAK118" s="2"/>
      <c r="VAL118" s="2"/>
      <c r="VAM118" s="2"/>
      <c r="VAN118" s="2"/>
      <c r="VAO118" s="2"/>
      <c r="VAP118" s="2"/>
      <c r="VAQ118" s="2"/>
      <c r="VAR118" s="2"/>
      <c r="VAS118" s="2"/>
      <c r="VAT118" s="2"/>
      <c r="VAU118" s="2"/>
      <c r="VAV118" s="2"/>
      <c r="VAW118" s="2"/>
      <c r="VAX118" s="2"/>
      <c r="VAY118" s="2"/>
      <c r="VAZ118" s="2"/>
      <c r="VBA118" s="2"/>
      <c r="VBB118" s="2"/>
      <c r="VBC118" s="2"/>
      <c r="VBD118" s="2"/>
      <c r="VBE118" s="2"/>
      <c r="VBF118" s="2"/>
      <c r="VBG118" s="2"/>
      <c r="VBH118" s="2"/>
      <c r="VBI118" s="2"/>
      <c r="VBJ118" s="2"/>
      <c r="VBK118" s="2"/>
      <c r="VBL118" s="2"/>
      <c r="VBM118" s="2"/>
      <c r="VBN118" s="2"/>
      <c r="VBO118" s="2"/>
      <c r="VBP118" s="2"/>
      <c r="VBQ118" s="2"/>
      <c r="VBR118" s="2"/>
      <c r="VBS118" s="2"/>
      <c r="VBT118" s="2"/>
      <c r="VBU118" s="2"/>
      <c r="VBV118" s="2"/>
      <c r="VBW118" s="2"/>
      <c r="VBX118" s="2"/>
      <c r="VBY118" s="2"/>
      <c r="VBZ118" s="2"/>
      <c r="VCA118" s="2"/>
      <c r="VCB118" s="2"/>
      <c r="VCC118" s="2"/>
      <c r="VCD118" s="2"/>
      <c r="VCE118" s="2"/>
      <c r="VCF118" s="2"/>
      <c r="VCG118" s="2"/>
      <c r="VCH118" s="2"/>
      <c r="VCI118" s="2"/>
      <c r="VCJ118" s="2"/>
      <c r="VCK118" s="2"/>
      <c r="VCL118" s="2"/>
      <c r="VCM118" s="2"/>
      <c r="VCN118" s="2"/>
      <c r="VCO118" s="2"/>
      <c r="VCP118" s="2"/>
      <c r="VCQ118" s="2"/>
      <c r="VCR118" s="2"/>
      <c r="VCS118" s="2"/>
      <c r="VCT118" s="2"/>
      <c r="VCU118" s="2"/>
      <c r="VCV118" s="2"/>
      <c r="VCW118" s="2"/>
      <c r="VCX118" s="2"/>
      <c r="VCY118" s="2"/>
      <c r="VCZ118" s="2"/>
      <c r="VDA118" s="2"/>
      <c r="VDB118" s="2"/>
      <c r="VDC118" s="2"/>
      <c r="VDD118" s="2"/>
      <c r="VDE118" s="2"/>
      <c r="VDF118" s="2"/>
      <c r="VDG118" s="2"/>
      <c r="VDH118" s="2"/>
      <c r="VDI118" s="2"/>
      <c r="VDJ118" s="2"/>
      <c r="VDK118" s="2"/>
      <c r="VDL118" s="2"/>
      <c r="VDM118" s="2"/>
      <c r="VDN118" s="2"/>
      <c r="VDO118" s="2"/>
      <c r="VDP118" s="2"/>
      <c r="VDQ118" s="2"/>
      <c r="VDR118" s="2"/>
      <c r="VDS118" s="2"/>
      <c r="VDT118" s="2"/>
      <c r="VDU118" s="2"/>
      <c r="VDV118" s="2"/>
      <c r="VDW118" s="2"/>
      <c r="VDX118" s="2"/>
      <c r="VDY118" s="2"/>
      <c r="VDZ118" s="2"/>
      <c r="VEA118" s="2"/>
      <c r="VEB118" s="2"/>
      <c r="VEC118" s="2"/>
      <c r="VED118" s="2"/>
      <c r="VEE118" s="2"/>
      <c r="VEF118" s="2"/>
      <c r="VEG118" s="2"/>
      <c r="VEH118" s="2"/>
      <c r="VEI118" s="2"/>
      <c r="VEJ118" s="2"/>
      <c r="VEK118" s="2"/>
      <c r="VEL118" s="2"/>
      <c r="VEM118" s="2"/>
      <c r="VEN118" s="2"/>
      <c r="VEO118" s="2"/>
      <c r="VEP118" s="2"/>
      <c r="VEQ118" s="2"/>
      <c r="VER118" s="2"/>
      <c r="VES118" s="2"/>
      <c r="VET118" s="2"/>
      <c r="VEU118" s="2"/>
      <c r="VEV118" s="2"/>
      <c r="VEW118" s="2"/>
      <c r="VEX118" s="2"/>
      <c r="VEY118" s="2"/>
      <c r="VEZ118" s="2"/>
      <c r="VFA118" s="2"/>
      <c r="VFB118" s="2"/>
      <c r="VFC118" s="2"/>
      <c r="VFD118" s="2"/>
      <c r="VFE118" s="2"/>
      <c r="VFF118" s="2"/>
      <c r="VFG118" s="2"/>
      <c r="VFH118" s="2"/>
      <c r="VFI118" s="2"/>
      <c r="VFJ118" s="2"/>
      <c r="VFK118" s="2"/>
      <c r="VFL118" s="2"/>
      <c r="VFM118" s="2"/>
      <c r="VFN118" s="2"/>
      <c r="VFO118" s="2"/>
      <c r="VFP118" s="2"/>
      <c r="VFQ118" s="2"/>
      <c r="VFR118" s="2"/>
      <c r="VFS118" s="2"/>
      <c r="VFT118" s="2"/>
      <c r="VFU118" s="2"/>
      <c r="VFV118" s="2"/>
      <c r="VFW118" s="2"/>
      <c r="VFX118" s="2"/>
      <c r="VFY118" s="2"/>
      <c r="VFZ118" s="2"/>
      <c r="VGA118" s="2"/>
      <c r="VGB118" s="2"/>
      <c r="VGC118" s="2"/>
      <c r="VGD118" s="2"/>
      <c r="VGE118" s="2"/>
      <c r="VGF118" s="2"/>
      <c r="VGG118" s="2"/>
      <c r="VGH118" s="2"/>
      <c r="VGI118" s="2"/>
      <c r="VGJ118" s="2"/>
      <c r="VGK118" s="2"/>
      <c r="VGL118" s="2"/>
      <c r="VGM118" s="2"/>
      <c r="VGN118" s="2"/>
      <c r="VGO118" s="2"/>
      <c r="VGP118" s="2"/>
      <c r="VGQ118" s="2"/>
      <c r="VGR118" s="2"/>
      <c r="VGS118" s="2"/>
      <c r="VGT118" s="2"/>
      <c r="VGU118" s="2"/>
      <c r="VGV118" s="2"/>
      <c r="VGW118" s="2"/>
      <c r="VGX118" s="2"/>
      <c r="VGY118" s="2"/>
      <c r="VGZ118" s="2"/>
      <c r="VHA118" s="2"/>
      <c r="VHB118" s="2"/>
      <c r="VHC118" s="2"/>
      <c r="VHD118" s="2"/>
      <c r="VHE118" s="2"/>
      <c r="VHF118" s="2"/>
      <c r="VHG118" s="2"/>
      <c r="VHH118" s="2"/>
      <c r="VHI118" s="2"/>
      <c r="VHJ118" s="2"/>
      <c r="VHK118" s="2"/>
      <c r="VHL118" s="2"/>
      <c r="VHM118" s="2"/>
      <c r="VHN118" s="2"/>
      <c r="VHO118" s="2"/>
      <c r="VHP118" s="2"/>
      <c r="VHQ118" s="2"/>
      <c r="VHR118" s="2"/>
      <c r="VHS118" s="2"/>
      <c r="VHT118" s="2"/>
      <c r="VHU118" s="2"/>
      <c r="VHV118" s="2"/>
      <c r="VHW118" s="2"/>
      <c r="VHX118" s="2"/>
      <c r="VHY118" s="2"/>
      <c r="VHZ118" s="2"/>
      <c r="VIA118" s="2"/>
      <c r="VIB118" s="2"/>
      <c r="VIC118" s="2"/>
      <c r="VID118" s="2"/>
      <c r="VIE118" s="2"/>
      <c r="VIF118" s="2"/>
      <c r="VIG118" s="2"/>
      <c r="VIH118" s="2"/>
      <c r="VII118" s="2"/>
      <c r="VIJ118" s="2"/>
      <c r="VIK118" s="2"/>
      <c r="VIL118" s="2"/>
      <c r="VIM118" s="2"/>
      <c r="VIN118" s="2"/>
      <c r="VIO118" s="2"/>
      <c r="VIP118" s="2"/>
      <c r="VIQ118" s="2"/>
      <c r="VIR118" s="2"/>
      <c r="VIS118" s="2"/>
      <c r="VIT118" s="2"/>
      <c r="VIU118" s="2"/>
      <c r="VIV118" s="2"/>
      <c r="VIW118" s="2"/>
      <c r="VIX118" s="2"/>
      <c r="VIY118" s="2"/>
      <c r="VIZ118" s="2"/>
      <c r="VJA118" s="2"/>
      <c r="VJB118" s="2"/>
      <c r="VJC118" s="2"/>
      <c r="VJD118" s="2"/>
      <c r="VJE118" s="2"/>
      <c r="VJF118" s="2"/>
      <c r="VJG118" s="2"/>
      <c r="VJH118" s="2"/>
      <c r="VJI118" s="2"/>
      <c r="VJJ118" s="2"/>
      <c r="VJK118" s="2"/>
      <c r="VJL118" s="2"/>
      <c r="VJM118" s="2"/>
      <c r="VJN118" s="2"/>
      <c r="VJO118" s="2"/>
      <c r="VJP118" s="2"/>
      <c r="VJQ118" s="2"/>
      <c r="VJR118" s="2"/>
      <c r="VJS118" s="2"/>
      <c r="VJT118" s="2"/>
      <c r="VJU118" s="2"/>
      <c r="VJV118" s="2"/>
      <c r="VJW118" s="2"/>
      <c r="VJX118" s="2"/>
      <c r="VJY118" s="2"/>
      <c r="VJZ118" s="2"/>
      <c r="VKA118" s="2"/>
      <c r="VKB118" s="2"/>
      <c r="VKC118" s="2"/>
      <c r="VKD118" s="2"/>
      <c r="VKE118" s="2"/>
      <c r="VKF118" s="2"/>
      <c r="VKG118" s="2"/>
      <c r="VKH118" s="2"/>
      <c r="VKI118" s="2"/>
      <c r="VKJ118" s="2"/>
      <c r="VKK118" s="2"/>
      <c r="VKL118" s="2"/>
      <c r="VKM118" s="2"/>
      <c r="VKN118" s="2"/>
      <c r="VKO118" s="2"/>
      <c r="VKP118" s="2"/>
      <c r="VKQ118" s="2"/>
      <c r="VKR118" s="2"/>
      <c r="VKS118" s="2"/>
      <c r="VKT118" s="2"/>
      <c r="VKU118" s="2"/>
      <c r="VKV118" s="2"/>
      <c r="VKW118" s="2"/>
      <c r="VKX118" s="2"/>
      <c r="VKY118" s="2"/>
      <c r="VKZ118" s="2"/>
      <c r="VLA118" s="2"/>
      <c r="VLB118" s="2"/>
      <c r="VLC118" s="2"/>
      <c r="VLD118" s="2"/>
      <c r="VLE118" s="2"/>
      <c r="VLF118" s="2"/>
      <c r="VLG118" s="2"/>
      <c r="VLH118" s="2"/>
      <c r="VLI118" s="2"/>
      <c r="VLJ118" s="2"/>
      <c r="VLK118" s="2"/>
      <c r="VLL118" s="2"/>
      <c r="VLM118" s="2"/>
      <c r="VLN118" s="2"/>
      <c r="VLO118" s="2"/>
      <c r="VLP118" s="2"/>
      <c r="VLQ118" s="2"/>
      <c r="VLR118" s="2"/>
      <c r="VLS118" s="2"/>
      <c r="VLT118" s="2"/>
      <c r="VLU118" s="2"/>
      <c r="VLV118" s="2"/>
      <c r="VLW118" s="2"/>
      <c r="VLX118" s="2"/>
      <c r="VLY118" s="2"/>
      <c r="VLZ118" s="2"/>
      <c r="VMA118" s="2"/>
      <c r="VMB118" s="2"/>
      <c r="VMC118" s="2"/>
      <c r="VMD118" s="2"/>
      <c r="VME118" s="2"/>
      <c r="VMF118" s="2"/>
      <c r="VMG118" s="2"/>
      <c r="VMH118" s="2"/>
      <c r="VMI118" s="2"/>
      <c r="VMJ118" s="2"/>
      <c r="VMK118" s="2"/>
      <c r="VML118" s="2"/>
      <c r="VMM118" s="2"/>
      <c r="VMN118" s="2"/>
      <c r="VMO118" s="2"/>
      <c r="VMP118" s="2"/>
      <c r="VMQ118" s="2"/>
      <c r="VMR118" s="2"/>
      <c r="VMS118" s="2"/>
      <c r="VMT118" s="2"/>
      <c r="VMU118" s="2"/>
      <c r="VMV118" s="2"/>
      <c r="VMW118" s="2"/>
      <c r="VMX118" s="2"/>
      <c r="VMY118" s="2"/>
      <c r="VMZ118" s="2"/>
      <c r="VNA118" s="2"/>
      <c r="VNB118" s="2"/>
      <c r="VNC118" s="2"/>
      <c r="VND118" s="2"/>
      <c r="VNE118" s="2"/>
      <c r="VNF118" s="2"/>
      <c r="VNG118" s="2"/>
      <c r="VNH118" s="2"/>
      <c r="VNI118" s="2"/>
      <c r="VNJ118" s="2"/>
      <c r="VNK118" s="2"/>
      <c r="VNL118" s="2"/>
      <c r="VNM118" s="2"/>
      <c r="VNN118" s="2"/>
      <c r="VNO118" s="2"/>
      <c r="VNP118" s="2"/>
      <c r="VNQ118" s="2"/>
      <c r="VNR118" s="2"/>
      <c r="VNS118" s="2"/>
      <c r="VNT118" s="2"/>
      <c r="VNU118" s="2"/>
      <c r="VNV118" s="2"/>
      <c r="VNW118" s="2"/>
      <c r="VNX118" s="2"/>
      <c r="VNY118" s="2"/>
      <c r="VNZ118" s="2"/>
      <c r="VOA118" s="2"/>
      <c r="VOB118" s="2"/>
      <c r="VOC118" s="2"/>
      <c r="VOD118" s="2"/>
      <c r="VOE118" s="2"/>
      <c r="VOF118" s="2"/>
      <c r="VOG118" s="2"/>
      <c r="VOH118" s="2"/>
      <c r="VOI118" s="2"/>
      <c r="VOJ118" s="2"/>
      <c r="VOK118" s="2"/>
      <c r="VOL118" s="2"/>
      <c r="VOM118" s="2"/>
      <c r="VON118" s="2"/>
      <c r="VOO118" s="2"/>
      <c r="VOP118" s="2"/>
      <c r="VOQ118" s="2"/>
      <c r="VOR118" s="2"/>
      <c r="VOS118" s="2"/>
      <c r="VOT118" s="2"/>
      <c r="VOU118" s="2"/>
      <c r="VOV118" s="2"/>
      <c r="VOW118" s="2"/>
      <c r="VOX118" s="2"/>
      <c r="VOY118" s="2"/>
      <c r="VOZ118" s="2"/>
      <c r="VPA118" s="2"/>
      <c r="VPB118" s="2"/>
      <c r="VPC118" s="2"/>
      <c r="VPD118" s="2"/>
      <c r="VPE118" s="2"/>
      <c r="VPF118" s="2"/>
      <c r="VPG118" s="2"/>
      <c r="VPH118" s="2"/>
      <c r="VPI118" s="2"/>
      <c r="VPJ118" s="2"/>
      <c r="VPK118" s="2"/>
      <c r="VPL118" s="2"/>
      <c r="VPM118" s="2"/>
      <c r="VPN118" s="2"/>
      <c r="VPO118" s="2"/>
      <c r="VPP118" s="2"/>
      <c r="VPQ118" s="2"/>
      <c r="VPR118" s="2"/>
      <c r="VPS118" s="2"/>
      <c r="VPT118" s="2"/>
      <c r="VPU118" s="2"/>
      <c r="VPV118" s="2"/>
      <c r="VPW118" s="2"/>
      <c r="VPX118" s="2"/>
      <c r="VPY118" s="2"/>
      <c r="VPZ118" s="2"/>
      <c r="VQA118" s="2"/>
      <c r="VQB118" s="2"/>
      <c r="VQC118" s="2"/>
      <c r="VQD118" s="2"/>
      <c r="VQE118" s="2"/>
      <c r="VQF118" s="2"/>
      <c r="VQG118" s="2"/>
      <c r="VQH118" s="2"/>
      <c r="VQI118" s="2"/>
      <c r="VQJ118" s="2"/>
      <c r="VQK118" s="2"/>
      <c r="VQL118" s="2"/>
      <c r="VQM118" s="2"/>
      <c r="VQN118" s="2"/>
      <c r="VQO118" s="2"/>
      <c r="VQP118" s="2"/>
      <c r="VQQ118" s="2"/>
      <c r="VQR118" s="2"/>
      <c r="VQS118" s="2"/>
      <c r="VQT118" s="2"/>
      <c r="VQU118" s="2"/>
      <c r="VQV118" s="2"/>
      <c r="VQW118" s="2"/>
      <c r="VQX118" s="2"/>
      <c r="VQY118" s="2"/>
      <c r="VQZ118" s="2"/>
      <c r="VRA118" s="2"/>
      <c r="VRB118" s="2"/>
      <c r="VRC118" s="2"/>
      <c r="VRD118" s="2"/>
      <c r="VRE118" s="2"/>
      <c r="VRF118" s="2"/>
      <c r="VRG118" s="2"/>
      <c r="VRH118" s="2"/>
      <c r="VRI118" s="2"/>
      <c r="VRJ118" s="2"/>
      <c r="VRK118" s="2"/>
      <c r="VRL118" s="2"/>
      <c r="VRM118" s="2"/>
      <c r="VRN118" s="2"/>
      <c r="VRO118" s="2"/>
      <c r="VRP118" s="2"/>
      <c r="VRQ118" s="2"/>
      <c r="VRR118" s="2"/>
      <c r="VRS118" s="2"/>
      <c r="VRT118" s="2"/>
      <c r="VRU118" s="2"/>
      <c r="VRV118" s="2"/>
      <c r="VRW118" s="2"/>
      <c r="VRX118" s="2"/>
      <c r="VRY118" s="2"/>
      <c r="VRZ118" s="2"/>
      <c r="VSA118" s="2"/>
      <c r="VSB118" s="2"/>
      <c r="VSC118" s="2"/>
      <c r="VSD118" s="2"/>
      <c r="VSE118" s="2"/>
      <c r="VSF118" s="2"/>
      <c r="VSG118" s="2"/>
      <c r="VSH118" s="2"/>
      <c r="VSI118" s="2"/>
      <c r="VSJ118" s="2"/>
      <c r="VSK118" s="2"/>
      <c r="VSL118" s="2"/>
      <c r="VSM118" s="2"/>
      <c r="VSN118" s="2"/>
      <c r="VSO118" s="2"/>
      <c r="VSP118" s="2"/>
      <c r="VSQ118" s="2"/>
      <c r="VSR118" s="2"/>
      <c r="VSS118" s="2"/>
      <c r="VST118" s="2"/>
      <c r="VSU118" s="2"/>
      <c r="VSV118" s="2"/>
      <c r="VSW118" s="2"/>
      <c r="VSX118" s="2"/>
      <c r="VSY118" s="2"/>
      <c r="VSZ118" s="2"/>
      <c r="VTA118" s="2"/>
      <c r="VTB118" s="2"/>
      <c r="VTC118" s="2"/>
      <c r="VTD118" s="2"/>
      <c r="VTE118" s="2"/>
      <c r="VTF118" s="2"/>
      <c r="VTG118" s="2"/>
      <c r="VTH118" s="2"/>
      <c r="VTI118" s="2"/>
      <c r="VTJ118" s="2"/>
      <c r="VTK118" s="2"/>
      <c r="VTL118" s="2"/>
      <c r="VTM118" s="2"/>
      <c r="VTN118" s="2"/>
      <c r="VTO118" s="2"/>
      <c r="VTP118" s="2"/>
      <c r="VTQ118" s="2"/>
      <c r="VTR118" s="2"/>
      <c r="VTS118" s="2"/>
      <c r="VTT118" s="2"/>
      <c r="VTU118" s="2"/>
      <c r="VTV118" s="2"/>
      <c r="VTW118" s="2"/>
      <c r="VTX118" s="2"/>
      <c r="VTY118" s="2"/>
      <c r="VTZ118" s="2"/>
      <c r="VUA118" s="2"/>
      <c r="VUB118" s="2"/>
      <c r="VUC118" s="2"/>
      <c r="VUD118" s="2"/>
      <c r="VUE118" s="2"/>
      <c r="VUF118" s="2"/>
      <c r="VUG118" s="2"/>
      <c r="VUH118" s="2"/>
      <c r="VUI118" s="2"/>
      <c r="VUJ118" s="2"/>
      <c r="VUK118" s="2"/>
      <c r="VUL118" s="2"/>
      <c r="VUM118" s="2"/>
      <c r="VUN118" s="2"/>
      <c r="VUO118" s="2"/>
      <c r="VUP118" s="2"/>
      <c r="VUQ118" s="2"/>
      <c r="VUR118" s="2"/>
      <c r="VUS118" s="2"/>
      <c r="VUT118" s="2"/>
      <c r="VUU118" s="2"/>
      <c r="VUV118" s="2"/>
      <c r="VUW118" s="2"/>
      <c r="VUX118" s="2"/>
      <c r="VUY118" s="2"/>
      <c r="VUZ118" s="2"/>
      <c r="VVA118" s="2"/>
      <c r="VVB118" s="2"/>
      <c r="VVC118" s="2"/>
      <c r="VVD118" s="2"/>
      <c r="VVE118" s="2"/>
      <c r="VVF118" s="2"/>
      <c r="VVG118" s="2"/>
      <c r="VVH118" s="2"/>
      <c r="VVI118" s="2"/>
      <c r="VVJ118" s="2"/>
      <c r="VVK118" s="2"/>
      <c r="VVL118" s="2"/>
      <c r="VVM118" s="2"/>
      <c r="VVN118" s="2"/>
      <c r="VVO118" s="2"/>
      <c r="VVP118" s="2"/>
      <c r="VVQ118" s="2"/>
      <c r="VVR118" s="2"/>
      <c r="VVS118" s="2"/>
      <c r="VVT118" s="2"/>
      <c r="VVU118" s="2"/>
      <c r="VVV118" s="2"/>
      <c r="VVW118" s="2"/>
      <c r="VVX118" s="2"/>
      <c r="VVY118" s="2"/>
      <c r="VVZ118" s="2"/>
      <c r="VWA118" s="2"/>
      <c r="VWB118" s="2"/>
      <c r="VWC118" s="2"/>
      <c r="VWD118" s="2"/>
      <c r="VWE118" s="2"/>
      <c r="VWF118" s="2"/>
      <c r="VWG118" s="2"/>
      <c r="VWH118" s="2"/>
      <c r="VWI118" s="2"/>
      <c r="VWJ118" s="2"/>
      <c r="VWK118" s="2"/>
      <c r="VWL118" s="2"/>
      <c r="VWM118" s="2"/>
      <c r="VWN118" s="2"/>
      <c r="VWO118" s="2"/>
      <c r="VWP118" s="2"/>
      <c r="VWQ118" s="2"/>
      <c r="VWR118" s="2"/>
      <c r="VWS118" s="2"/>
      <c r="VWT118" s="2"/>
      <c r="VWU118" s="2"/>
      <c r="VWV118" s="2"/>
      <c r="VWW118" s="2"/>
      <c r="VWX118" s="2"/>
      <c r="VWY118" s="2"/>
      <c r="VWZ118" s="2"/>
      <c r="VXA118" s="2"/>
      <c r="VXB118" s="2"/>
      <c r="VXC118" s="2"/>
      <c r="VXD118" s="2"/>
      <c r="VXE118" s="2"/>
      <c r="VXF118" s="2"/>
      <c r="VXG118" s="2"/>
      <c r="VXH118" s="2"/>
      <c r="VXI118" s="2"/>
      <c r="VXJ118" s="2"/>
      <c r="VXK118" s="2"/>
      <c r="VXL118" s="2"/>
      <c r="VXM118" s="2"/>
      <c r="VXN118" s="2"/>
      <c r="VXO118" s="2"/>
      <c r="VXP118" s="2"/>
      <c r="VXQ118" s="2"/>
      <c r="VXR118" s="2"/>
      <c r="VXS118" s="2"/>
      <c r="VXT118" s="2"/>
      <c r="VXU118" s="2"/>
      <c r="VXV118" s="2"/>
      <c r="VXW118" s="2"/>
      <c r="VXX118" s="2"/>
      <c r="VXY118" s="2"/>
      <c r="VXZ118" s="2"/>
      <c r="VYA118" s="2"/>
      <c r="VYB118" s="2"/>
      <c r="VYC118" s="2"/>
      <c r="VYD118" s="2"/>
      <c r="VYE118" s="2"/>
      <c r="VYF118" s="2"/>
      <c r="VYG118" s="2"/>
      <c r="VYH118" s="2"/>
      <c r="VYI118" s="2"/>
      <c r="VYJ118" s="2"/>
      <c r="VYK118" s="2"/>
      <c r="VYL118" s="2"/>
      <c r="VYM118" s="2"/>
      <c r="VYN118" s="2"/>
      <c r="VYO118" s="2"/>
      <c r="VYP118" s="2"/>
      <c r="VYQ118" s="2"/>
      <c r="VYR118" s="2"/>
      <c r="VYS118" s="2"/>
      <c r="VYT118" s="2"/>
      <c r="VYU118" s="2"/>
      <c r="VYV118" s="2"/>
      <c r="VYW118" s="2"/>
      <c r="VYX118" s="2"/>
      <c r="VYY118" s="2"/>
      <c r="VYZ118" s="2"/>
      <c r="VZA118" s="2"/>
      <c r="VZB118" s="2"/>
      <c r="VZC118" s="2"/>
      <c r="VZD118" s="2"/>
      <c r="VZE118" s="2"/>
      <c r="VZF118" s="2"/>
      <c r="VZG118" s="2"/>
      <c r="VZH118" s="2"/>
      <c r="VZI118" s="2"/>
      <c r="VZJ118" s="2"/>
      <c r="VZK118" s="2"/>
      <c r="VZL118" s="2"/>
      <c r="VZM118" s="2"/>
      <c r="VZN118" s="2"/>
      <c r="VZO118" s="2"/>
      <c r="VZP118" s="2"/>
      <c r="VZQ118" s="2"/>
      <c r="VZR118" s="2"/>
      <c r="VZS118" s="2"/>
      <c r="VZT118" s="2"/>
      <c r="VZU118" s="2"/>
      <c r="VZV118" s="2"/>
      <c r="VZW118" s="2"/>
      <c r="VZX118" s="2"/>
      <c r="VZY118" s="2"/>
      <c r="VZZ118" s="2"/>
      <c r="WAA118" s="2"/>
      <c r="WAB118" s="2"/>
      <c r="WAC118" s="2"/>
      <c r="WAD118" s="2"/>
      <c r="WAE118" s="2"/>
      <c r="WAF118" s="2"/>
      <c r="WAG118" s="2"/>
      <c r="WAH118" s="2"/>
      <c r="WAI118" s="2"/>
      <c r="WAJ118" s="2"/>
      <c r="WAK118" s="2"/>
      <c r="WAL118" s="2"/>
      <c r="WAM118" s="2"/>
      <c r="WAN118" s="2"/>
      <c r="WAO118" s="2"/>
      <c r="WAP118" s="2"/>
      <c r="WAQ118" s="2"/>
      <c r="WAR118" s="2"/>
      <c r="WAS118" s="2"/>
      <c r="WAT118" s="2"/>
      <c r="WAU118" s="2"/>
      <c r="WAV118" s="2"/>
      <c r="WAW118" s="2"/>
      <c r="WAX118" s="2"/>
      <c r="WAY118" s="2"/>
      <c r="WAZ118" s="2"/>
      <c r="WBA118" s="2"/>
      <c r="WBB118" s="2"/>
      <c r="WBC118" s="2"/>
      <c r="WBD118" s="2"/>
      <c r="WBE118" s="2"/>
      <c r="WBF118" s="2"/>
      <c r="WBG118" s="2"/>
      <c r="WBH118" s="2"/>
      <c r="WBI118" s="2"/>
      <c r="WBJ118" s="2"/>
      <c r="WBK118" s="2"/>
      <c r="WBL118" s="2"/>
      <c r="WBM118" s="2"/>
      <c r="WBN118" s="2"/>
      <c r="WBO118" s="2"/>
      <c r="WBP118" s="2"/>
      <c r="WBQ118" s="2"/>
      <c r="WBR118" s="2"/>
      <c r="WBS118" s="2"/>
      <c r="WBT118" s="2"/>
      <c r="WBU118" s="2"/>
      <c r="WBV118" s="2"/>
      <c r="WBW118" s="2"/>
      <c r="WBX118" s="2"/>
      <c r="WBY118" s="2"/>
      <c r="WBZ118" s="2"/>
      <c r="WCA118" s="2"/>
      <c r="WCB118" s="2"/>
      <c r="WCC118" s="2"/>
      <c r="WCD118" s="2"/>
      <c r="WCE118" s="2"/>
      <c r="WCF118" s="2"/>
      <c r="WCG118" s="2"/>
      <c r="WCH118" s="2"/>
      <c r="WCI118" s="2"/>
      <c r="WCJ118" s="2"/>
      <c r="WCK118" s="2"/>
      <c r="WCL118" s="2"/>
      <c r="WCM118" s="2"/>
      <c r="WCN118" s="2"/>
      <c r="WCO118" s="2"/>
      <c r="WCP118" s="2"/>
      <c r="WCQ118" s="2"/>
      <c r="WCR118" s="2"/>
      <c r="WCS118" s="2"/>
      <c r="WCT118" s="2"/>
      <c r="WCU118" s="2"/>
      <c r="WCV118" s="2"/>
      <c r="WCW118" s="2"/>
      <c r="WCX118" s="2"/>
      <c r="WCY118" s="2"/>
      <c r="WCZ118" s="2"/>
      <c r="WDA118" s="2"/>
      <c r="WDB118" s="2"/>
      <c r="WDC118" s="2"/>
      <c r="WDD118" s="2"/>
      <c r="WDE118" s="2"/>
      <c r="WDF118" s="2"/>
      <c r="WDG118" s="2"/>
      <c r="WDH118" s="2"/>
      <c r="WDI118" s="2"/>
      <c r="WDJ118" s="2"/>
      <c r="WDK118" s="2"/>
      <c r="WDL118" s="2"/>
      <c r="WDM118" s="2"/>
      <c r="WDN118" s="2"/>
      <c r="WDO118" s="2"/>
      <c r="WDP118" s="2"/>
      <c r="WDQ118" s="2"/>
      <c r="WDR118" s="2"/>
      <c r="WDS118" s="2"/>
      <c r="WDT118" s="2"/>
      <c r="WDU118" s="2"/>
      <c r="WDV118" s="2"/>
      <c r="WDW118" s="2"/>
      <c r="WDX118" s="2"/>
      <c r="WDY118" s="2"/>
      <c r="WDZ118" s="2"/>
      <c r="WEA118" s="2"/>
      <c r="WEB118" s="2"/>
      <c r="WEC118" s="2"/>
      <c r="WED118" s="2"/>
      <c r="WEE118" s="2"/>
      <c r="WEF118" s="2"/>
      <c r="WEG118" s="2"/>
      <c r="WEH118" s="2"/>
      <c r="WEI118" s="2"/>
      <c r="WEJ118" s="2"/>
      <c r="WEK118" s="2"/>
      <c r="WEL118" s="2"/>
      <c r="WEM118" s="2"/>
      <c r="WEN118" s="2"/>
      <c r="WEO118" s="2"/>
      <c r="WEP118" s="2"/>
      <c r="WEQ118" s="2"/>
      <c r="WER118" s="2"/>
      <c r="WES118" s="2"/>
      <c r="WET118" s="2"/>
      <c r="WEU118" s="2"/>
      <c r="WEV118" s="2"/>
      <c r="WEW118" s="2"/>
      <c r="WEX118" s="2"/>
      <c r="WEY118" s="2"/>
      <c r="WEZ118" s="2"/>
      <c r="WFA118" s="2"/>
      <c r="WFB118" s="2"/>
      <c r="WFC118" s="2"/>
      <c r="WFD118" s="2"/>
      <c r="WFE118" s="2"/>
      <c r="WFF118" s="2"/>
      <c r="WFG118" s="2"/>
      <c r="WFH118" s="2"/>
      <c r="WFI118" s="2"/>
      <c r="WFJ118" s="2"/>
      <c r="WFK118" s="2"/>
      <c r="WFL118" s="2"/>
      <c r="WFM118" s="2"/>
      <c r="WFN118" s="2"/>
      <c r="WFO118" s="2"/>
      <c r="WFP118" s="2"/>
      <c r="WFQ118" s="2"/>
      <c r="WFR118" s="2"/>
      <c r="WFS118" s="2"/>
      <c r="WFT118" s="2"/>
      <c r="WFU118" s="2"/>
      <c r="WFV118" s="2"/>
      <c r="WFW118" s="2"/>
      <c r="WFX118" s="2"/>
      <c r="WFY118" s="2"/>
      <c r="WFZ118" s="2"/>
      <c r="WGA118" s="2"/>
      <c r="WGB118" s="2"/>
      <c r="WGC118" s="2"/>
      <c r="WGD118" s="2"/>
      <c r="WGE118" s="2"/>
      <c r="WGF118" s="2"/>
      <c r="WGG118" s="2"/>
      <c r="WGH118" s="2"/>
      <c r="WGI118" s="2"/>
      <c r="WGJ118" s="2"/>
      <c r="WGK118" s="2"/>
      <c r="WGL118" s="2"/>
      <c r="WGM118" s="2"/>
      <c r="WGN118" s="2"/>
      <c r="WGO118" s="2"/>
      <c r="WGP118" s="2"/>
      <c r="WGQ118" s="2"/>
      <c r="WGR118" s="2"/>
      <c r="WGS118" s="2"/>
      <c r="WGT118" s="2"/>
      <c r="WGU118" s="2"/>
      <c r="WGV118" s="2"/>
      <c r="WGW118" s="2"/>
      <c r="WGX118" s="2"/>
      <c r="WGY118" s="2"/>
      <c r="WGZ118" s="2"/>
      <c r="WHA118" s="2"/>
      <c r="WHB118" s="2"/>
      <c r="WHC118" s="2"/>
      <c r="WHD118" s="2"/>
      <c r="WHE118" s="2"/>
      <c r="WHF118" s="2"/>
      <c r="WHG118" s="2"/>
      <c r="WHH118" s="2"/>
      <c r="WHI118" s="2"/>
      <c r="WHJ118" s="2"/>
      <c r="WHK118" s="2"/>
      <c r="WHL118" s="2"/>
      <c r="WHM118" s="2"/>
      <c r="WHN118" s="2"/>
      <c r="WHO118" s="2"/>
      <c r="WHP118" s="2"/>
      <c r="WHQ118" s="2"/>
      <c r="WHR118" s="2"/>
      <c r="WHS118" s="2"/>
      <c r="WHT118" s="2"/>
      <c r="WHU118" s="2"/>
      <c r="WHV118" s="2"/>
      <c r="WHW118" s="2"/>
      <c r="WHX118" s="2"/>
      <c r="WHY118" s="2"/>
      <c r="WHZ118" s="2"/>
      <c r="WIA118" s="2"/>
      <c r="WIB118" s="2"/>
      <c r="WIC118" s="2"/>
      <c r="WID118" s="2"/>
      <c r="WIE118" s="2"/>
      <c r="WIF118" s="2"/>
      <c r="WIG118" s="2"/>
      <c r="WIH118" s="2"/>
      <c r="WII118" s="2"/>
      <c r="WIJ118" s="2"/>
      <c r="WIK118" s="2"/>
      <c r="WIL118" s="2"/>
      <c r="WIM118" s="2"/>
      <c r="WIN118" s="2"/>
      <c r="WIO118" s="2"/>
      <c r="WIP118" s="2"/>
      <c r="WIQ118" s="2"/>
      <c r="WIR118" s="2"/>
      <c r="WIS118" s="2"/>
      <c r="WIT118" s="2"/>
      <c r="WIU118" s="2"/>
      <c r="WIV118" s="2"/>
      <c r="WIW118" s="2"/>
      <c r="WIX118" s="2"/>
      <c r="WIY118" s="2"/>
      <c r="WIZ118" s="2"/>
      <c r="WJA118" s="2"/>
      <c r="WJB118" s="2"/>
      <c r="WJC118" s="2"/>
      <c r="WJD118" s="2"/>
      <c r="WJE118" s="2"/>
      <c r="WJF118" s="2"/>
      <c r="WJG118" s="2"/>
      <c r="WJH118" s="2"/>
      <c r="WJI118" s="2"/>
      <c r="WJJ118" s="2"/>
      <c r="WJK118" s="2"/>
      <c r="WJL118" s="2"/>
      <c r="WJM118" s="2"/>
      <c r="WJN118" s="2"/>
      <c r="WJO118" s="2"/>
      <c r="WJP118" s="2"/>
      <c r="WJQ118" s="2"/>
      <c r="WJR118" s="2"/>
      <c r="WJS118" s="2"/>
      <c r="WJT118" s="2"/>
      <c r="WJU118" s="2"/>
      <c r="WJV118" s="2"/>
      <c r="WJW118" s="2"/>
      <c r="WJX118" s="2"/>
      <c r="WJY118" s="2"/>
      <c r="WJZ118" s="2"/>
      <c r="WKA118" s="2"/>
      <c r="WKB118" s="2"/>
      <c r="WKC118" s="2"/>
      <c r="WKD118" s="2"/>
      <c r="WKE118" s="2"/>
      <c r="WKF118" s="2"/>
      <c r="WKG118" s="2"/>
      <c r="WKH118" s="2"/>
      <c r="WKI118" s="2"/>
      <c r="WKJ118" s="2"/>
      <c r="WKK118" s="2"/>
      <c r="WKL118" s="2"/>
      <c r="WKM118" s="2"/>
      <c r="WKN118" s="2"/>
      <c r="WKO118" s="2"/>
      <c r="WKP118" s="2"/>
      <c r="WKQ118" s="2"/>
      <c r="WKR118" s="2"/>
      <c r="WKS118" s="2"/>
      <c r="WKT118" s="2"/>
      <c r="WKU118" s="2"/>
      <c r="WKV118" s="2"/>
      <c r="WKW118" s="2"/>
      <c r="WKX118" s="2"/>
      <c r="WKY118" s="2"/>
      <c r="WKZ118" s="2"/>
      <c r="WLA118" s="2"/>
      <c r="WLB118" s="2"/>
      <c r="WLC118" s="2"/>
      <c r="WLD118" s="2"/>
      <c r="WLE118" s="2"/>
      <c r="WLF118" s="2"/>
      <c r="WLG118" s="2"/>
      <c r="WLH118" s="2"/>
      <c r="WLI118" s="2"/>
      <c r="WLJ118" s="2"/>
      <c r="WLK118" s="2"/>
      <c r="WLL118" s="2"/>
      <c r="WLM118" s="2"/>
      <c r="WLN118" s="2"/>
      <c r="WLO118" s="2"/>
      <c r="WLP118" s="2"/>
      <c r="WLQ118" s="2"/>
      <c r="WLR118" s="2"/>
      <c r="WLS118" s="2"/>
      <c r="WLT118" s="2"/>
      <c r="WLU118" s="2"/>
      <c r="WLV118" s="2"/>
      <c r="WLW118" s="2"/>
      <c r="WLX118" s="2"/>
      <c r="WLY118" s="2"/>
      <c r="WLZ118" s="2"/>
      <c r="WMA118" s="2"/>
      <c r="WMB118" s="2"/>
      <c r="WMC118" s="2"/>
      <c r="WMD118" s="2"/>
      <c r="WME118" s="2"/>
      <c r="WMF118" s="2"/>
      <c r="WMG118" s="2"/>
      <c r="WMH118" s="2"/>
      <c r="WMI118" s="2"/>
      <c r="WMJ118" s="2"/>
      <c r="WMK118" s="2"/>
      <c r="WML118" s="2"/>
      <c r="WMM118" s="2"/>
      <c r="WMN118" s="2"/>
      <c r="WMO118" s="2"/>
      <c r="WMP118" s="2"/>
      <c r="WMQ118" s="2"/>
      <c r="WMR118" s="2"/>
      <c r="WMS118" s="2"/>
      <c r="WMT118" s="2"/>
      <c r="WMU118" s="2"/>
      <c r="WMV118" s="2"/>
      <c r="WMW118" s="2"/>
      <c r="WMX118" s="2"/>
      <c r="WMY118" s="2"/>
      <c r="WMZ118" s="2"/>
      <c r="WNA118" s="2"/>
      <c r="WNB118" s="2"/>
      <c r="WNC118" s="2"/>
      <c r="WND118" s="2"/>
      <c r="WNE118" s="2"/>
      <c r="WNF118" s="2"/>
      <c r="WNG118" s="2"/>
      <c r="WNH118" s="2"/>
      <c r="WNI118" s="2"/>
      <c r="WNJ118" s="2"/>
      <c r="WNK118" s="2"/>
      <c r="WNL118" s="2"/>
      <c r="WNM118" s="2"/>
      <c r="WNN118" s="2"/>
      <c r="WNO118" s="2"/>
      <c r="WNP118" s="2"/>
      <c r="WNQ118" s="2"/>
      <c r="WNR118" s="2"/>
      <c r="WNS118" s="2"/>
      <c r="WNT118" s="2"/>
      <c r="WNU118" s="2"/>
      <c r="WNV118" s="2"/>
      <c r="WNW118" s="2"/>
      <c r="WNX118" s="2"/>
      <c r="WNY118" s="2"/>
      <c r="WNZ118" s="2"/>
      <c r="WOA118" s="2"/>
      <c r="WOB118" s="2"/>
      <c r="WOC118" s="2"/>
      <c r="WOD118" s="2"/>
      <c r="WOE118" s="2"/>
      <c r="WOF118" s="2"/>
      <c r="WOG118" s="2"/>
      <c r="WOH118" s="2"/>
      <c r="WOI118" s="2"/>
      <c r="WOJ118" s="2"/>
      <c r="WOK118" s="2"/>
      <c r="WOL118" s="2"/>
      <c r="WOM118" s="2"/>
      <c r="WON118" s="2"/>
      <c r="WOO118" s="2"/>
      <c r="WOP118" s="2"/>
      <c r="WOQ118" s="2"/>
      <c r="WOR118" s="2"/>
      <c r="WOS118" s="2"/>
      <c r="WOT118" s="2"/>
      <c r="WOU118" s="2"/>
      <c r="WOV118" s="2"/>
      <c r="WOW118" s="2"/>
      <c r="WOX118" s="2"/>
      <c r="WOY118" s="2"/>
      <c r="WOZ118" s="2"/>
      <c r="WPA118" s="2"/>
      <c r="WPB118" s="2"/>
      <c r="WPC118" s="2"/>
      <c r="WPD118" s="2"/>
      <c r="WPE118" s="2"/>
      <c r="WPF118" s="2"/>
      <c r="WPG118" s="2"/>
      <c r="WPH118" s="2"/>
      <c r="WPI118" s="2"/>
      <c r="WPJ118" s="2"/>
      <c r="WPK118" s="2"/>
      <c r="WPL118" s="2"/>
      <c r="WPM118" s="2"/>
      <c r="WPN118" s="2"/>
      <c r="WPO118" s="2"/>
      <c r="WPP118" s="2"/>
      <c r="WPQ118" s="2"/>
      <c r="WPR118" s="2"/>
      <c r="WPS118" s="2"/>
      <c r="WPT118" s="2"/>
      <c r="WPU118" s="2"/>
      <c r="WPV118" s="2"/>
      <c r="WPW118" s="2"/>
      <c r="WPX118" s="2"/>
      <c r="WPY118" s="2"/>
      <c r="WPZ118" s="2"/>
      <c r="WQA118" s="2"/>
      <c r="WQB118" s="2"/>
      <c r="WQC118" s="2"/>
      <c r="WQD118" s="2"/>
      <c r="WQE118" s="2"/>
      <c r="WQF118" s="2"/>
      <c r="WQG118" s="2"/>
      <c r="WQH118" s="2"/>
      <c r="WQI118" s="2"/>
      <c r="WQJ118" s="2"/>
      <c r="WQK118" s="2"/>
      <c r="WQL118" s="2"/>
      <c r="WQM118" s="2"/>
      <c r="WQN118" s="2"/>
      <c r="WQO118" s="2"/>
      <c r="WQP118" s="2"/>
      <c r="WQQ118" s="2"/>
      <c r="WQR118" s="2"/>
      <c r="WQS118" s="2"/>
      <c r="WQT118" s="2"/>
      <c r="WQU118" s="2"/>
      <c r="WQV118" s="2"/>
      <c r="WQW118" s="2"/>
      <c r="WQX118" s="2"/>
      <c r="WQY118" s="2"/>
      <c r="WQZ118" s="2"/>
      <c r="WRA118" s="2"/>
      <c r="WRB118" s="2"/>
      <c r="WRC118" s="2"/>
      <c r="WRD118" s="2"/>
      <c r="WRE118" s="2"/>
      <c r="WRF118" s="2"/>
      <c r="WRG118" s="2"/>
      <c r="WRH118" s="2"/>
      <c r="WRI118" s="2"/>
      <c r="WRJ118" s="2"/>
      <c r="WRK118" s="2"/>
      <c r="WRL118" s="2"/>
      <c r="WRM118" s="2"/>
      <c r="WRN118" s="2"/>
      <c r="WRO118" s="2"/>
      <c r="WRP118" s="2"/>
      <c r="WRQ118" s="2"/>
      <c r="WRR118" s="2"/>
      <c r="WRS118" s="2"/>
      <c r="WRT118" s="2"/>
      <c r="WRU118" s="2"/>
      <c r="WRV118" s="2"/>
      <c r="WRW118" s="2"/>
      <c r="WRX118" s="2"/>
      <c r="WRY118" s="2"/>
      <c r="WRZ118" s="2"/>
      <c r="WSA118" s="2"/>
      <c r="WSB118" s="2"/>
      <c r="WSC118" s="2"/>
      <c r="WSD118" s="2"/>
      <c r="WSE118" s="2"/>
      <c r="WSF118" s="2"/>
      <c r="WSG118" s="2"/>
      <c r="WSH118" s="2"/>
      <c r="WSI118" s="2"/>
      <c r="WSJ118" s="2"/>
      <c r="WSK118" s="2"/>
      <c r="WSL118" s="2"/>
      <c r="WSM118" s="2"/>
      <c r="WSN118" s="2"/>
      <c r="WSO118" s="2"/>
      <c r="WSP118" s="2"/>
      <c r="WSQ118" s="2"/>
      <c r="WSR118" s="2"/>
      <c r="WSS118" s="2"/>
      <c r="WST118" s="2"/>
      <c r="WSU118" s="2"/>
      <c r="WSV118" s="2"/>
      <c r="WSW118" s="2"/>
      <c r="WSX118" s="2"/>
      <c r="WSY118" s="2"/>
      <c r="WSZ118" s="2"/>
      <c r="WTA118" s="2"/>
      <c r="WTB118" s="2"/>
      <c r="WTC118" s="2"/>
      <c r="WTD118" s="2"/>
      <c r="WTE118" s="2"/>
      <c r="WTF118" s="2"/>
      <c r="WTG118" s="2"/>
      <c r="WTH118" s="2"/>
      <c r="WTI118" s="2"/>
      <c r="WTJ118" s="2"/>
      <c r="WTK118" s="2"/>
      <c r="WTL118" s="2"/>
      <c r="WTM118" s="2"/>
      <c r="WTN118" s="2"/>
      <c r="WTO118" s="2"/>
      <c r="WTP118" s="2"/>
      <c r="WTQ118" s="2"/>
      <c r="WTR118" s="2"/>
      <c r="WTS118" s="2"/>
      <c r="WTT118" s="2"/>
      <c r="WTU118" s="2"/>
      <c r="WTV118" s="2"/>
      <c r="WTW118" s="2"/>
      <c r="WTX118" s="2"/>
      <c r="WTY118" s="2"/>
      <c r="WTZ118" s="2"/>
      <c r="WUA118" s="2"/>
      <c r="WUB118" s="2"/>
      <c r="WUC118" s="2"/>
      <c r="WUD118" s="2"/>
      <c r="WUE118" s="2"/>
      <c r="WUF118" s="2"/>
      <c r="WUG118" s="2"/>
      <c r="WUH118" s="2"/>
      <c r="WUI118" s="2"/>
      <c r="WUJ118" s="2"/>
      <c r="WUK118" s="2"/>
      <c r="WUL118" s="2"/>
      <c r="WUM118" s="2"/>
      <c r="WUN118" s="2"/>
      <c r="WUO118" s="2"/>
      <c r="WUP118" s="2"/>
      <c r="WUQ118" s="2"/>
      <c r="WUR118" s="2"/>
      <c r="WUS118" s="2"/>
      <c r="WUT118" s="2"/>
      <c r="WUU118" s="2"/>
      <c r="WUV118" s="2"/>
      <c r="WUW118" s="2"/>
      <c r="WUX118" s="2"/>
      <c r="WUY118" s="2"/>
      <c r="WUZ118" s="2"/>
      <c r="WVA118" s="2"/>
      <c r="WVB118" s="2"/>
      <c r="WVC118" s="2"/>
      <c r="WVD118" s="2"/>
    </row>
    <row r="119" spans="1:16124" ht="36">
      <c r="A119" s="10">
        <v>116</v>
      </c>
      <c r="B119" s="7" t="s">
        <v>452</v>
      </c>
      <c r="C119" s="12" t="s">
        <v>453</v>
      </c>
      <c r="D119" s="12" t="s">
        <v>454</v>
      </c>
      <c r="E119" s="12" t="s">
        <v>455</v>
      </c>
    </row>
    <row r="120" spans="1:16124" ht="24">
      <c r="A120" s="10">
        <v>117</v>
      </c>
      <c r="B120" s="7" t="s">
        <v>456</v>
      </c>
      <c r="C120" s="12" t="s">
        <v>457</v>
      </c>
      <c r="D120" s="12" t="s">
        <v>434</v>
      </c>
      <c r="E120" s="12" t="s">
        <v>458</v>
      </c>
    </row>
    <row r="121" spans="1:16124" ht="36">
      <c r="A121" s="10">
        <v>118</v>
      </c>
      <c r="B121" s="7" t="s">
        <v>459</v>
      </c>
      <c r="C121" s="12" t="s">
        <v>460</v>
      </c>
      <c r="D121" s="12" t="s">
        <v>461</v>
      </c>
      <c r="E121" s="12" t="s">
        <v>462</v>
      </c>
    </row>
    <row r="122" spans="1:16124" ht="60">
      <c r="A122" s="10">
        <v>119</v>
      </c>
      <c r="B122" s="7" t="s">
        <v>463</v>
      </c>
      <c r="C122" s="12" t="s">
        <v>464</v>
      </c>
      <c r="D122" s="12" t="s">
        <v>465</v>
      </c>
      <c r="E122" s="12" t="s">
        <v>466</v>
      </c>
    </row>
    <row r="123" spans="1:16124" ht="60">
      <c r="A123" s="10">
        <v>120</v>
      </c>
      <c r="B123" s="7" t="s">
        <v>467</v>
      </c>
      <c r="C123" s="12" t="s">
        <v>468</v>
      </c>
      <c r="D123" s="12" t="s">
        <v>465</v>
      </c>
      <c r="E123" s="12" t="s">
        <v>469</v>
      </c>
    </row>
    <row r="124" spans="1:16124" ht="36">
      <c r="A124" s="10">
        <v>121</v>
      </c>
      <c r="B124" s="7" t="s">
        <v>470</v>
      </c>
      <c r="C124" s="12" t="s">
        <v>471</v>
      </c>
      <c r="D124" s="12" t="s">
        <v>472</v>
      </c>
      <c r="E124" s="12" t="s">
        <v>473</v>
      </c>
    </row>
    <row r="125" spans="1:16124" ht="36">
      <c r="A125" s="10">
        <v>122</v>
      </c>
      <c r="B125" s="7" t="s">
        <v>474</v>
      </c>
      <c r="C125" s="12" t="s">
        <v>475</v>
      </c>
      <c r="D125" s="12" t="s">
        <v>476</v>
      </c>
      <c r="E125" s="12" t="s">
        <v>477</v>
      </c>
    </row>
    <row r="126" spans="1:16124" ht="36">
      <c r="A126" s="10">
        <v>123</v>
      </c>
      <c r="B126" s="7" t="s">
        <v>478</v>
      </c>
      <c r="C126" s="12" t="s">
        <v>479</v>
      </c>
      <c r="D126" s="12" t="s">
        <v>480</v>
      </c>
      <c r="E126" s="12" t="s">
        <v>481</v>
      </c>
    </row>
    <row r="127" spans="1:16124" ht="48">
      <c r="A127" s="10">
        <v>124</v>
      </c>
      <c r="B127" s="7" t="s">
        <v>482</v>
      </c>
      <c r="C127" s="12" t="s">
        <v>483</v>
      </c>
      <c r="D127" s="12" t="s">
        <v>484</v>
      </c>
      <c r="E127" s="12" t="s">
        <v>485</v>
      </c>
    </row>
    <row r="128" spans="1:16124" ht="60">
      <c r="A128" s="10">
        <v>125</v>
      </c>
      <c r="B128" s="7" t="s">
        <v>486</v>
      </c>
      <c r="C128" s="12" t="s">
        <v>487</v>
      </c>
      <c r="D128" s="12" t="s">
        <v>488</v>
      </c>
      <c r="E128" s="12" t="s">
        <v>489</v>
      </c>
    </row>
    <row r="129" spans="1:16125" ht="24">
      <c r="A129" s="10">
        <v>126</v>
      </c>
      <c r="B129" s="7" t="s">
        <v>490</v>
      </c>
      <c r="C129" s="12" t="s">
        <v>491</v>
      </c>
      <c r="D129" s="12" t="s">
        <v>492</v>
      </c>
      <c r="E129" s="12" t="s">
        <v>493</v>
      </c>
    </row>
    <row r="130" spans="1:16125" ht="24">
      <c r="A130" s="10">
        <v>127</v>
      </c>
      <c r="B130" s="7" t="s">
        <v>494</v>
      </c>
      <c r="C130" s="12" t="s">
        <v>495</v>
      </c>
      <c r="D130" s="12" t="s">
        <v>496</v>
      </c>
      <c r="E130" s="12" t="s">
        <v>497</v>
      </c>
    </row>
    <row r="131" spans="1:16125" ht="24">
      <c r="A131" s="10">
        <v>128</v>
      </c>
      <c r="B131" s="7" t="s">
        <v>498</v>
      </c>
      <c r="C131" s="12" t="s">
        <v>499</v>
      </c>
      <c r="D131" s="12" t="s">
        <v>500</v>
      </c>
      <c r="E131" s="12" t="s">
        <v>501</v>
      </c>
      <c r="WVE131" s="2"/>
    </row>
    <row r="132" spans="1:16125" ht="24">
      <c r="A132" s="10">
        <v>129</v>
      </c>
      <c r="B132" s="7" t="s">
        <v>502</v>
      </c>
      <c r="C132" s="12" t="s">
        <v>503</v>
      </c>
      <c r="D132" s="12" t="s">
        <v>504</v>
      </c>
      <c r="E132" s="12" t="s">
        <v>505</v>
      </c>
    </row>
    <row r="133" spans="1:16125">
      <c r="A133" s="10">
        <v>130</v>
      </c>
      <c r="B133" s="7" t="s">
        <v>506</v>
      </c>
      <c r="C133" s="12" t="s">
        <v>507</v>
      </c>
      <c r="D133" s="12" t="s">
        <v>508</v>
      </c>
      <c r="E133" s="12" t="s">
        <v>509</v>
      </c>
    </row>
    <row r="134" spans="1:16125" ht="24">
      <c r="A134" s="10">
        <v>131</v>
      </c>
      <c r="B134" s="7" t="s">
        <v>510</v>
      </c>
      <c r="C134" s="12" t="s">
        <v>511</v>
      </c>
      <c r="D134" s="12" t="s">
        <v>512</v>
      </c>
      <c r="E134" s="12" t="s">
        <v>513</v>
      </c>
    </row>
    <row r="135" spans="1:16125" ht="48">
      <c r="A135" s="10">
        <v>132</v>
      </c>
      <c r="B135" s="7" t="s">
        <v>514</v>
      </c>
      <c r="C135" s="12" t="s">
        <v>515</v>
      </c>
      <c r="D135" s="12" t="s">
        <v>516</v>
      </c>
      <c r="E135" s="12" t="s">
        <v>517</v>
      </c>
    </row>
    <row r="136" spans="1:16125" ht="24">
      <c r="A136" s="10">
        <v>133</v>
      </c>
      <c r="B136" s="7" t="s">
        <v>518</v>
      </c>
      <c r="C136" s="12" t="s">
        <v>519</v>
      </c>
      <c r="D136" s="12" t="s">
        <v>520</v>
      </c>
      <c r="E136" s="12" t="s">
        <v>521</v>
      </c>
    </row>
    <row r="137" spans="1:16125">
      <c r="A137" s="10">
        <v>134</v>
      </c>
      <c r="B137" s="7" t="s">
        <v>522</v>
      </c>
      <c r="C137" s="12" t="s">
        <v>523</v>
      </c>
      <c r="D137" s="12" t="s">
        <v>520</v>
      </c>
      <c r="E137" s="12" t="s">
        <v>521</v>
      </c>
    </row>
    <row r="138" spans="1:16125" ht="24">
      <c r="A138" s="10">
        <v>135</v>
      </c>
      <c r="B138" s="7" t="s">
        <v>524</v>
      </c>
      <c r="C138" s="12" t="s">
        <v>525</v>
      </c>
      <c r="D138" s="12" t="s">
        <v>526</v>
      </c>
      <c r="E138" s="12" t="s">
        <v>527</v>
      </c>
    </row>
    <row r="139" spans="1:16125" ht="24">
      <c r="A139" s="10">
        <v>136</v>
      </c>
      <c r="B139" s="7" t="s">
        <v>528</v>
      </c>
      <c r="C139" s="12" t="s">
        <v>529</v>
      </c>
      <c r="D139" s="12" t="s">
        <v>530</v>
      </c>
      <c r="E139" s="12" t="s">
        <v>531</v>
      </c>
    </row>
    <row r="140" spans="1:16125" ht="72">
      <c r="A140" s="10">
        <v>137</v>
      </c>
      <c r="B140" s="7" t="s">
        <v>532</v>
      </c>
      <c r="C140" s="12" t="s">
        <v>533</v>
      </c>
      <c r="D140" s="12" t="s">
        <v>534</v>
      </c>
      <c r="E140" s="12" t="s">
        <v>535</v>
      </c>
    </row>
    <row r="141" spans="1:16125" s="2" customFormat="1" ht="24">
      <c r="A141" s="10">
        <v>138</v>
      </c>
      <c r="B141" s="7" t="s">
        <v>536</v>
      </c>
      <c r="C141" s="12" t="s">
        <v>537</v>
      </c>
      <c r="D141" s="12" t="s">
        <v>538</v>
      </c>
      <c r="E141" s="12" t="s">
        <v>539</v>
      </c>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c r="AJY141" s="3"/>
      <c r="AJZ141" s="3"/>
      <c r="AKA141" s="3"/>
      <c r="AKB141" s="3"/>
      <c r="AKC141" s="3"/>
      <c r="AKD141" s="3"/>
      <c r="AKE141" s="3"/>
      <c r="AKF141" s="3"/>
      <c r="AKG141" s="3"/>
      <c r="AKH141" s="3"/>
      <c r="AKI141" s="3"/>
      <c r="AKJ141" s="3"/>
      <c r="AKK141" s="3"/>
      <c r="AKL141" s="3"/>
      <c r="AKM141" s="3"/>
      <c r="AKN141" s="3"/>
      <c r="AKO141" s="3"/>
      <c r="AKP141" s="3"/>
      <c r="AKQ141" s="3"/>
      <c r="AKR141" s="3"/>
      <c r="AKS141" s="3"/>
      <c r="AKT141" s="3"/>
      <c r="AKU141" s="3"/>
      <c r="AKV141" s="3"/>
      <c r="AKW141" s="3"/>
      <c r="AKX141" s="3"/>
      <c r="AKY141" s="3"/>
      <c r="AKZ141" s="3"/>
      <c r="ALA141" s="3"/>
      <c r="ALB141" s="3"/>
      <c r="ALC141" s="3"/>
      <c r="ALD141" s="3"/>
      <c r="ALE141" s="3"/>
      <c r="ALF141" s="3"/>
      <c r="ALG141" s="3"/>
      <c r="ALH141" s="3"/>
      <c r="ALI141" s="3"/>
      <c r="ALJ141" s="3"/>
      <c r="ALK141" s="3"/>
      <c r="ALL141" s="3"/>
      <c r="ALM141" s="3"/>
      <c r="ALN141" s="3"/>
      <c r="ALO141" s="3"/>
      <c r="ALP141" s="3"/>
      <c r="ALQ141" s="3"/>
      <c r="ALR141" s="3"/>
      <c r="ALS141" s="3"/>
      <c r="ALT141" s="3"/>
      <c r="ALU141" s="3"/>
      <c r="ALV141" s="3"/>
      <c r="ALW141" s="3"/>
      <c r="ALX141" s="3"/>
      <c r="ALY141" s="3"/>
      <c r="ALZ141" s="3"/>
      <c r="AMA141" s="3"/>
      <c r="AMB141" s="3"/>
      <c r="AMC141" s="3"/>
      <c r="AMD141" s="3"/>
      <c r="AME141" s="3"/>
      <c r="AMF141" s="3"/>
      <c r="AMG141" s="3"/>
      <c r="AMH141" s="3"/>
      <c r="AMI141" s="3"/>
      <c r="AMJ141" s="3"/>
      <c r="AMK141" s="3"/>
      <c r="AML141" s="3"/>
      <c r="AMM141" s="3"/>
      <c r="AMN141" s="3"/>
      <c r="AMO141" s="3"/>
      <c r="AMP141" s="3"/>
      <c r="AMQ141" s="3"/>
      <c r="AMR141" s="3"/>
      <c r="AMS141" s="3"/>
      <c r="AMT141" s="3"/>
      <c r="AMU141" s="3"/>
      <c r="AMV141" s="3"/>
      <c r="AMW141" s="3"/>
      <c r="AMX141" s="3"/>
      <c r="AMY141" s="3"/>
      <c r="AMZ141" s="3"/>
      <c r="ANA141" s="3"/>
      <c r="ANB141" s="3"/>
      <c r="ANC141" s="3"/>
      <c r="AND141" s="3"/>
      <c r="ANE141" s="3"/>
      <c r="ANF141" s="3"/>
      <c r="ANG141" s="3"/>
      <c r="ANH141" s="3"/>
      <c r="ANI141" s="3"/>
      <c r="ANJ141" s="3"/>
      <c r="ANK141" s="3"/>
      <c r="ANL141" s="3"/>
      <c r="ANM141" s="3"/>
      <c r="ANN141" s="3"/>
      <c r="ANO141" s="3"/>
      <c r="ANP141" s="3"/>
      <c r="ANQ141" s="3"/>
      <c r="ANR141" s="3"/>
      <c r="ANS141" s="3"/>
      <c r="ANT141" s="3"/>
      <c r="ANU141" s="3"/>
      <c r="ANV141" s="3"/>
      <c r="ANW141" s="3"/>
      <c r="ANX141" s="3"/>
      <c r="ANY141" s="3"/>
      <c r="ANZ141" s="3"/>
      <c r="AOA141" s="3"/>
      <c r="AOB141" s="3"/>
      <c r="AOC141" s="3"/>
      <c r="AOD141" s="3"/>
      <c r="AOE141" s="3"/>
      <c r="AOF141" s="3"/>
      <c r="AOG141" s="3"/>
      <c r="AOH141" s="3"/>
      <c r="AOI141" s="3"/>
      <c r="AOJ141" s="3"/>
      <c r="AOK141" s="3"/>
      <c r="AOL141" s="3"/>
      <c r="AOM141" s="3"/>
      <c r="AON141" s="3"/>
      <c r="AOO141" s="3"/>
      <c r="AOP141" s="3"/>
      <c r="AOQ141" s="3"/>
      <c r="AOR141" s="3"/>
      <c r="AOS141" s="3"/>
      <c r="AOT141" s="3"/>
      <c r="AOU141" s="3"/>
      <c r="AOV141" s="3"/>
      <c r="AOW141" s="3"/>
      <c r="AOX141" s="3"/>
      <c r="AOY141" s="3"/>
      <c r="AOZ141" s="3"/>
      <c r="APA141" s="3"/>
      <c r="APB141" s="3"/>
      <c r="APC141" s="3"/>
      <c r="APD141" s="3"/>
      <c r="APE141" s="3"/>
      <c r="APF141" s="3"/>
      <c r="APG141" s="3"/>
      <c r="APH141" s="3"/>
      <c r="API141" s="3"/>
      <c r="APJ141" s="3"/>
      <c r="APK141" s="3"/>
      <c r="APL141" s="3"/>
      <c r="APM141" s="3"/>
      <c r="APN141" s="3"/>
      <c r="APO141" s="3"/>
      <c r="APP141" s="3"/>
      <c r="APQ141" s="3"/>
      <c r="APR141" s="3"/>
      <c r="APS141" s="3"/>
      <c r="APT141" s="3"/>
      <c r="APU141" s="3"/>
      <c r="APV141" s="3"/>
      <c r="APW141" s="3"/>
      <c r="APX141" s="3"/>
      <c r="APY141" s="3"/>
      <c r="APZ141" s="3"/>
      <c r="AQA141" s="3"/>
      <c r="AQB141" s="3"/>
      <c r="AQC141" s="3"/>
      <c r="AQD141" s="3"/>
      <c r="AQE141" s="3"/>
      <c r="AQF141" s="3"/>
      <c r="AQG141" s="3"/>
      <c r="AQH141" s="3"/>
      <c r="AQI141" s="3"/>
      <c r="AQJ141" s="3"/>
      <c r="AQK141" s="3"/>
      <c r="AQL141" s="3"/>
      <c r="AQM141" s="3"/>
      <c r="AQN141" s="3"/>
      <c r="AQO141" s="3"/>
      <c r="AQP141" s="3"/>
      <c r="AQQ141" s="3"/>
      <c r="AQR141" s="3"/>
      <c r="AQS141" s="3"/>
      <c r="AQT141" s="3"/>
      <c r="AQU141" s="3"/>
      <c r="AQV141" s="3"/>
      <c r="AQW141" s="3"/>
      <c r="AQX141" s="3"/>
      <c r="AQY141" s="3"/>
      <c r="AQZ141" s="3"/>
      <c r="ARA141" s="3"/>
      <c r="ARB141" s="3"/>
      <c r="ARC141" s="3"/>
      <c r="ARD141" s="3"/>
      <c r="ARE141" s="3"/>
      <c r="ARF141" s="3"/>
      <c r="ARG141" s="3"/>
      <c r="ARH141" s="3"/>
      <c r="ARI141" s="3"/>
      <c r="ARJ141" s="3"/>
      <c r="ARK141" s="3"/>
      <c r="ARL141" s="3"/>
      <c r="ARM141" s="3"/>
      <c r="ARN141" s="3"/>
      <c r="ARO141" s="3"/>
      <c r="ARP141" s="3"/>
      <c r="ARQ141" s="3"/>
      <c r="ARR141" s="3"/>
      <c r="ARS141" s="3"/>
      <c r="ART141" s="3"/>
      <c r="ARU141" s="3"/>
      <c r="ARV141" s="3"/>
      <c r="ARW141" s="3"/>
      <c r="ARX141" s="3"/>
      <c r="ARY141" s="3"/>
      <c r="ARZ141" s="3"/>
      <c r="ASA141" s="3"/>
      <c r="ASB141" s="3"/>
      <c r="ASC141" s="3"/>
      <c r="ASD141" s="3"/>
      <c r="ASE141" s="3"/>
      <c r="ASF141" s="3"/>
      <c r="ASG141" s="3"/>
      <c r="ASH141" s="3"/>
      <c r="ASI141" s="3"/>
      <c r="ASJ141" s="3"/>
      <c r="ASK141" s="3"/>
      <c r="ASL141" s="3"/>
      <c r="ASM141" s="3"/>
      <c r="ASN141" s="3"/>
      <c r="ASO141" s="3"/>
      <c r="ASP141" s="3"/>
      <c r="ASQ141" s="3"/>
      <c r="ASR141" s="3"/>
      <c r="ASS141" s="3"/>
      <c r="AST141" s="3"/>
      <c r="ASU141" s="3"/>
      <c r="ASV141" s="3"/>
      <c r="ASW141" s="3"/>
      <c r="ASX141" s="3"/>
      <c r="ASY141" s="3"/>
      <c r="ASZ141" s="3"/>
      <c r="ATA141" s="3"/>
      <c r="ATB141" s="3"/>
      <c r="ATC141" s="3"/>
      <c r="ATD141" s="3"/>
      <c r="ATE141" s="3"/>
      <c r="ATF141" s="3"/>
      <c r="ATG141" s="3"/>
      <c r="ATH141" s="3"/>
      <c r="ATI141" s="3"/>
      <c r="ATJ141" s="3"/>
      <c r="ATK141" s="3"/>
      <c r="ATL141" s="3"/>
      <c r="ATM141" s="3"/>
      <c r="ATN141" s="3"/>
      <c r="ATO141" s="3"/>
      <c r="ATP141" s="3"/>
      <c r="ATQ141" s="3"/>
      <c r="ATR141" s="3"/>
      <c r="ATS141" s="3"/>
      <c r="ATT141" s="3"/>
      <c r="ATU141" s="3"/>
      <c r="ATV141" s="3"/>
      <c r="ATW141" s="3"/>
      <c r="ATX141" s="3"/>
      <c r="ATY141" s="3"/>
      <c r="ATZ141" s="3"/>
      <c r="AUA141" s="3"/>
      <c r="AUB141" s="3"/>
      <c r="AUC141" s="3"/>
      <c r="AUD141" s="3"/>
      <c r="AUE141" s="3"/>
      <c r="AUF141" s="3"/>
      <c r="AUG141" s="3"/>
      <c r="AUH141" s="3"/>
      <c r="AUI141" s="3"/>
      <c r="AUJ141" s="3"/>
      <c r="AUK141" s="3"/>
      <c r="AUL141" s="3"/>
      <c r="AUM141" s="3"/>
      <c r="AUN141" s="3"/>
      <c r="AUO141" s="3"/>
      <c r="AUP141" s="3"/>
      <c r="AUQ141" s="3"/>
      <c r="AUR141" s="3"/>
      <c r="AUS141" s="3"/>
      <c r="AUT141" s="3"/>
      <c r="AUU141" s="3"/>
      <c r="AUV141" s="3"/>
      <c r="AUW141" s="3"/>
      <c r="AUX141" s="3"/>
      <c r="AUY141" s="3"/>
      <c r="AUZ141" s="3"/>
      <c r="AVA141" s="3"/>
      <c r="AVB141" s="3"/>
      <c r="AVC141" s="3"/>
      <c r="AVD141" s="3"/>
      <c r="AVE141" s="3"/>
      <c r="AVF141" s="3"/>
      <c r="AVG141" s="3"/>
      <c r="AVH141" s="3"/>
      <c r="AVI141" s="3"/>
      <c r="AVJ141" s="3"/>
      <c r="AVK141" s="3"/>
      <c r="AVL141" s="3"/>
      <c r="AVM141" s="3"/>
      <c r="AVN141" s="3"/>
      <c r="AVO141" s="3"/>
      <c r="AVP141" s="3"/>
      <c r="AVQ141" s="3"/>
      <c r="AVR141" s="3"/>
      <c r="AVS141" s="3"/>
      <c r="AVT141" s="3"/>
      <c r="AVU141" s="3"/>
      <c r="AVV141" s="3"/>
      <c r="AVW141" s="3"/>
      <c r="AVX141" s="3"/>
      <c r="AVY141" s="3"/>
      <c r="AVZ141" s="3"/>
      <c r="AWA141" s="3"/>
      <c r="AWB141" s="3"/>
      <c r="AWC141" s="3"/>
      <c r="AWD141" s="3"/>
      <c r="AWE141" s="3"/>
      <c r="AWF141" s="3"/>
      <c r="AWG141" s="3"/>
      <c r="AWH141" s="3"/>
      <c r="AWI141" s="3"/>
      <c r="AWJ141" s="3"/>
      <c r="AWK141" s="3"/>
      <c r="AWL141" s="3"/>
      <c r="AWM141" s="3"/>
      <c r="AWN141" s="3"/>
      <c r="AWO141" s="3"/>
      <c r="AWP141" s="3"/>
      <c r="AWQ141" s="3"/>
      <c r="AWR141" s="3"/>
      <c r="AWS141" s="3"/>
      <c r="AWT141" s="3"/>
      <c r="AWU141" s="3"/>
      <c r="AWV141" s="3"/>
      <c r="AWW141" s="3"/>
      <c r="AWX141" s="3"/>
      <c r="AWY141" s="3"/>
      <c r="AWZ141" s="3"/>
      <c r="AXA141" s="3"/>
      <c r="AXB141" s="3"/>
      <c r="AXC141" s="3"/>
      <c r="AXD141" s="3"/>
      <c r="AXE141" s="3"/>
      <c r="AXF141" s="3"/>
      <c r="AXG141" s="3"/>
      <c r="AXH141" s="3"/>
      <c r="AXI141" s="3"/>
      <c r="AXJ141" s="3"/>
      <c r="AXK141" s="3"/>
      <c r="AXL141" s="3"/>
      <c r="AXM141" s="3"/>
      <c r="AXN141" s="3"/>
      <c r="AXO141" s="3"/>
      <c r="AXP141" s="3"/>
      <c r="AXQ141" s="3"/>
      <c r="AXR141" s="3"/>
      <c r="AXS141" s="3"/>
      <c r="AXT141" s="3"/>
      <c r="AXU141" s="3"/>
      <c r="AXV141" s="3"/>
      <c r="AXW141" s="3"/>
      <c r="AXX141" s="3"/>
      <c r="AXY141" s="3"/>
      <c r="AXZ141" s="3"/>
      <c r="AYA141" s="3"/>
      <c r="AYB141" s="3"/>
      <c r="AYC141" s="3"/>
      <c r="AYD141" s="3"/>
      <c r="AYE141" s="3"/>
      <c r="AYF141" s="3"/>
      <c r="AYG141" s="3"/>
      <c r="AYH141" s="3"/>
      <c r="AYI141" s="3"/>
      <c r="AYJ141" s="3"/>
      <c r="AYK141" s="3"/>
      <c r="AYL141" s="3"/>
      <c r="AYM141" s="3"/>
      <c r="AYN141" s="3"/>
      <c r="AYO141" s="3"/>
      <c r="AYP141" s="3"/>
      <c r="AYQ141" s="3"/>
      <c r="AYR141" s="3"/>
      <c r="AYS141" s="3"/>
      <c r="AYT141" s="3"/>
      <c r="AYU141" s="3"/>
      <c r="AYV141" s="3"/>
      <c r="AYW141" s="3"/>
      <c r="AYX141" s="3"/>
      <c r="AYY141" s="3"/>
      <c r="AYZ141" s="3"/>
      <c r="AZA141" s="3"/>
      <c r="AZB141" s="3"/>
      <c r="AZC141" s="3"/>
      <c r="AZD141" s="3"/>
      <c r="AZE141" s="3"/>
      <c r="AZF141" s="3"/>
      <c r="AZG141" s="3"/>
      <c r="AZH141" s="3"/>
      <c r="AZI141" s="3"/>
      <c r="AZJ141" s="3"/>
      <c r="AZK141" s="3"/>
      <c r="AZL141" s="3"/>
      <c r="AZM141" s="3"/>
      <c r="AZN141" s="3"/>
      <c r="AZO141" s="3"/>
      <c r="AZP141" s="3"/>
      <c r="AZQ141" s="3"/>
      <c r="AZR141" s="3"/>
      <c r="AZS141" s="3"/>
      <c r="AZT141" s="3"/>
      <c r="AZU141" s="3"/>
      <c r="AZV141" s="3"/>
      <c r="AZW141" s="3"/>
      <c r="AZX141" s="3"/>
      <c r="AZY141" s="3"/>
      <c r="AZZ141" s="3"/>
      <c r="BAA141" s="3"/>
      <c r="BAB141" s="3"/>
      <c r="BAC141" s="3"/>
      <c r="BAD141" s="3"/>
      <c r="BAE141" s="3"/>
      <c r="BAF141" s="3"/>
      <c r="BAG141" s="3"/>
      <c r="BAH141" s="3"/>
      <c r="BAI141" s="3"/>
      <c r="BAJ141" s="3"/>
      <c r="BAK141" s="3"/>
      <c r="BAL141" s="3"/>
      <c r="BAM141" s="3"/>
      <c r="BAN141" s="3"/>
      <c r="BAO141" s="3"/>
      <c r="BAP141" s="3"/>
      <c r="BAQ141" s="3"/>
      <c r="BAR141" s="3"/>
      <c r="BAS141" s="3"/>
      <c r="BAT141" s="3"/>
      <c r="BAU141" s="3"/>
      <c r="BAV141" s="3"/>
      <c r="BAW141" s="3"/>
      <c r="BAX141" s="3"/>
      <c r="BAY141" s="3"/>
      <c r="BAZ141" s="3"/>
      <c r="BBA141" s="3"/>
      <c r="BBB141" s="3"/>
      <c r="BBC141" s="3"/>
      <c r="BBD141" s="3"/>
      <c r="BBE141" s="3"/>
      <c r="BBF141" s="3"/>
      <c r="BBG141" s="3"/>
      <c r="BBH141" s="3"/>
      <c r="BBI141" s="3"/>
      <c r="BBJ141" s="3"/>
      <c r="BBK141" s="3"/>
      <c r="BBL141" s="3"/>
      <c r="BBM141" s="3"/>
      <c r="BBN141" s="3"/>
      <c r="BBO141" s="3"/>
      <c r="BBP141" s="3"/>
      <c r="BBQ141" s="3"/>
      <c r="BBR141" s="3"/>
      <c r="BBS141" s="3"/>
      <c r="BBT141" s="3"/>
      <c r="BBU141" s="3"/>
      <c r="BBV141" s="3"/>
      <c r="BBW141" s="3"/>
      <c r="BBX141" s="3"/>
      <c r="BBY141" s="3"/>
      <c r="BBZ141" s="3"/>
      <c r="BCA141" s="3"/>
      <c r="BCB141" s="3"/>
      <c r="BCC141" s="3"/>
      <c r="BCD141" s="3"/>
      <c r="BCE141" s="3"/>
      <c r="BCF141" s="3"/>
      <c r="BCG141" s="3"/>
      <c r="BCH141" s="3"/>
      <c r="BCI141" s="3"/>
      <c r="BCJ141" s="3"/>
      <c r="BCK141" s="3"/>
      <c r="BCL141" s="3"/>
      <c r="BCM141" s="3"/>
      <c r="BCN141" s="3"/>
      <c r="BCO141" s="3"/>
      <c r="BCP141" s="3"/>
      <c r="BCQ141" s="3"/>
      <c r="BCR141" s="3"/>
      <c r="BCS141" s="3"/>
      <c r="BCT141" s="3"/>
      <c r="BCU141" s="3"/>
      <c r="BCV141" s="3"/>
      <c r="BCW141" s="3"/>
      <c r="BCX141" s="3"/>
      <c r="BCY141" s="3"/>
      <c r="BCZ141" s="3"/>
      <c r="BDA141" s="3"/>
      <c r="BDB141" s="3"/>
      <c r="BDC141" s="3"/>
      <c r="BDD141" s="3"/>
      <c r="BDE141" s="3"/>
      <c r="BDF141" s="3"/>
      <c r="BDG141" s="3"/>
      <c r="BDH141" s="3"/>
      <c r="BDI141" s="3"/>
      <c r="BDJ141" s="3"/>
      <c r="BDK141" s="3"/>
      <c r="BDL141" s="3"/>
      <c r="BDM141" s="3"/>
      <c r="BDN141" s="3"/>
      <c r="BDO141" s="3"/>
      <c r="BDP141" s="3"/>
      <c r="BDQ141" s="3"/>
      <c r="BDR141" s="3"/>
      <c r="BDS141" s="3"/>
      <c r="BDT141" s="3"/>
      <c r="BDU141" s="3"/>
      <c r="BDV141" s="3"/>
      <c r="BDW141" s="3"/>
      <c r="BDX141" s="3"/>
      <c r="BDY141" s="3"/>
      <c r="BDZ141" s="3"/>
      <c r="BEA141" s="3"/>
      <c r="BEB141" s="3"/>
      <c r="BEC141" s="3"/>
      <c r="BED141" s="3"/>
      <c r="BEE141" s="3"/>
      <c r="BEF141" s="3"/>
      <c r="BEG141" s="3"/>
      <c r="BEH141" s="3"/>
      <c r="BEI141" s="3"/>
      <c r="BEJ141" s="3"/>
      <c r="BEK141" s="3"/>
      <c r="BEL141" s="3"/>
      <c r="BEM141" s="3"/>
      <c r="BEN141" s="3"/>
      <c r="BEO141" s="3"/>
      <c r="BEP141" s="3"/>
      <c r="BEQ141" s="3"/>
      <c r="BER141" s="3"/>
      <c r="BES141" s="3"/>
      <c r="BET141" s="3"/>
      <c r="BEU141" s="3"/>
      <c r="BEV141" s="3"/>
      <c r="BEW141" s="3"/>
      <c r="BEX141" s="3"/>
      <c r="BEY141" s="3"/>
      <c r="BEZ141" s="3"/>
      <c r="BFA141" s="3"/>
      <c r="BFB141" s="3"/>
      <c r="BFC141" s="3"/>
      <c r="BFD141" s="3"/>
      <c r="BFE141" s="3"/>
      <c r="BFF141" s="3"/>
      <c r="BFG141" s="3"/>
      <c r="BFH141" s="3"/>
      <c r="BFI141" s="3"/>
      <c r="BFJ141" s="3"/>
      <c r="BFK141" s="3"/>
      <c r="BFL141" s="3"/>
      <c r="BFM141" s="3"/>
      <c r="BFN141" s="3"/>
      <c r="BFO141" s="3"/>
      <c r="BFP141" s="3"/>
      <c r="BFQ141" s="3"/>
      <c r="BFR141" s="3"/>
      <c r="BFS141" s="3"/>
      <c r="BFT141" s="3"/>
      <c r="BFU141" s="3"/>
      <c r="BFV141" s="3"/>
      <c r="BFW141" s="3"/>
      <c r="BFX141" s="3"/>
      <c r="BFY141" s="3"/>
      <c r="BFZ141" s="3"/>
      <c r="BGA141" s="3"/>
      <c r="BGB141" s="3"/>
      <c r="BGC141" s="3"/>
      <c r="BGD141" s="3"/>
      <c r="BGE141" s="3"/>
      <c r="BGF141" s="3"/>
      <c r="BGG141" s="3"/>
      <c r="BGH141" s="3"/>
      <c r="BGI141" s="3"/>
      <c r="BGJ141" s="3"/>
      <c r="BGK141" s="3"/>
      <c r="BGL141" s="3"/>
      <c r="BGM141" s="3"/>
      <c r="BGN141" s="3"/>
      <c r="BGO141" s="3"/>
      <c r="BGP141" s="3"/>
      <c r="BGQ141" s="3"/>
      <c r="BGR141" s="3"/>
      <c r="BGS141" s="3"/>
      <c r="BGT141" s="3"/>
      <c r="BGU141" s="3"/>
      <c r="BGV141" s="3"/>
      <c r="BGW141" s="3"/>
      <c r="BGX141" s="3"/>
      <c r="BGY141" s="3"/>
      <c r="BGZ141" s="3"/>
      <c r="BHA141" s="3"/>
      <c r="BHB141" s="3"/>
      <c r="BHC141" s="3"/>
      <c r="BHD141" s="3"/>
      <c r="BHE141" s="3"/>
      <c r="BHF141" s="3"/>
      <c r="BHG141" s="3"/>
      <c r="BHH141" s="3"/>
      <c r="BHI141" s="3"/>
      <c r="BHJ141" s="3"/>
      <c r="BHK141" s="3"/>
      <c r="BHL141" s="3"/>
      <c r="BHM141" s="3"/>
      <c r="BHN141" s="3"/>
      <c r="BHO141" s="3"/>
      <c r="BHP141" s="3"/>
      <c r="BHQ141" s="3"/>
      <c r="BHR141" s="3"/>
      <c r="BHS141" s="3"/>
      <c r="BHT141" s="3"/>
      <c r="BHU141" s="3"/>
      <c r="BHV141" s="3"/>
      <c r="BHW141" s="3"/>
      <c r="BHX141" s="3"/>
      <c r="BHY141" s="3"/>
      <c r="BHZ141" s="3"/>
      <c r="BIA141" s="3"/>
      <c r="BIB141" s="3"/>
      <c r="BIC141" s="3"/>
      <c r="BID141" s="3"/>
      <c r="BIE141" s="3"/>
      <c r="BIF141" s="3"/>
      <c r="BIG141" s="3"/>
      <c r="BIH141" s="3"/>
      <c r="BII141" s="3"/>
      <c r="BIJ141" s="3"/>
      <c r="BIK141" s="3"/>
      <c r="BIL141" s="3"/>
      <c r="BIM141" s="3"/>
      <c r="BIN141" s="3"/>
      <c r="BIO141" s="3"/>
      <c r="BIP141" s="3"/>
      <c r="BIQ141" s="3"/>
      <c r="BIR141" s="3"/>
      <c r="BIS141" s="3"/>
      <c r="BIT141" s="3"/>
      <c r="BIU141" s="3"/>
      <c r="BIV141" s="3"/>
      <c r="BIW141" s="3"/>
      <c r="BIX141" s="3"/>
      <c r="BIY141" s="3"/>
      <c r="BIZ141" s="3"/>
      <c r="BJA141" s="3"/>
      <c r="BJB141" s="3"/>
      <c r="BJC141" s="3"/>
      <c r="BJD141" s="3"/>
      <c r="BJE141" s="3"/>
      <c r="BJF141" s="3"/>
      <c r="BJG141" s="3"/>
      <c r="BJH141" s="3"/>
      <c r="BJI141" s="3"/>
      <c r="BJJ141" s="3"/>
      <c r="BJK141" s="3"/>
      <c r="BJL141" s="3"/>
      <c r="BJM141" s="3"/>
      <c r="BJN141" s="3"/>
      <c r="BJO141" s="3"/>
      <c r="BJP141" s="3"/>
      <c r="BJQ141" s="3"/>
      <c r="BJR141" s="3"/>
      <c r="BJS141" s="3"/>
      <c r="BJT141" s="3"/>
      <c r="BJU141" s="3"/>
      <c r="BJV141" s="3"/>
      <c r="BJW141" s="3"/>
      <c r="BJX141" s="3"/>
      <c r="BJY141" s="3"/>
      <c r="BJZ141" s="3"/>
      <c r="BKA141" s="3"/>
      <c r="BKB141" s="3"/>
      <c r="BKC141" s="3"/>
      <c r="BKD141" s="3"/>
      <c r="BKE141" s="3"/>
      <c r="BKF141" s="3"/>
      <c r="BKG141" s="3"/>
      <c r="BKH141" s="3"/>
      <c r="BKI141" s="3"/>
      <c r="BKJ141" s="3"/>
      <c r="BKK141" s="3"/>
      <c r="BKL141" s="3"/>
      <c r="BKM141" s="3"/>
      <c r="BKN141" s="3"/>
      <c r="BKO141" s="3"/>
      <c r="BKP141" s="3"/>
      <c r="BKQ141" s="3"/>
      <c r="BKR141" s="3"/>
      <c r="BKS141" s="3"/>
      <c r="BKT141" s="3"/>
      <c r="BKU141" s="3"/>
      <c r="BKV141" s="3"/>
      <c r="BKW141" s="3"/>
      <c r="BKX141" s="3"/>
      <c r="BKY141" s="3"/>
      <c r="BKZ141" s="3"/>
      <c r="BLA141" s="3"/>
      <c r="BLB141" s="3"/>
      <c r="BLC141" s="3"/>
      <c r="BLD141" s="3"/>
      <c r="BLE141" s="3"/>
      <c r="BLF141" s="3"/>
      <c r="BLG141" s="3"/>
      <c r="BLH141" s="3"/>
      <c r="BLI141" s="3"/>
      <c r="BLJ141" s="3"/>
      <c r="BLK141" s="3"/>
      <c r="BLL141" s="3"/>
      <c r="BLM141" s="3"/>
      <c r="BLN141" s="3"/>
      <c r="BLO141" s="3"/>
      <c r="BLP141" s="3"/>
      <c r="BLQ141" s="3"/>
      <c r="BLR141" s="3"/>
      <c r="BLS141" s="3"/>
      <c r="BLT141" s="3"/>
      <c r="BLU141" s="3"/>
      <c r="BLV141" s="3"/>
      <c r="BLW141" s="3"/>
      <c r="BLX141" s="3"/>
      <c r="BLY141" s="3"/>
      <c r="BLZ141" s="3"/>
      <c r="BMA141" s="3"/>
      <c r="BMB141" s="3"/>
      <c r="BMC141" s="3"/>
      <c r="BMD141" s="3"/>
      <c r="BME141" s="3"/>
      <c r="BMF141" s="3"/>
      <c r="BMG141" s="3"/>
      <c r="BMH141" s="3"/>
      <c r="BMI141" s="3"/>
      <c r="BMJ141" s="3"/>
      <c r="BMK141" s="3"/>
      <c r="BML141" s="3"/>
      <c r="BMM141" s="3"/>
      <c r="BMN141" s="3"/>
      <c r="BMO141" s="3"/>
      <c r="BMP141" s="3"/>
      <c r="BMQ141" s="3"/>
      <c r="BMR141" s="3"/>
      <c r="BMS141" s="3"/>
      <c r="BMT141" s="3"/>
      <c r="BMU141" s="3"/>
      <c r="BMV141" s="3"/>
      <c r="BMW141" s="3"/>
      <c r="BMX141" s="3"/>
      <c r="BMY141" s="3"/>
      <c r="BMZ141" s="3"/>
      <c r="BNA141" s="3"/>
      <c r="BNB141" s="3"/>
      <c r="BNC141" s="3"/>
      <c r="BND141" s="3"/>
      <c r="BNE141" s="3"/>
      <c r="BNF141" s="3"/>
      <c r="BNG141" s="3"/>
      <c r="BNH141" s="3"/>
      <c r="BNI141" s="3"/>
      <c r="BNJ141" s="3"/>
      <c r="BNK141" s="3"/>
      <c r="BNL141" s="3"/>
      <c r="BNM141" s="3"/>
      <c r="BNN141" s="3"/>
      <c r="BNO141" s="3"/>
      <c r="BNP141" s="3"/>
      <c r="BNQ141" s="3"/>
      <c r="BNR141" s="3"/>
      <c r="BNS141" s="3"/>
      <c r="BNT141" s="3"/>
      <c r="BNU141" s="3"/>
      <c r="BNV141" s="3"/>
      <c r="BNW141" s="3"/>
      <c r="BNX141" s="3"/>
      <c r="BNY141" s="3"/>
      <c r="BNZ141" s="3"/>
      <c r="BOA141" s="3"/>
      <c r="BOB141" s="3"/>
      <c r="BOC141" s="3"/>
      <c r="BOD141" s="3"/>
      <c r="BOE141" s="3"/>
      <c r="BOF141" s="3"/>
      <c r="BOG141" s="3"/>
      <c r="BOH141" s="3"/>
      <c r="BOI141" s="3"/>
      <c r="BOJ141" s="3"/>
      <c r="BOK141" s="3"/>
      <c r="BOL141" s="3"/>
      <c r="BOM141" s="3"/>
      <c r="BON141" s="3"/>
      <c r="BOO141" s="3"/>
      <c r="BOP141" s="3"/>
      <c r="BOQ141" s="3"/>
      <c r="BOR141" s="3"/>
      <c r="BOS141" s="3"/>
      <c r="BOT141" s="3"/>
      <c r="BOU141" s="3"/>
      <c r="BOV141" s="3"/>
      <c r="BOW141" s="3"/>
      <c r="BOX141" s="3"/>
      <c r="BOY141" s="3"/>
      <c r="BOZ141" s="3"/>
      <c r="BPA141" s="3"/>
      <c r="BPB141" s="3"/>
      <c r="BPC141" s="3"/>
      <c r="BPD141" s="3"/>
      <c r="BPE141" s="3"/>
      <c r="BPF141" s="3"/>
      <c r="BPG141" s="3"/>
      <c r="BPH141" s="3"/>
      <c r="BPI141" s="3"/>
      <c r="BPJ141" s="3"/>
      <c r="BPK141" s="3"/>
      <c r="BPL141" s="3"/>
      <c r="BPM141" s="3"/>
      <c r="BPN141" s="3"/>
      <c r="BPO141" s="3"/>
      <c r="BPP141" s="3"/>
      <c r="BPQ141" s="3"/>
      <c r="BPR141" s="3"/>
      <c r="BPS141" s="3"/>
      <c r="BPT141" s="3"/>
      <c r="BPU141" s="3"/>
      <c r="BPV141" s="3"/>
      <c r="BPW141" s="3"/>
      <c r="BPX141" s="3"/>
      <c r="BPY141" s="3"/>
      <c r="BPZ141" s="3"/>
      <c r="BQA141" s="3"/>
      <c r="BQB141" s="3"/>
      <c r="BQC141" s="3"/>
      <c r="BQD141" s="3"/>
      <c r="BQE141" s="3"/>
      <c r="BQF141" s="3"/>
      <c r="BQG141" s="3"/>
      <c r="BQH141" s="3"/>
      <c r="BQI141" s="3"/>
      <c r="BQJ141" s="3"/>
      <c r="BQK141" s="3"/>
      <c r="BQL141" s="3"/>
      <c r="BQM141" s="3"/>
      <c r="BQN141" s="3"/>
      <c r="BQO141" s="3"/>
      <c r="BQP141" s="3"/>
      <c r="BQQ141" s="3"/>
      <c r="BQR141" s="3"/>
      <c r="BQS141" s="3"/>
      <c r="BQT141" s="3"/>
      <c r="BQU141" s="3"/>
      <c r="BQV141" s="3"/>
      <c r="BQW141" s="3"/>
      <c r="BQX141" s="3"/>
      <c r="BQY141" s="3"/>
      <c r="BQZ141" s="3"/>
      <c r="BRA141" s="3"/>
      <c r="BRB141" s="3"/>
      <c r="BRC141" s="3"/>
      <c r="BRD141" s="3"/>
      <c r="BRE141" s="3"/>
      <c r="BRF141" s="3"/>
      <c r="BRG141" s="3"/>
      <c r="BRH141" s="3"/>
      <c r="BRI141" s="3"/>
      <c r="BRJ141" s="3"/>
      <c r="BRK141" s="3"/>
      <c r="BRL141" s="3"/>
      <c r="BRM141" s="3"/>
      <c r="BRN141" s="3"/>
      <c r="BRO141" s="3"/>
      <c r="BRP141" s="3"/>
      <c r="BRQ141" s="3"/>
      <c r="BRR141" s="3"/>
      <c r="BRS141" s="3"/>
      <c r="BRT141" s="3"/>
      <c r="BRU141" s="3"/>
      <c r="BRV141" s="3"/>
      <c r="BRW141" s="3"/>
      <c r="BRX141" s="3"/>
      <c r="BRY141" s="3"/>
      <c r="BRZ141" s="3"/>
      <c r="BSA141" s="3"/>
      <c r="BSB141" s="3"/>
      <c r="BSC141" s="3"/>
      <c r="BSD141" s="3"/>
      <c r="BSE141" s="3"/>
      <c r="BSF141" s="3"/>
      <c r="BSG141" s="3"/>
      <c r="BSH141" s="3"/>
      <c r="BSI141" s="3"/>
      <c r="BSJ141" s="3"/>
      <c r="BSK141" s="3"/>
      <c r="BSL141" s="3"/>
      <c r="BSM141" s="3"/>
      <c r="BSN141" s="3"/>
      <c r="BSO141" s="3"/>
      <c r="BSP141" s="3"/>
      <c r="BSQ141" s="3"/>
      <c r="BSR141" s="3"/>
      <c r="BSS141" s="3"/>
      <c r="BST141" s="3"/>
      <c r="BSU141" s="3"/>
      <c r="BSV141" s="3"/>
      <c r="BSW141" s="3"/>
      <c r="BSX141" s="3"/>
      <c r="BSY141" s="3"/>
      <c r="BSZ141" s="3"/>
      <c r="BTA141" s="3"/>
      <c r="BTB141" s="3"/>
      <c r="BTC141" s="3"/>
      <c r="BTD141" s="3"/>
      <c r="BTE141" s="3"/>
      <c r="BTF141" s="3"/>
      <c r="BTG141" s="3"/>
      <c r="BTH141" s="3"/>
      <c r="BTI141" s="3"/>
      <c r="BTJ141" s="3"/>
      <c r="BTK141" s="3"/>
      <c r="BTL141" s="3"/>
      <c r="BTM141" s="3"/>
      <c r="BTN141" s="3"/>
      <c r="BTO141" s="3"/>
      <c r="BTP141" s="3"/>
      <c r="BTQ141" s="3"/>
      <c r="BTR141" s="3"/>
      <c r="BTS141" s="3"/>
      <c r="BTT141" s="3"/>
      <c r="BTU141" s="3"/>
      <c r="BTV141" s="3"/>
      <c r="BTW141" s="3"/>
      <c r="BTX141" s="3"/>
      <c r="BTY141" s="3"/>
      <c r="BTZ141" s="3"/>
      <c r="BUA141" s="3"/>
      <c r="BUB141" s="3"/>
      <c r="BUC141" s="3"/>
      <c r="BUD141" s="3"/>
      <c r="BUE141" s="3"/>
      <c r="BUF141" s="3"/>
      <c r="BUG141" s="3"/>
      <c r="BUH141" s="3"/>
      <c r="BUI141" s="3"/>
      <c r="BUJ141" s="3"/>
      <c r="BUK141" s="3"/>
      <c r="BUL141" s="3"/>
      <c r="BUM141" s="3"/>
      <c r="BUN141" s="3"/>
      <c r="BUO141" s="3"/>
      <c r="BUP141" s="3"/>
      <c r="BUQ141" s="3"/>
      <c r="BUR141" s="3"/>
      <c r="BUS141" s="3"/>
      <c r="BUT141" s="3"/>
      <c r="BUU141" s="3"/>
      <c r="BUV141" s="3"/>
      <c r="BUW141" s="3"/>
      <c r="BUX141" s="3"/>
      <c r="BUY141" s="3"/>
      <c r="BUZ141" s="3"/>
      <c r="BVA141" s="3"/>
      <c r="BVB141" s="3"/>
      <c r="BVC141" s="3"/>
      <c r="BVD141" s="3"/>
      <c r="BVE141" s="3"/>
      <c r="BVF141" s="3"/>
      <c r="BVG141" s="3"/>
      <c r="BVH141" s="3"/>
      <c r="BVI141" s="3"/>
      <c r="BVJ141" s="3"/>
      <c r="BVK141" s="3"/>
      <c r="BVL141" s="3"/>
      <c r="BVM141" s="3"/>
      <c r="BVN141" s="3"/>
      <c r="BVO141" s="3"/>
      <c r="BVP141" s="3"/>
      <c r="BVQ141" s="3"/>
      <c r="BVR141" s="3"/>
      <c r="BVS141" s="3"/>
      <c r="BVT141" s="3"/>
      <c r="BVU141" s="3"/>
      <c r="BVV141" s="3"/>
      <c r="BVW141" s="3"/>
      <c r="BVX141" s="3"/>
      <c r="BVY141" s="3"/>
      <c r="BVZ141" s="3"/>
      <c r="BWA141" s="3"/>
      <c r="BWB141" s="3"/>
      <c r="BWC141" s="3"/>
      <c r="BWD141" s="3"/>
      <c r="BWE141" s="3"/>
      <c r="BWF141" s="3"/>
      <c r="BWG141" s="3"/>
      <c r="BWH141" s="3"/>
      <c r="BWI141" s="3"/>
      <c r="BWJ141" s="3"/>
      <c r="BWK141" s="3"/>
      <c r="BWL141" s="3"/>
      <c r="BWM141" s="3"/>
      <c r="BWN141" s="3"/>
      <c r="BWO141" s="3"/>
      <c r="BWP141" s="3"/>
      <c r="BWQ141" s="3"/>
      <c r="BWR141" s="3"/>
      <c r="BWS141" s="3"/>
      <c r="BWT141" s="3"/>
      <c r="BWU141" s="3"/>
      <c r="BWV141" s="3"/>
      <c r="BWW141" s="3"/>
      <c r="BWX141" s="3"/>
      <c r="BWY141" s="3"/>
      <c r="BWZ141" s="3"/>
      <c r="BXA141" s="3"/>
      <c r="BXB141" s="3"/>
      <c r="BXC141" s="3"/>
      <c r="BXD141" s="3"/>
      <c r="BXE141" s="3"/>
      <c r="BXF141" s="3"/>
      <c r="BXG141" s="3"/>
      <c r="BXH141" s="3"/>
      <c r="BXI141" s="3"/>
      <c r="BXJ141" s="3"/>
      <c r="BXK141" s="3"/>
      <c r="BXL141" s="3"/>
      <c r="BXM141" s="3"/>
      <c r="BXN141" s="3"/>
      <c r="BXO141" s="3"/>
      <c r="BXP141" s="3"/>
      <c r="BXQ141" s="3"/>
      <c r="BXR141" s="3"/>
      <c r="BXS141" s="3"/>
      <c r="BXT141" s="3"/>
      <c r="BXU141" s="3"/>
      <c r="BXV141" s="3"/>
      <c r="BXW141" s="3"/>
      <c r="BXX141" s="3"/>
      <c r="BXY141" s="3"/>
      <c r="BXZ141" s="3"/>
      <c r="BYA141" s="3"/>
      <c r="BYB141" s="3"/>
      <c r="BYC141" s="3"/>
      <c r="BYD141" s="3"/>
      <c r="BYE141" s="3"/>
      <c r="BYF141" s="3"/>
      <c r="BYG141" s="3"/>
      <c r="BYH141" s="3"/>
      <c r="BYI141" s="3"/>
      <c r="BYJ141" s="3"/>
      <c r="BYK141" s="3"/>
      <c r="BYL141" s="3"/>
      <c r="BYM141" s="3"/>
      <c r="BYN141" s="3"/>
      <c r="BYO141" s="3"/>
      <c r="BYP141" s="3"/>
      <c r="BYQ141" s="3"/>
      <c r="BYR141" s="3"/>
      <c r="BYS141" s="3"/>
      <c r="BYT141" s="3"/>
      <c r="BYU141" s="3"/>
      <c r="BYV141" s="3"/>
      <c r="BYW141" s="3"/>
      <c r="BYX141" s="3"/>
      <c r="BYY141" s="3"/>
      <c r="BYZ141" s="3"/>
      <c r="BZA141" s="3"/>
      <c r="BZB141" s="3"/>
      <c r="BZC141" s="3"/>
      <c r="BZD141" s="3"/>
      <c r="BZE141" s="3"/>
      <c r="BZF141" s="3"/>
      <c r="BZG141" s="3"/>
      <c r="BZH141" s="3"/>
      <c r="BZI141" s="3"/>
      <c r="BZJ141" s="3"/>
      <c r="BZK141" s="3"/>
      <c r="BZL141" s="3"/>
      <c r="BZM141" s="3"/>
      <c r="BZN141" s="3"/>
      <c r="BZO141" s="3"/>
      <c r="BZP141" s="3"/>
      <c r="BZQ141" s="3"/>
      <c r="BZR141" s="3"/>
      <c r="BZS141" s="3"/>
      <c r="BZT141" s="3"/>
      <c r="BZU141" s="3"/>
      <c r="BZV141" s="3"/>
      <c r="BZW141" s="3"/>
      <c r="BZX141" s="3"/>
      <c r="BZY141" s="3"/>
      <c r="BZZ141" s="3"/>
      <c r="CAA141" s="3"/>
      <c r="CAB141" s="3"/>
      <c r="CAC141" s="3"/>
      <c r="CAD141" s="3"/>
      <c r="CAE141" s="3"/>
      <c r="CAF141" s="3"/>
      <c r="CAG141" s="3"/>
      <c r="CAH141" s="3"/>
      <c r="CAI141" s="3"/>
      <c r="CAJ141" s="3"/>
      <c r="CAK141" s="3"/>
      <c r="CAL141" s="3"/>
      <c r="CAM141" s="3"/>
      <c r="CAN141" s="3"/>
      <c r="CAO141" s="3"/>
      <c r="CAP141" s="3"/>
      <c r="CAQ141" s="3"/>
      <c r="CAR141" s="3"/>
      <c r="CAS141" s="3"/>
      <c r="CAT141" s="3"/>
      <c r="CAU141" s="3"/>
      <c r="CAV141" s="3"/>
      <c r="CAW141" s="3"/>
      <c r="CAX141" s="3"/>
      <c r="CAY141" s="3"/>
      <c r="CAZ141" s="3"/>
      <c r="CBA141" s="3"/>
      <c r="CBB141" s="3"/>
      <c r="CBC141" s="3"/>
      <c r="CBD141" s="3"/>
      <c r="CBE141" s="3"/>
      <c r="CBF141" s="3"/>
      <c r="CBG141" s="3"/>
      <c r="CBH141" s="3"/>
      <c r="CBI141" s="3"/>
      <c r="CBJ141" s="3"/>
      <c r="CBK141" s="3"/>
      <c r="CBL141" s="3"/>
      <c r="CBM141" s="3"/>
      <c r="CBN141" s="3"/>
      <c r="CBO141" s="3"/>
      <c r="CBP141" s="3"/>
      <c r="CBQ141" s="3"/>
      <c r="CBR141" s="3"/>
      <c r="CBS141" s="3"/>
      <c r="CBT141" s="3"/>
      <c r="CBU141" s="3"/>
      <c r="CBV141" s="3"/>
      <c r="CBW141" s="3"/>
      <c r="CBX141" s="3"/>
      <c r="CBY141" s="3"/>
      <c r="CBZ141" s="3"/>
      <c r="CCA141" s="3"/>
      <c r="CCB141" s="3"/>
      <c r="CCC141" s="3"/>
      <c r="CCD141" s="3"/>
      <c r="CCE141" s="3"/>
      <c r="CCF141" s="3"/>
      <c r="CCG141" s="3"/>
      <c r="CCH141" s="3"/>
      <c r="CCI141" s="3"/>
      <c r="CCJ141" s="3"/>
      <c r="CCK141" s="3"/>
      <c r="CCL141" s="3"/>
      <c r="CCM141" s="3"/>
      <c r="CCN141" s="3"/>
      <c r="CCO141" s="3"/>
      <c r="CCP141" s="3"/>
      <c r="CCQ141" s="3"/>
      <c r="CCR141" s="3"/>
      <c r="CCS141" s="3"/>
      <c r="CCT141" s="3"/>
      <c r="CCU141" s="3"/>
      <c r="CCV141" s="3"/>
      <c r="CCW141" s="3"/>
      <c r="CCX141" s="3"/>
      <c r="CCY141" s="3"/>
      <c r="CCZ141" s="3"/>
      <c r="CDA141" s="3"/>
      <c r="CDB141" s="3"/>
      <c r="CDC141" s="3"/>
      <c r="CDD141" s="3"/>
      <c r="CDE141" s="3"/>
      <c r="CDF141" s="3"/>
      <c r="CDG141" s="3"/>
      <c r="CDH141" s="3"/>
      <c r="CDI141" s="3"/>
      <c r="CDJ141" s="3"/>
      <c r="CDK141" s="3"/>
      <c r="CDL141" s="3"/>
      <c r="CDM141" s="3"/>
      <c r="CDN141" s="3"/>
      <c r="CDO141" s="3"/>
      <c r="CDP141" s="3"/>
      <c r="CDQ141" s="3"/>
      <c r="CDR141" s="3"/>
      <c r="CDS141" s="3"/>
      <c r="CDT141" s="3"/>
      <c r="CDU141" s="3"/>
      <c r="CDV141" s="3"/>
      <c r="CDW141" s="3"/>
      <c r="CDX141" s="3"/>
      <c r="CDY141" s="3"/>
      <c r="CDZ141" s="3"/>
      <c r="CEA141" s="3"/>
      <c r="CEB141" s="3"/>
      <c r="CEC141" s="3"/>
      <c r="CED141" s="3"/>
      <c r="CEE141" s="3"/>
      <c r="CEF141" s="3"/>
      <c r="CEG141" s="3"/>
      <c r="CEH141" s="3"/>
      <c r="CEI141" s="3"/>
      <c r="CEJ141" s="3"/>
      <c r="CEK141" s="3"/>
      <c r="CEL141" s="3"/>
      <c r="CEM141" s="3"/>
      <c r="CEN141" s="3"/>
      <c r="CEO141" s="3"/>
      <c r="CEP141" s="3"/>
      <c r="CEQ141" s="3"/>
      <c r="CER141" s="3"/>
      <c r="CES141" s="3"/>
      <c r="CET141" s="3"/>
      <c r="CEU141" s="3"/>
      <c r="CEV141" s="3"/>
      <c r="CEW141" s="3"/>
      <c r="CEX141" s="3"/>
      <c r="CEY141" s="3"/>
      <c r="CEZ141" s="3"/>
      <c r="CFA141" s="3"/>
      <c r="CFB141" s="3"/>
      <c r="CFC141" s="3"/>
      <c r="CFD141" s="3"/>
      <c r="CFE141" s="3"/>
      <c r="CFF141" s="3"/>
      <c r="CFG141" s="3"/>
      <c r="CFH141" s="3"/>
      <c r="CFI141" s="3"/>
      <c r="CFJ141" s="3"/>
      <c r="CFK141" s="3"/>
      <c r="CFL141" s="3"/>
      <c r="CFM141" s="3"/>
      <c r="CFN141" s="3"/>
      <c r="CFO141" s="3"/>
      <c r="CFP141" s="3"/>
      <c r="CFQ141" s="3"/>
      <c r="CFR141" s="3"/>
      <c r="CFS141" s="3"/>
      <c r="CFT141" s="3"/>
      <c r="CFU141" s="3"/>
      <c r="CFV141" s="3"/>
      <c r="CFW141" s="3"/>
      <c r="CFX141" s="3"/>
      <c r="CFY141" s="3"/>
      <c r="CFZ141" s="3"/>
      <c r="CGA141" s="3"/>
      <c r="CGB141" s="3"/>
      <c r="CGC141" s="3"/>
      <c r="CGD141" s="3"/>
      <c r="CGE141" s="3"/>
      <c r="CGF141" s="3"/>
      <c r="CGG141" s="3"/>
      <c r="CGH141" s="3"/>
      <c r="CGI141" s="3"/>
      <c r="CGJ141" s="3"/>
      <c r="CGK141" s="3"/>
      <c r="CGL141" s="3"/>
      <c r="CGM141" s="3"/>
      <c r="CGN141" s="3"/>
      <c r="CGO141" s="3"/>
      <c r="CGP141" s="3"/>
      <c r="CGQ141" s="3"/>
      <c r="CGR141" s="3"/>
      <c r="CGS141" s="3"/>
      <c r="CGT141" s="3"/>
      <c r="CGU141" s="3"/>
      <c r="CGV141" s="3"/>
      <c r="CGW141" s="3"/>
      <c r="CGX141" s="3"/>
      <c r="CGY141" s="3"/>
      <c r="CGZ141" s="3"/>
      <c r="CHA141" s="3"/>
      <c r="CHB141" s="3"/>
      <c r="CHC141" s="3"/>
      <c r="CHD141" s="3"/>
      <c r="CHE141" s="3"/>
      <c r="CHF141" s="3"/>
      <c r="CHG141" s="3"/>
      <c r="CHH141" s="3"/>
      <c r="CHI141" s="3"/>
      <c r="CHJ141" s="3"/>
      <c r="CHK141" s="3"/>
      <c r="CHL141" s="3"/>
      <c r="CHM141" s="3"/>
      <c r="CHN141" s="3"/>
      <c r="CHO141" s="3"/>
      <c r="CHP141" s="3"/>
      <c r="CHQ141" s="3"/>
      <c r="CHR141" s="3"/>
      <c r="CHS141" s="3"/>
      <c r="CHT141" s="3"/>
      <c r="CHU141" s="3"/>
      <c r="CHV141" s="3"/>
      <c r="CHW141" s="3"/>
      <c r="CHX141" s="3"/>
      <c r="CHY141" s="3"/>
      <c r="CHZ141" s="3"/>
      <c r="CIA141" s="3"/>
      <c r="CIB141" s="3"/>
      <c r="CIC141" s="3"/>
      <c r="CID141" s="3"/>
      <c r="CIE141" s="3"/>
      <c r="CIF141" s="3"/>
      <c r="CIG141" s="3"/>
      <c r="CIH141" s="3"/>
      <c r="CII141" s="3"/>
      <c r="CIJ141" s="3"/>
      <c r="CIK141" s="3"/>
      <c r="CIL141" s="3"/>
      <c r="CIM141" s="3"/>
      <c r="CIN141" s="3"/>
      <c r="CIO141" s="3"/>
      <c r="CIP141" s="3"/>
      <c r="CIQ141" s="3"/>
      <c r="CIR141" s="3"/>
      <c r="CIS141" s="3"/>
      <c r="CIT141" s="3"/>
      <c r="CIU141" s="3"/>
      <c r="CIV141" s="3"/>
      <c r="CIW141" s="3"/>
      <c r="CIX141" s="3"/>
      <c r="CIY141" s="3"/>
      <c r="CIZ141" s="3"/>
      <c r="CJA141" s="3"/>
      <c r="CJB141" s="3"/>
      <c r="CJC141" s="3"/>
      <c r="CJD141" s="3"/>
      <c r="CJE141" s="3"/>
      <c r="CJF141" s="3"/>
      <c r="CJG141" s="3"/>
      <c r="CJH141" s="3"/>
      <c r="CJI141" s="3"/>
      <c r="CJJ141" s="3"/>
      <c r="CJK141" s="3"/>
      <c r="CJL141" s="3"/>
      <c r="CJM141" s="3"/>
      <c r="CJN141" s="3"/>
      <c r="CJO141" s="3"/>
      <c r="CJP141" s="3"/>
      <c r="CJQ141" s="3"/>
      <c r="CJR141" s="3"/>
      <c r="CJS141" s="3"/>
      <c r="CJT141" s="3"/>
      <c r="CJU141" s="3"/>
      <c r="CJV141" s="3"/>
      <c r="CJW141" s="3"/>
      <c r="CJX141" s="3"/>
      <c r="CJY141" s="3"/>
      <c r="CJZ141" s="3"/>
      <c r="CKA141" s="3"/>
      <c r="CKB141" s="3"/>
      <c r="CKC141" s="3"/>
      <c r="CKD141" s="3"/>
      <c r="CKE141" s="3"/>
      <c r="CKF141" s="3"/>
      <c r="CKG141" s="3"/>
      <c r="CKH141" s="3"/>
      <c r="CKI141" s="3"/>
      <c r="CKJ141" s="3"/>
      <c r="CKK141" s="3"/>
      <c r="CKL141" s="3"/>
      <c r="CKM141" s="3"/>
      <c r="CKN141" s="3"/>
      <c r="CKO141" s="3"/>
      <c r="CKP141" s="3"/>
      <c r="CKQ141" s="3"/>
      <c r="CKR141" s="3"/>
      <c r="CKS141" s="3"/>
      <c r="CKT141" s="3"/>
      <c r="CKU141" s="3"/>
      <c r="CKV141" s="3"/>
      <c r="CKW141" s="3"/>
      <c r="CKX141" s="3"/>
      <c r="CKY141" s="3"/>
      <c r="CKZ141" s="3"/>
      <c r="CLA141" s="3"/>
      <c r="CLB141" s="3"/>
      <c r="CLC141" s="3"/>
      <c r="CLD141" s="3"/>
      <c r="CLE141" s="3"/>
      <c r="CLF141" s="3"/>
      <c r="CLG141" s="3"/>
      <c r="CLH141" s="3"/>
      <c r="CLI141" s="3"/>
      <c r="CLJ141" s="3"/>
      <c r="CLK141" s="3"/>
      <c r="CLL141" s="3"/>
      <c r="CLM141" s="3"/>
      <c r="CLN141" s="3"/>
      <c r="CLO141" s="3"/>
      <c r="CLP141" s="3"/>
      <c r="CLQ141" s="3"/>
      <c r="CLR141" s="3"/>
      <c r="CLS141" s="3"/>
      <c r="CLT141" s="3"/>
      <c r="CLU141" s="3"/>
      <c r="CLV141" s="3"/>
      <c r="CLW141" s="3"/>
      <c r="CLX141" s="3"/>
      <c r="CLY141" s="3"/>
      <c r="CLZ141" s="3"/>
      <c r="CMA141" s="3"/>
      <c r="CMB141" s="3"/>
      <c r="CMC141" s="3"/>
      <c r="CMD141" s="3"/>
      <c r="CME141" s="3"/>
      <c r="CMF141" s="3"/>
      <c r="CMG141" s="3"/>
      <c r="CMH141" s="3"/>
      <c r="CMI141" s="3"/>
      <c r="CMJ141" s="3"/>
      <c r="CMK141" s="3"/>
      <c r="CML141" s="3"/>
      <c r="CMM141" s="3"/>
      <c r="CMN141" s="3"/>
      <c r="CMO141" s="3"/>
      <c r="CMP141" s="3"/>
      <c r="CMQ141" s="3"/>
      <c r="CMR141" s="3"/>
      <c r="CMS141" s="3"/>
      <c r="CMT141" s="3"/>
      <c r="CMU141" s="3"/>
      <c r="CMV141" s="3"/>
      <c r="CMW141" s="3"/>
      <c r="CMX141" s="3"/>
      <c r="CMY141" s="3"/>
      <c r="CMZ141" s="3"/>
      <c r="CNA141" s="3"/>
      <c r="CNB141" s="3"/>
      <c r="CNC141" s="3"/>
      <c r="CND141" s="3"/>
      <c r="CNE141" s="3"/>
      <c r="CNF141" s="3"/>
      <c r="CNG141" s="3"/>
      <c r="CNH141" s="3"/>
      <c r="CNI141" s="3"/>
      <c r="CNJ141" s="3"/>
      <c r="CNK141" s="3"/>
      <c r="CNL141" s="3"/>
      <c r="CNM141" s="3"/>
      <c r="CNN141" s="3"/>
      <c r="CNO141" s="3"/>
      <c r="CNP141" s="3"/>
      <c r="CNQ141" s="3"/>
      <c r="CNR141" s="3"/>
      <c r="CNS141" s="3"/>
      <c r="CNT141" s="3"/>
      <c r="CNU141" s="3"/>
      <c r="CNV141" s="3"/>
      <c r="CNW141" s="3"/>
      <c r="CNX141" s="3"/>
      <c r="CNY141" s="3"/>
      <c r="CNZ141" s="3"/>
      <c r="COA141" s="3"/>
      <c r="COB141" s="3"/>
      <c r="COC141" s="3"/>
      <c r="COD141" s="3"/>
      <c r="COE141" s="3"/>
      <c r="COF141" s="3"/>
      <c r="COG141" s="3"/>
      <c r="COH141" s="3"/>
      <c r="COI141" s="3"/>
      <c r="COJ141" s="3"/>
      <c r="COK141" s="3"/>
      <c r="COL141" s="3"/>
      <c r="COM141" s="3"/>
      <c r="CON141" s="3"/>
      <c r="COO141" s="3"/>
      <c r="COP141" s="3"/>
      <c r="COQ141" s="3"/>
      <c r="COR141" s="3"/>
      <c r="COS141" s="3"/>
      <c r="COT141" s="3"/>
      <c r="COU141" s="3"/>
      <c r="COV141" s="3"/>
      <c r="COW141" s="3"/>
      <c r="COX141" s="3"/>
      <c r="COY141" s="3"/>
      <c r="COZ141" s="3"/>
      <c r="CPA141" s="3"/>
      <c r="CPB141" s="3"/>
      <c r="CPC141" s="3"/>
      <c r="CPD141" s="3"/>
      <c r="CPE141" s="3"/>
      <c r="CPF141" s="3"/>
      <c r="CPG141" s="3"/>
      <c r="CPH141" s="3"/>
      <c r="CPI141" s="3"/>
      <c r="CPJ141" s="3"/>
      <c r="CPK141" s="3"/>
      <c r="CPL141" s="3"/>
      <c r="CPM141" s="3"/>
      <c r="CPN141" s="3"/>
      <c r="CPO141" s="3"/>
      <c r="CPP141" s="3"/>
      <c r="CPQ141" s="3"/>
      <c r="CPR141" s="3"/>
      <c r="CPS141" s="3"/>
      <c r="CPT141" s="3"/>
      <c r="CPU141" s="3"/>
      <c r="CPV141" s="3"/>
      <c r="CPW141" s="3"/>
      <c r="CPX141" s="3"/>
      <c r="CPY141" s="3"/>
      <c r="CPZ141" s="3"/>
      <c r="CQA141" s="3"/>
      <c r="CQB141" s="3"/>
      <c r="CQC141" s="3"/>
      <c r="CQD141" s="3"/>
      <c r="CQE141" s="3"/>
      <c r="CQF141" s="3"/>
      <c r="CQG141" s="3"/>
      <c r="CQH141" s="3"/>
      <c r="CQI141" s="3"/>
      <c r="CQJ141" s="3"/>
      <c r="CQK141" s="3"/>
      <c r="CQL141" s="3"/>
      <c r="CQM141" s="3"/>
      <c r="CQN141" s="3"/>
      <c r="CQO141" s="3"/>
      <c r="CQP141" s="3"/>
      <c r="CQQ141" s="3"/>
      <c r="CQR141" s="3"/>
      <c r="CQS141" s="3"/>
      <c r="CQT141" s="3"/>
      <c r="CQU141" s="3"/>
      <c r="CQV141" s="3"/>
      <c r="CQW141" s="3"/>
      <c r="CQX141" s="3"/>
      <c r="CQY141" s="3"/>
      <c r="CQZ141" s="3"/>
      <c r="CRA141" s="3"/>
      <c r="CRB141" s="3"/>
      <c r="CRC141" s="3"/>
      <c r="CRD141" s="3"/>
      <c r="CRE141" s="3"/>
      <c r="CRF141" s="3"/>
      <c r="CRG141" s="3"/>
      <c r="CRH141" s="3"/>
      <c r="CRI141" s="3"/>
      <c r="CRJ141" s="3"/>
      <c r="CRK141" s="3"/>
      <c r="CRL141" s="3"/>
      <c r="CRM141" s="3"/>
      <c r="CRN141" s="3"/>
      <c r="CRO141" s="3"/>
      <c r="CRP141" s="3"/>
      <c r="CRQ141" s="3"/>
      <c r="CRR141" s="3"/>
      <c r="CRS141" s="3"/>
      <c r="CRT141" s="3"/>
      <c r="CRU141" s="3"/>
      <c r="CRV141" s="3"/>
      <c r="CRW141" s="3"/>
      <c r="CRX141" s="3"/>
      <c r="CRY141" s="3"/>
      <c r="CRZ141" s="3"/>
      <c r="CSA141" s="3"/>
      <c r="CSB141" s="3"/>
      <c r="CSC141" s="3"/>
      <c r="CSD141" s="3"/>
      <c r="CSE141" s="3"/>
      <c r="CSF141" s="3"/>
      <c r="CSG141" s="3"/>
      <c r="CSH141" s="3"/>
      <c r="CSI141" s="3"/>
      <c r="CSJ141" s="3"/>
      <c r="CSK141" s="3"/>
      <c r="CSL141" s="3"/>
      <c r="CSM141" s="3"/>
      <c r="CSN141" s="3"/>
      <c r="CSO141" s="3"/>
      <c r="CSP141" s="3"/>
      <c r="CSQ141" s="3"/>
      <c r="CSR141" s="3"/>
      <c r="CSS141" s="3"/>
      <c r="CST141" s="3"/>
      <c r="CSU141" s="3"/>
      <c r="CSV141" s="3"/>
      <c r="CSW141" s="3"/>
      <c r="CSX141" s="3"/>
      <c r="CSY141" s="3"/>
      <c r="CSZ141" s="3"/>
      <c r="CTA141" s="3"/>
      <c r="CTB141" s="3"/>
      <c r="CTC141" s="3"/>
      <c r="CTD141" s="3"/>
      <c r="CTE141" s="3"/>
      <c r="CTF141" s="3"/>
      <c r="CTG141" s="3"/>
      <c r="CTH141" s="3"/>
      <c r="CTI141" s="3"/>
      <c r="CTJ141" s="3"/>
      <c r="CTK141" s="3"/>
      <c r="CTL141" s="3"/>
      <c r="CTM141" s="3"/>
      <c r="CTN141" s="3"/>
      <c r="CTO141" s="3"/>
      <c r="CTP141" s="3"/>
      <c r="CTQ141" s="3"/>
      <c r="CTR141" s="3"/>
      <c r="CTS141" s="3"/>
      <c r="CTT141" s="3"/>
      <c r="CTU141" s="3"/>
      <c r="CTV141" s="3"/>
      <c r="CTW141" s="3"/>
      <c r="CTX141" s="3"/>
      <c r="CTY141" s="3"/>
      <c r="CTZ141" s="3"/>
      <c r="CUA141" s="3"/>
      <c r="CUB141" s="3"/>
      <c r="CUC141" s="3"/>
      <c r="CUD141" s="3"/>
      <c r="CUE141" s="3"/>
      <c r="CUF141" s="3"/>
      <c r="CUG141" s="3"/>
      <c r="CUH141" s="3"/>
      <c r="CUI141" s="3"/>
      <c r="CUJ141" s="3"/>
      <c r="CUK141" s="3"/>
      <c r="CUL141" s="3"/>
      <c r="CUM141" s="3"/>
      <c r="CUN141" s="3"/>
      <c r="CUO141" s="3"/>
      <c r="CUP141" s="3"/>
      <c r="CUQ141" s="3"/>
      <c r="CUR141" s="3"/>
      <c r="CUS141" s="3"/>
      <c r="CUT141" s="3"/>
      <c r="CUU141" s="3"/>
      <c r="CUV141" s="3"/>
      <c r="CUW141" s="3"/>
      <c r="CUX141" s="3"/>
      <c r="CUY141" s="3"/>
      <c r="CUZ141" s="3"/>
      <c r="CVA141" s="3"/>
      <c r="CVB141" s="3"/>
      <c r="CVC141" s="3"/>
      <c r="CVD141" s="3"/>
      <c r="CVE141" s="3"/>
      <c r="CVF141" s="3"/>
      <c r="CVG141" s="3"/>
      <c r="CVH141" s="3"/>
      <c r="CVI141" s="3"/>
      <c r="CVJ141" s="3"/>
      <c r="CVK141" s="3"/>
      <c r="CVL141" s="3"/>
      <c r="CVM141" s="3"/>
      <c r="CVN141" s="3"/>
      <c r="CVO141" s="3"/>
      <c r="CVP141" s="3"/>
      <c r="CVQ141" s="3"/>
      <c r="CVR141" s="3"/>
      <c r="CVS141" s="3"/>
      <c r="CVT141" s="3"/>
      <c r="CVU141" s="3"/>
      <c r="CVV141" s="3"/>
      <c r="CVW141" s="3"/>
      <c r="CVX141" s="3"/>
      <c r="CVY141" s="3"/>
      <c r="CVZ141" s="3"/>
      <c r="CWA141" s="3"/>
      <c r="CWB141" s="3"/>
      <c r="CWC141" s="3"/>
      <c r="CWD141" s="3"/>
      <c r="CWE141" s="3"/>
      <c r="CWF141" s="3"/>
      <c r="CWG141" s="3"/>
      <c r="CWH141" s="3"/>
      <c r="CWI141" s="3"/>
      <c r="CWJ141" s="3"/>
      <c r="CWK141" s="3"/>
      <c r="CWL141" s="3"/>
      <c r="CWM141" s="3"/>
      <c r="CWN141" s="3"/>
      <c r="CWO141" s="3"/>
      <c r="CWP141" s="3"/>
      <c r="CWQ141" s="3"/>
      <c r="CWR141" s="3"/>
      <c r="CWS141" s="3"/>
      <c r="CWT141" s="3"/>
      <c r="CWU141" s="3"/>
      <c r="CWV141" s="3"/>
      <c r="CWW141" s="3"/>
      <c r="CWX141" s="3"/>
      <c r="CWY141" s="3"/>
      <c r="CWZ141" s="3"/>
      <c r="CXA141" s="3"/>
      <c r="CXB141" s="3"/>
      <c r="CXC141" s="3"/>
      <c r="CXD141" s="3"/>
      <c r="CXE141" s="3"/>
      <c r="CXF141" s="3"/>
      <c r="CXG141" s="3"/>
      <c r="CXH141" s="3"/>
      <c r="CXI141" s="3"/>
      <c r="CXJ141" s="3"/>
      <c r="CXK141" s="3"/>
      <c r="CXL141" s="3"/>
      <c r="CXM141" s="3"/>
      <c r="CXN141" s="3"/>
      <c r="CXO141" s="3"/>
      <c r="CXP141" s="3"/>
      <c r="CXQ141" s="3"/>
      <c r="CXR141" s="3"/>
      <c r="CXS141" s="3"/>
      <c r="CXT141" s="3"/>
      <c r="CXU141" s="3"/>
      <c r="CXV141" s="3"/>
      <c r="CXW141" s="3"/>
      <c r="CXX141" s="3"/>
      <c r="CXY141" s="3"/>
      <c r="CXZ141" s="3"/>
      <c r="CYA141" s="3"/>
      <c r="CYB141" s="3"/>
      <c r="CYC141" s="3"/>
      <c r="CYD141" s="3"/>
      <c r="CYE141" s="3"/>
      <c r="CYF141" s="3"/>
      <c r="CYG141" s="3"/>
      <c r="CYH141" s="3"/>
      <c r="CYI141" s="3"/>
      <c r="CYJ141" s="3"/>
      <c r="CYK141" s="3"/>
      <c r="CYL141" s="3"/>
      <c r="CYM141" s="3"/>
      <c r="CYN141" s="3"/>
      <c r="CYO141" s="3"/>
      <c r="CYP141" s="3"/>
      <c r="CYQ141" s="3"/>
      <c r="CYR141" s="3"/>
      <c r="CYS141" s="3"/>
      <c r="CYT141" s="3"/>
      <c r="CYU141" s="3"/>
      <c r="CYV141" s="3"/>
      <c r="CYW141" s="3"/>
      <c r="CYX141" s="3"/>
      <c r="CYY141" s="3"/>
      <c r="CYZ141" s="3"/>
      <c r="CZA141" s="3"/>
      <c r="CZB141" s="3"/>
      <c r="CZC141" s="3"/>
      <c r="CZD141" s="3"/>
      <c r="CZE141" s="3"/>
      <c r="CZF141" s="3"/>
      <c r="CZG141" s="3"/>
      <c r="CZH141" s="3"/>
      <c r="CZI141" s="3"/>
      <c r="CZJ141" s="3"/>
      <c r="CZK141" s="3"/>
      <c r="CZL141" s="3"/>
      <c r="CZM141" s="3"/>
      <c r="CZN141" s="3"/>
      <c r="CZO141" s="3"/>
      <c r="CZP141" s="3"/>
      <c r="CZQ141" s="3"/>
      <c r="CZR141" s="3"/>
      <c r="CZS141" s="3"/>
      <c r="CZT141" s="3"/>
      <c r="CZU141" s="3"/>
      <c r="CZV141" s="3"/>
      <c r="CZW141" s="3"/>
      <c r="CZX141" s="3"/>
      <c r="CZY141" s="3"/>
      <c r="CZZ141" s="3"/>
      <c r="DAA141" s="3"/>
      <c r="DAB141" s="3"/>
      <c r="DAC141" s="3"/>
      <c r="DAD141" s="3"/>
      <c r="DAE141" s="3"/>
      <c r="DAF141" s="3"/>
      <c r="DAG141" s="3"/>
      <c r="DAH141" s="3"/>
      <c r="DAI141" s="3"/>
      <c r="DAJ141" s="3"/>
      <c r="DAK141" s="3"/>
      <c r="DAL141" s="3"/>
      <c r="DAM141" s="3"/>
      <c r="DAN141" s="3"/>
      <c r="DAO141" s="3"/>
      <c r="DAP141" s="3"/>
      <c r="DAQ141" s="3"/>
      <c r="DAR141" s="3"/>
      <c r="DAS141" s="3"/>
      <c r="DAT141" s="3"/>
      <c r="DAU141" s="3"/>
      <c r="DAV141" s="3"/>
      <c r="DAW141" s="3"/>
      <c r="DAX141" s="3"/>
      <c r="DAY141" s="3"/>
      <c r="DAZ141" s="3"/>
      <c r="DBA141" s="3"/>
      <c r="DBB141" s="3"/>
      <c r="DBC141" s="3"/>
      <c r="DBD141" s="3"/>
      <c r="DBE141" s="3"/>
      <c r="DBF141" s="3"/>
      <c r="DBG141" s="3"/>
      <c r="DBH141" s="3"/>
      <c r="DBI141" s="3"/>
      <c r="DBJ141" s="3"/>
      <c r="DBK141" s="3"/>
      <c r="DBL141" s="3"/>
      <c r="DBM141" s="3"/>
      <c r="DBN141" s="3"/>
      <c r="DBO141" s="3"/>
      <c r="DBP141" s="3"/>
      <c r="DBQ141" s="3"/>
      <c r="DBR141" s="3"/>
      <c r="DBS141" s="3"/>
      <c r="DBT141" s="3"/>
      <c r="DBU141" s="3"/>
      <c r="DBV141" s="3"/>
      <c r="DBW141" s="3"/>
      <c r="DBX141" s="3"/>
      <c r="DBY141" s="3"/>
      <c r="DBZ141" s="3"/>
      <c r="DCA141" s="3"/>
      <c r="DCB141" s="3"/>
      <c r="DCC141" s="3"/>
      <c r="DCD141" s="3"/>
      <c r="DCE141" s="3"/>
      <c r="DCF141" s="3"/>
      <c r="DCG141" s="3"/>
      <c r="DCH141" s="3"/>
      <c r="DCI141" s="3"/>
      <c r="DCJ141" s="3"/>
      <c r="DCK141" s="3"/>
      <c r="DCL141" s="3"/>
      <c r="DCM141" s="3"/>
      <c r="DCN141" s="3"/>
      <c r="DCO141" s="3"/>
      <c r="DCP141" s="3"/>
      <c r="DCQ141" s="3"/>
      <c r="DCR141" s="3"/>
      <c r="DCS141" s="3"/>
      <c r="DCT141" s="3"/>
      <c r="DCU141" s="3"/>
      <c r="DCV141" s="3"/>
      <c r="DCW141" s="3"/>
      <c r="DCX141" s="3"/>
      <c r="DCY141" s="3"/>
      <c r="DCZ141" s="3"/>
      <c r="DDA141" s="3"/>
      <c r="DDB141" s="3"/>
      <c r="DDC141" s="3"/>
      <c r="DDD141" s="3"/>
      <c r="DDE141" s="3"/>
      <c r="DDF141" s="3"/>
      <c r="DDG141" s="3"/>
      <c r="DDH141" s="3"/>
      <c r="DDI141" s="3"/>
      <c r="DDJ141" s="3"/>
      <c r="DDK141" s="3"/>
      <c r="DDL141" s="3"/>
      <c r="DDM141" s="3"/>
      <c r="DDN141" s="3"/>
      <c r="DDO141" s="3"/>
      <c r="DDP141" s="3"/>
      <c r="DDQ141" s="3"/>
      <c r="DDR141" s="3"/>
      <c r="DDS141" s="3"/>
      <c r="DDT141" s="3"/>
      <c r="DDU141" s="3"/>
      <c r="DDV141" s="3"/>
      <c r="DDW141" s="3"/>
      <c r="DDX141" s="3"/>
      <c r="DDY141" s="3"/>
      <c r="DDZ141" s="3"/>
      <c r="DEA141" s="3"/>
      <c r="DEB141" s="3"/>
      <c r="DEC141" s="3"/>
      <c r="DED141" s="3"/>
      <c r="DEE141" s="3"/>
      <c r="DEF141" s="3"/>
      <c r="DEG141" s="3"/>
      <c r="DEH141" s="3"/>
      <c r="DEI141" s="3"/>
      <c r="DEJ141" s="3"/>
      <c r="DEK141" s="3"/>
      <c r="DEL141" s="3"/>
      <c r="DEM141" s="3"/>
      <c r="DEN141" s="3"/>
      <c r="DEO141" s="3"/>
      <c r="DEP141" s="3"/>
      <c r="DEQ141" s="3"/>
      <c r="DER141" s="3"/>
      <c r="DES141" s="3"/>
      <c r="DET141" s="3"/>
      <c r="DEU141" s="3"/>
      <c r="DEV141" s="3"/>
      <c r="DEW141" s="3"/>
      <c r="DEX141" s="3"/>
      <c r="DEY141" s="3"/>
      <c r="DEZ141" s="3"/>
      <c r="DFA141" s="3"/>
      <c r="DFB141" s="3"/>
      <c r="DFC141" s="3"/>
      <c r="DFD141" s="3"/>
      <c r="DFE141" s="3"/>
      <c r="DFF141" s="3"/>
      <c r="DFG141" s="3"/>
      <c r="DFH141" s="3"/>
      <c r="DFI141" s="3"/>
      <c r="DFJ141" s="3"/>
      <c r="DFK141" s="3"/>
      <c r="DFL141" s="3"/>
      <c r="DFM141" s="3"/>
      <c r="DFN141" s="3"/>
      <c r="DFO141" s="3"/>
      <c r="DFP141" s="3"/>
      <c r="DFQ141" s="3"/>
      <c r="DFR141" s="3"/>
      <c r="DFS141" s="3"/>
      <c r="DFT141" s="3"/>
      <c r="DFU141" s="3"/>
      <c r="DFV141" s="3"/>
      <c r="DFW141" s="3"/>
      <c r="DFX141" s="3"/>
      <c r="DFY141" s="3"/>
      <c r="DFZ141" s="3"/>
      <c r="DGA141" s="3"/>
      <c r="DGB141" s="3"/>
      <c r="DGC141" s="3"/>
      <c r="DGD141" s="3"/>
      <c r="DGE141" s="3"/>
      <c r="DGF141" s="3"/>
      <c r="DGG141" s="3"/>
      <c r="DGH141" s="3"/>
      <c r="DGI141" s="3"/>
      <c r="DGJ141" s="3"/>
      <c r="DGK141" s="3"/>
      <c r="DGL141" s="3"/>
      <c r="DGM141" s="3"/>
      <c r="DGN141" s="3"/>
      <c r="DGO141" s="3"/>
      <c r="DGP141" s="3"/>
      <c r="DGQ141" s="3"/>
      <c r="DGR141" s="3"/>
      <c r="DGS141" s="3"/>
      <c r="DGT141" s="3"/>
      <c r="DGU141" s="3"/>
      <c r="DGV141" s="3"/>
      <c r="DGW141" s="3"/>
      <c r="DGX141" s="3"/>
      <c r="DGY141" s="3"/>
      <c r="DGZ141" s="3"/>
      <c r="DHA141" s="3"/>
      <c r="DHB141" s="3"/>
      <c r="DHC141" s="3"/>
      <c r="DHD141" s="3"/>
      <c r="DHE141" s="3"/>
      <c r="DHF141" s="3"/>
      <c r="DHG141" s="3"/>
      <c r="DHH141" s="3"/>
      <c r="DHI141" s="3"/>
      <c r="DHJ141" s="3"/>
      <c r="DHK141" s="3"/>
      <c r="DHL141" s="3"/>
      <c r="DHM141" s="3"/>
      <c r="DHN141" s="3"/>
      <c r="DHO141" s="3"/>
      <c r="DHP141" s="3"/>
      <c r="DHQ141" s="3"/>
      <c r="DHR141" s="3"/>
      <c r="DHS141" s="3"/>
      <c r="DHT141" s="3"/>
      <c r="DHU141" s="3"/>
      <c r="DHV141" s="3"/>
      <c r="DHW141" s="3"/>
      <c r="DHX141" s="3"/>
      <c r="DHY141" s="3"/>
      <c r="DHZ141" s="3"/>
      <c r="DIA141" s="3"/>
      <c r="DIB141" s="3"/>
      <c r="DIC141" s="3"/>
      <c r="DID141" s="3"/>
      <c r="DIE141" s="3"/>
      <c r="DIF141" s="3"/>
      <c r="DIG141" s="3"/>
      <c r="DIH141" s="3"/>
      <c r="DII141" s="3"/>
      <c r="DIJ141" s="3"/>
      <c r="DIK141" s="3"/>
      <c r="DIL141" s="3"/>
      <c r="DIM141" s="3"/>
      <c r="DIN141" s="3"/>
      <c r="DIO141" s="3"/>
      <c r="DIP141" s="3"/>
      <c r="DIQ141" s="3"/>
      <c r="DIR141" s="3"/>
      <c r="DIS141" s="3"/>
      <c r="DIT141" s="3"/>
      <c r="DIU141" s="3"/>
      <c r="DIV141" s="3"/>
      <c r="DIW141" s="3"/>
      <c r="DIX141" s="3"/>
      <c r="DIY141" s="3"/>
      <c r="DIZ141" s="3"/>
      <c r="DJA141" s="3"/>
      <c r="DJB141" s="3"/>
      <c r="DJC141" s="3"/>
      <c r="DJD141" s="3"/>
      <c r="DJE141" s="3"/>
      <c r="DJF141" s="3"/>
      <c r="DJG141" s="3"/>
      <c r="DJH141" s="3"/>
      <c r="DJI141" s="3"/>
      <c r="DJJ141" s="3"/>
      <c r="DJK141" s="3"/>
      <c r="DJL141" s="3"/>
      <c r="DJM141" s="3"/>
      <c r="DJN141" s="3"/>
      <c r="DJO141" s="3"/>
      <c r="DJP141" s="3"/>
      <c r="DJQ141" s="3"/>
      <c r="DJR141" s="3"/>
      <c r="DJS141" s="3"/>
      <c r="DJT141" s="3"/>
      <c r="DJU141" s="3"/>
      <c r="DJV141" s="3"/>
      <c r="DJW141" s="3"/>
      <c r="DJX141" s="3"/>
      <c r="DJY141" s="3"/>
      <c r="DJZ141" s="3"/>
      <c r="DKA141" s="3"/>
      <c r="DKB141" s="3"/>
      <c r="DKC141" s="3"/>
      <c r="DKD141" s="3"/>
      <c r="DKE141" s="3"/>
      <c r="DKF141" s="3"/>
      <c r="DKG141" s="3"/>
      <c r="DKH141" s="3"/>
      <c r="DKI141" s="3"/>
      <c r="DKJ141" s="3"/>
      <c r="DKK141" s="3"/>
      <c r="DKL141" s="3"/>
      <c r="DKM141" s="3"/>
      <c r="DKN141" s="3"/>
      <c r="DKO141" s="3"/>
      <c r="DKP141" s="3"/>
      <c r="DKQ141" s="3"/>
      <c r="DKR141" s="3"/>
      <c r="DKS141" s="3"/>
      <c r="DKT141" s="3"/>
      <c r="DKU141" s="3"/>
      <c r="DKV141" s="3"/>
      <c r="DKW141" s="3"/>
      <c r="DKX141" s="3"/>
      <c r="DKY141" s="3"/>
      <c r="DKZ141" s="3"/>
      <c r="DLA141" s="3"/>
      <c r="DLB141" s="3"/>
      <c r="DLC141" s="3"/>
      <c r="DLD141" s="3"/>
      <c r="DLE141" s="3"/>
      <c r="DLF141" s="3"/>
      <c r="DLG141" s="3"/>
      <c r="DLH141" s="3"/>
      <c r="DLI141" s="3"/>
      <c r="DLJ141" s="3"/>
      <c r="DLK141" s="3"/>
      <c r="DLL141" s="3"/>
      <c r="DLM141" s="3"/>
      <c r="DLN141" s="3"/>
      <c r="DLO141" s="3"/>
      <c r="DLP141" s="3"/>
      <c r="DLQ141" s="3"/>
      <c r="DLR141" s="3"/>
      <c r="DLS141" s="3"/>
      <c r="DLT141" s="3"/>
      <c r="DLU141" s="3"/>
      <c r="DLV141" s="3"/>
      <c r="DLW141" s="3"/>
      <c r="DLX141" s="3"/>
      <c r="DLY141" s="3"/>
      <c r="DLZ141" s="3"/>
      <c r="DMA141" s="3"/>
      <c r="DMB141" s="3"/>
      <c r="DMC141" s="3"/>
      <c r="DMD141" s="3"/>
      <c r="DME141" s="3"/>
      <c r="DMF141" s="3"/>
      <c r="DMG141" s="3"/>
      <c r="DMH141" s="3"/>
      <c r="DMI141" s="3"/>
      <c r="DMJ141" s="3"/>
      <c r="DMK141" s="3"/>
      <c r="DML141" s="3"/>
      <c r="DMM141" s="3"/>
      <c r="DMN141" s="3"/>
      <c r="DMO141" s="3"/>
      <c r="DMP141" s="3"/>
      <c r="DMQ141" s="3"/>
      <c r="DMR141" s="3"/>
      <c r="DMS141" s="3"/>
      <c r="DMT141" s="3"/>
      <c r="DMU141" s="3"/>
      <c r="DMV141" s="3"/>
      <c r="DMW141" s="3"/>
      <c r="DMX141" s="3"/>
      <c r="DMY141" s="3"/>
      <c r="DMZ141" s="3"/>
      <c r="DNA141" s="3"/>
      <c r="DNB141" s="3"/>
      <c r="DNC141" s="3"/>
      <c r="DND141" s="3"/>
      <c r="DNE141" s="3"/>
      <c r="DNF141" s="3"/>
      <c r="DNG141" s="3"/>
      <c r="DNH141" s="3"/>
      <c r="DNI141" s="3"/>
      <c r="DNJ141" s="3"/>
      <c r="DNK141" s="3"/>
      <c r="DNL141" s="3"/>
      <c r="DNM141" s="3"/>
      <c r="DNN141" s="3"/>
      <c r="DNO141" s="3"/>
      <c r="DNP141" s="3"/>
      <c r="DNQ141" s="3"/>
      <c r="DNR141" s="3"/>
      <c r="DNS141" s="3"/>
      <c r="DNT141" s="3"/>
      <c r="DNU141" s="3"/>
      <c r="DNV141" s="3"/>
      <c r="DNW141" s="3"/>
      <c r="DNX141" s="3"/>
      <c r="DNY141" s="3"/>
      <c r="DNZ141" s="3"/>
      <c r="DOA141" s="3"/>
      <c r="DOB141" s="3"/>
      <c r="DOC141" s="3"/>
      <c r="DOD141" s="3"/>
      <c r="DOE141" s="3"/>
      <c r="DOF141" s="3"/>
      <c r="DOG141" s="3"/>
      <c r="DOH141" s="3"/>
      <c r="DOI141" s="3"/>
      <c r="DOJ141" s="3"/>
      <c r="DOK141" s="3"/>
      <c r="DOL141" s="3"/>
      <c r="DOM141" s="3"/>
      <c r="DON141" s="3"/>
      <c r="DOO141" s="3"/>
      <c r="DOP141" s="3"/>
      <c r="DOQ141" s="3"/>
      <c r="DOR141" s="3"/>
      <c r="DOS141" s="3"/>
      <c r="DOT141" s="3"/>
      <c r="DOU141" s="3"/>
      <c r="DOV141" s="3"/>
      <c r="DOW141" s="3"/>
      <c r="DOX141" s="3"/>
      <c r="DOY141" s="3"/>
      <c r="DOZ141" s="3"/>
      <c r="DPA141" s="3"/>
      <c r="DPB141" s="3"/>
      <c r="DPC141" s="3"/>
      <c r="DPD141" s="3"/>
      <c r="DPE141" s="3"/>
      <c r="DPF141" s="3"/>
      <c r="DPG141" s="3"/>
      <c r="DPH141" s="3"/>
      <c r="DPI141" s="3"/>
      <c r="DPJ141" s="3"/>
      <c r="DPK141" s="3"/>
      <c r="DPL141" s="3"/>
      <c r="DPM141" s="3"/>
      <c r="DPN141" s="3"/>
      <c r="DPO141" s="3"/>
      <c r="DPP141" s="3"/>
      <c r="DPQ141" s="3"/>
      <c r="DPR141" s="3"/>
      <c r="DPS141" s="3"/>
      <c r="DPT141" s="3"/>
      <c r="DPU141" s="3"/>
      <c r="DPV141" s="3"/>
      <c r="DPW141" s="3"/>
      <c r="DPX141" s="3"/>
      <c r="DPY141" s="3"/>
      <c r="DPZ141" s="3"/>
      <c r="DQA141" s="3"/>
      <c r="DQB141" s="3"/>
      <c r="DQC141" s="3"/>
      <c r="DQD141" s="3"/>
      <c r="DQE141" s="3"/>
      <c r="DQF141" s="3"/>
      <c r="DQG141" s="3"/>
      <c r="DQH141" s="3"/>
      <c r="DQI141" s="3"/>
      <c r="DQJ141" s="3"/>
      <c r="DQK141" s="3"/>
      <c r="DQL141" s="3"/>
      <c r="DQM141" s="3"/>
      <c r="DQN141" s="3"/>
      <c r="DQO141" s="3"/>
      <c r="DQP141" s="3"/>
      <c r="DQQ141" s="3"/>
      <c r="DQR141" s="3"/>
      <c r="DQS141" s="3"/>
      <c r="DQT141" s="3"/>
      <c r="DQU141" s="3"/>
      <c r="DQV141" s="3"/>
      <c r="DQW141" s="3"/>
      <c r="DQX141" s="3"/>
      <c r="DQY141" s="3"/>
      <c r="DQZ141" s="3"/>
      <c r="DRA141" s="3"/>
      <c r="DRB141" s="3"/>
      <c r="DRC141" s="3"/>
      <c r="DRD141" s="3"/>
      <c r="DRE141" s="3"/>
      <c r="DRF141" s="3"/>
      <c r="DRG141" s="3"/>
      <c r="DRH141" s="3"/>
      <c r="DRI141" s="3"/>
      <c r="DRJ141" s="3"/>
      <c r="DRK141" s="3"/>
      <c r="DRL141" s="3"/>
      <c r="DRM141" s="3"/>
      <c r="DRN141" s="3"/>
      <c r="DRO141" s="3"/>
      <c r="DRP141" s="3"/>
      <c r="DRQ141" s="3"/>
      <c r="DRR141" s="3"/>
      <c r="DRS141" s="3"/>
      <c r="DRT141" s="3"/>
      <c r="DRU141" s="3"/>
      <c r="DRV141" s="3"/>
      <c r="DRW141" s="3"/>
      <c r="DRX141" s="3"/>
      <c r="DRY141" s="3"/>
      <c r="DRZ141" s="3"/>
      <c r="DSA141" s="3"/>
      <c r="DSB141" s="3"/>
      <c r="DSC141" s="3"/>
      <c r="DSD141" s="3"/>
      <c r="DSE141" s="3"/>
      <c r="DSF141" s="3"/>
      <c r="DSG141" s="3"/>
      <c r="DSH141" s="3"/>
      <c r="DSI141" s="3"/>
      <c r="DSJ141" s="3"/>
      <c r="DSK141" s="3"/>
      <c r="DSL141" s="3"/>
      <c r="DSM141" s="3"/>
      <c r="DSN141" s="3"/>
      <c r="DSO141" s="3"/>
      <c r="DSP141" s="3"/>
      <c r="DSQ141" s="3"/>
      <c r="DSR141" s="3"/>
      <c r="DSS141" s="3"/>
      <c r="DST141" s="3"/>
      <c r="DSU141" s="3"/>
      <c r="DSV141" s="3"/>
      <c r="DSW141" s="3"/>
      <c r="DSX141" s="3"/>
      <c r="DSY141" s="3"/>
      <c r="DSZ141" s="3"/>
      <c r="DTA141" s="3"/>
      <c r="DTB141" s="3"/>
      <c r="DTC141" s="3"/>
      <c r="DTD141" s="3"/>
      <c r="DTE141" s="3"/>
      <c r="DTF141" s="3"/>
      <c r="DTG141" s="3"/>
      <c r="DTH141" s="3"/>
      <c r="DTI141" s="3"/>
      <c r="DTJ141" s="3"/>
      <c r="DTK141" s="3"/>
      <c r="DTL141" s="3"/>
      <c r="DTM141" s="3"/>
      <c r="DTN141" s="3"/>
      <c r="DTO141" s="3"/>
      <c r="DTP141" s="3"/>
      <c r="DTQ141" s="3"/>
      <c r="DTR141" s="3"/>
      <c r="DTS141" s="3"/>
      <c r="DTT141" s="3"/>
      <c r="DTU141" s="3"/>
      <c r="DTV141" s="3"/>
      <c r="DTW141" s="3"/>
      <c r="DTX141" s="3"/>
      <c r="DTY141" s="3"/>
      <c r="DTZ141" s="3"/>
      <c r="DUA141" s="3"/>
      <c r="DUB141" s="3"/>
      <c r="DUC141" s="3"/>
      <c r="DUD141" s="3"/>
      <c r="DUE141" s="3"/>
      <c r="DUF141" s="3"/>
      <c r="DUG141" s="3"/>
      <c r="DUH141" s="3"/>
      <c r="DUI141" s="3"/>
      <c r="DUJ141" s="3"/>
      <c r="DUK141" s="3"/>
      <c r="DUL141" s="3"/>
      <c r="DUM141" s="3"/>
      <c r="DUN141" s="3"/>
      <c r="DUO141" s="3"/>
      <c r="DUP141" s="3"/>
      <c r="DUQ141" s="3"/>
      <c r="DUR141" s="3"/>
      <c r="DUS141" s="3"/>
      <c r="DUT141" s="3"/>
      <c r="DUU141" s="3"/>
      <c r="DUV141" s="3"/>
      <c r="DUW141" s="3"/>
      <c r="DUX141" s="3"/>
      <c r="DUY141" s="3"/>
      <c r="DUZ141" s="3"/>
      <c r="DVA141" s="3"/>
      <c r="DVB141" s="3"/>
      <c r="DVC141" s="3"/>
      <c r="DVD141" s="3"/>
      <c r="DVE141" s="3"/>
      <c r="DVF141" s="3"/>
      <c r="DVG141" s="3"/>
      <c r="DVH141" s="3"/>
      <c r="DVI141" s="3"/>
      <c r="DVJ141" s="3"/>
      <c r="DVK141" s="3"/>
      <c r="DVL141" s="3"/>
      <c r="DVM141" s="3"/>
      <c r="DVN141" s="3"/>
      <c r="DVO141" s="3"/>
      <c r="DVP141" s="3"/>
      <c r="DVQ141" s="3"/>
      <c r="DVR141" s="3"/>
      <c r="DVS141" s="3"/>
      <c r="DVT141" s="3"/>
      <c r="DVU141" s="3"/>
      <c r="DVV141" s="3"/>
      <c r="DVW141" s="3"/>
      <c r="DVX141" s="3"/>
      <c r="DVY141" s="3"/>
      <c r="DVZ141" s="3"/>
      <c r="DWA141" s="3"/>
      <c r="DWB141" s="3"/>
      <c r="DWC141" s="3"/>
      <c r="DWD141" s="3"/>
      <c r="DWE141" s="3"/>
      <c r="DWF141" s="3"/>
      <c r="DWG141" s="3"/>
      <c r="DWH141" s="3"/>
      <c r="DWI141" s="3"/>
      <c r="DWJ141" s="3"/>
      <c r="DWK141" s="3"/>
      <c r="DWL141" s="3"/>
      <c r="DWM141" s="3"/>
      <c r="DWN141" s="3"/>
      <c r="DWO141" s="3"/>
      <c r="DWP141" s="3"/>
      <c r="DWQ141" s="3"/>
      <c r="DWR141" s="3"/>
      <c r="DWS141" s="3"/>
      <c r="DWT141" s="3"/>
      <c r="DWU141" s="3"/>
      <c r="DWV141" s="3"/>
      <c r="DWW141" s="3"/>
      <c r="DWX141" s="3"/>
      <c r="DWY141" s="3"/>
      <c r="DWZ141" s="3"/>
      <c r="DXA141" s="3"/>
      <c r="DXB141" s="3"/>
      <c r="DXC141" s="3"/>
      <c r="DXD141" s="3"/>
      <c r="DXE141" s="3"/>
      <c r="DXF141" s="3"/>
      <c r="DXG141" s="3"/>
      <c r="DXH141" s="3"/>
      <c r="DXI141" s="3"/>
      <c r="DXJ141" s="3"/>
      <c r="DXK141" s="3"/>
      <c r="DXL141" s="3"/>
      <c r="DXM141" s="3"/>
      <c r="DXN141" s="3"/>
      <c r="DXO141" s="3"/>
      <c r="DXP141" s="3"/>
      <c r="DXQ141" s="3"/>
      <c r="DXR141" s="3"/>
      <c r="DXS141" s="3"/>
      <c r="DXT141" s="3"/>
      <c r="DXU141" s="3"/>
      <c r="DXV141" s="3"/>
      <c r="DXW141" s="3"/>
      <c r="DXX141" s="3"/>
      <c r="DXY141" s="3"/>
      <c r="DXZ141" s="3"/>
      <c r="DYA141" s="3"/>
      <c r="DYB141" s="3"/>
      <c r="DYC141" s="3"/>
      <c r="DYD141" s="3"/>
      <c r="DYE141" s="3"/>
      <c r="DYF141" s="3"/>
      <c r="DYG141" s="3"/>
      <c r="DYH141" s="3"/>
      <c r="DYI141" s="3"/>
      <c r="DYJ141" s="3"/>
      <c r="DYK141" s="3"/>
      <c r="DYL141" s="3"/>
      <c r="DYM141" s="3"/>
      <c r="DYN141" s="3"/>
      <c r="DYO141" s="3"/>
      <c r="DYP141" s="3"/>
      <c r="DYQ141" s="3"/>
      <c r="DYR141" s="3"/>
      <c r="DYS141" s="3"/>
      <c r="DYT141" s="3"/>
      <c r="DYU141" s="3"/>
      <c r="DYV141" s="3"/>
      <c r="DYW141" s="3"/>
      <c r="DYX141" s="3"/>
      <c r="DYY141" s="3"/>
      <c r="DYZ141" s="3"/>
      <c r="DZA141" s="3"/>
      <c r="DZB141" s="3"/>
      <c r="DZC141" s="3"/>
      <c r="DZD141" s="3"/>
      <c r="DZE141" s="3"/>
      <c r="DZF141" s="3"/>
      <c r="DZG141" s="3"/>
      <c r="DZH141" s="3"/>
      <c r="DZI141" s="3"/>
      <c r="DZJ141" s="3"/>
      <c r="DZK141" s="3"/>
      <c r="DZL141" s="3"/>
      <c r="DZM141" s="3"/>
      <c r="DZN141" s="3"/>
      <c r="DZO141" s="3"/>
      <c r="DZP141" s="3"/>
      <c r="DZQ141" s="3"/>
      <c r="DZR141" s="3"/>
      <c r="DZS141" s="3"/>
      <c r="DZT141" s="3"/>
      <c r="DZU141" s="3"/>
      <c r="DZV141" s="3"/>
      <c r="DZW141" s="3"/>
      <c r="DZX141" s="3"/>
      <c r="DZY141" s="3"/>
      <c r="DZZ141" s="3"/>
      <c r="EAA141" s="3"/>
      <c r="EAB141" s="3"/>
      <c r="EAC141" s="3"/>
      <c r="EAD141" s="3"/>
      <c r="EAE141" s="3"/>
      <c r="EAF141" s="3"/>
      <c r="EAG141" s="3"/>
      <c r="EAH141" s="3"/>
      <c r="EAI141" s="3"/>
      <c r="EAJ141" s="3"/>
      <c r="EAK141" s="3"/>
      <c r="EAL141" s="3"/>
      <c r="EAM141" s="3"/>
      <c r="EAN141" s="3"/>
      <c r="EAO141" s="3"/>
      <c r="EAP141" s="3"/>
      <c r="EAQ141" s="3"/>
      <c r="EAR141" s="3"/>
      <c r="EAS141" s="3"/>
      <c r="EAT141" s="3"/>
      <c r="EAU141" s="3"/>
      <c r="EAV141" s="3"/>
      <c r="EAW141" s="3"/>
      <c r="EAX141" s="3"/>
      <c r="EAY141" s="3"/>
      <c r="EAZ141" s="3"/>
      <c r="EBA141" s="3"/>
      <c r="EBB141" s="3"/>
      <c r="EBC141" s="3"/>
      <c r="EBD141" s="3"/>
      <c r="EBE141" s="3"/>
      <c r="EBF141" s="3"/>
      <c r="EBG141" s="3"/>
      <c r="EBH141" s="3"/>
      <c r="EBI141" s="3"/>
      <c r="EBJ141" s="3"/>
      <c r="EBK141" s="3"/>
      <c r="EBL141" s="3"/>
      <c r="EBM141" s="3"/>
      <c r="EBN141" s="3"/>
      <c r="EBO141" s="3"/>
      <c r="EBP141" s="3"/>
      <c r="EBQ141" s="3"/>
      <c r="EBR141" s="3"/>
      <c r="EBS141" s="3"/>
      <c r="EBT141" s="3"/>
      <c r="EBU141" s="3"/>
      <c r="EBV141" s="3"/>
      <c r="EBW141" s="3"/>
      <c r="EBX141" s="3"/>
      <c r="EBY141" s="3"/>
      <c r="EBZ141" s="3"/>
      <c r="ECA141" s="3"/>
      <c r="ECB141" s="3"/>
      <c r="ECC141" s="3"/>
      <c r="ECD141" s="3"/>
      <c r="ECE141" s="3"/>
      <c r="ECF141" s="3"/>
      <c r="ECG141" s="3"/>
      <c r="ECH141" s="3"/>
      <c r="ECI141" s="3"/>
      <c r="ECJ141" s="3"/>
      <c r="ECK141" s="3"/>
      <c r="ECL141" s="3"/>
      <c r="ECM141" s="3"/>
      <c r="ECN141" s="3"/>
      <c r="ECO141" s="3"/>
      <c r="ECP141" s="3"/>
      <c r="ECQ141" s="3"/>
      <c r="ECR141" s="3"/>
      <c r="ECS141" s="3"/>
      <c r="ECT141" s="3"/>
      <c r="ECU141" s="3"/>
      <c r="ECV141" s="3"/>
      <c r="ECW141" s="3"/>
      <c r="ECX141" s="3"/>
      <c r="ECY141" s="3"/>
      <c r="ECZ141" s="3"/>
      <c r="EDA141" s="3"/>
      <c r="EDB141" s="3"/>
      <c r="EDC141" s="3"/>
      <c r="EDD141" s="3"/>
      <c r="EDE141" s="3"/>
      <c r="EDF141" s="3"/>
      <c r="EDG141" s="3"/>
      <c r="EDH141" s="3"/>
      <c r="EDI141" s="3"/>
      <c r="EDJ141" s="3"/>
      <c r="EDK141" s="3"/>
      <c r="EDL141" s="3"/>
      <c r="EDM141" s="3"/>
      <c r="EDN141" s="3"/>
      <c r="EDO141" s="3"/>
      <c r="EDP141" s="3"/>
      <c r="EDQ141" s="3"/>
      <c r="EDR141" s="3"/>
      <c r="EDS141" s="3"/>
      <c r="EDT141" s="3"/>
      <c r="EDU141" s="3"/>
      <c r="EDV141" s="3"/>
      <c r="EDW141" s="3"/>
      <c r="EDX141" s="3"/>
      <c r="EDY141" s="3"/>
      <c r="EDZ141" s="3"/>
      <c r="EEA141" s="3"/>
      <c r="EEB141" s="3"/>
      <c r="EEC141" s="3"/>
      <c r="EED141" s="3"/>
      <c r="EEE141" s="3"/>
      <c r="EEF141" s="3"/>
      <c r="EEG141" s="3"/>
      <c r="EEH141" s="3"/>
      <c r="EEI141" s="3"/>
      <c r="EEJ141" s="3"/>
      <c r="EEK141" s="3"/>
      <c r="EEL141" s="3"/>
      <c r="EEM141" s="3"/>
      <c r="EEN141" s="3"/>
      <c r="EEO141" s="3"/>
      <c r="EEP141" s="3"/>
      <c r="EEQ141" s="3"/>
      <c r="EER141" s="3"/>
      <c r="EES141" s="3"/>
      <c r="EET141" s="3"/>
      <c r="EEU141" s="3"/>
      <c r="EEV141" s="3"/>
      <c r="EEW141" s="3"/>
      <c r="EEX141" s="3"/>
      <c r="EEY141" s="3"/>
      <c r="EEZ141" s="3"/>
      <c r="EFA141" s="3"/>
      <c r="EFB141" s="3"/>
      <c r="EFC141" s="3"/>
      <c r="EFD141" s="3"/>
      <c r="EFE141" s="3"/>
      <c r="EFF141" s="3"/>
      <c r="EFG141" s="3"/>
      <c r="EFH141" s="3"/>
      <c r="EFI141" s="3"/>
      <c r="EFJ141" s="3"/>
      <c r="EFK141" s="3"/>
      <c r="EFL141" s="3"/>
      <c r="EFM141" s="3"/>
      <c r="EFN141" s="3"/>
      <c r="EFO141" s="3"/>
      <c r="EFP141" s="3"/>
      <c r="EFQ141" s="3"/>
      <c r="EFR141" s="3"/>
      <c r="EFS141" s="3"/>
      <c r="EFT141" s="3"/>
      <c r="EFU141" s="3"/>
      <c r="EFV141" s="3"/>
      <c r="EFW141" s="3"/>
      <c r="EFX141" s="3"/>
      <c r="EFY141" s="3"/>
      <c r="EFZ141" s="3"/>
      <c r="EGA141" s="3"/>
      <c r="EGB141" s="3"/>
      <c r="EGC141" s="3"/>
      <c r="EGD141" s="3"/>
      <c r="EGE141" s="3"/>
      <c r="EGF141" s="3"/>
      <c r="EGG141" s="3"/>
      <c r="EGH141" s="3"/>
      <c r="EGI141" s="3"/>
      <c r="EGJ141" s="3"/>
      <c r="EGK141" s="3"/>
      <c r="EGL141" s="3"/>
      <c r="EGM141" s="3"/>
      <c r="EGN141" s="3"/>
      <c r="EGO141" s="3"/>
      <c r="EGP141" s="3"/>
      <c r="EGQ141" s="3"/>
      <c r="EGR141" s="3"/>
      <c r="EGS141" s="3"/>
      <c r="EGT141" s="3"/>
      <c r="EGU141" s="3"/>
      <c r="EGV141" s="3"/>
      <c r="EGW141" s="3"/>
      <c r="EGX141" s="3"/>
      <c r="EGY141" s="3"/>
      <c r="EGZ141" s="3"/>
      <c r="EHA141" s="3"/>
      <c r="EHB141" s="3"/>
      <c r="EHC141" s="3"/>
      <c r="EHD141" s="3"/>
      <c r="EHE141" s="3"/>
      <c r="EHF141" s="3"/>
      <c r="EHG141" s="3"/>
      <c r="EHH141" s="3"/>
      <c r="EHI141" s="3"/>
      <c r="EHJ141" s="3"/>
      <c r="EHK141" s="3"/>
      <c r="EHL141" s="3"/>
      <c r="EHM141" s="3"/>
      <c r="EHN141" s="3"/>
      <c r="EHO141" s="3"/>
      <c r="EHP141" s="3"/>
      <c r="EHQ141" s="3"/>
      <c r="EHR141" s="3"/>
      <c r="EHS141" s="3"/>
      <c r="EHT141" s="3"/>
      <c r="EHU141" s="3"/>
      <c r="EHV141" s="3"/>
      <c r="EHW141" s="3"/>
      <c r="EHX141" s="3"/>
      <c r="EHY141" s="3"/>
      <c r="EHZ141" s="3"/>
      <c r="EIA141" s="3"/>
      <c r="EIB141" s="3"/>
      <c r="EIC141" s="3"/>
      <c r="EID141" s="3"/>
      <c r="EIE141" s="3"/>
      <c r="EIF141" s="3"/>
      <c r="EIG141" s="3"/>
      <c r="EIH141" s="3"/>
      <c r="EII141" s="3"/>
      <c r="EIJ141" s="3"/>
      <c r="EIK141" s="3"/>
      <c r="EIL141" s="3"/>
      <c r="EIM141" s="3"/>
      <c r="EIN141" s="3"/>
      <c r="EIO141" s="3"/>
      <c r="EIP141" s="3"/>
      <c r="EIQ141" s="3"/>
      <c r="EIR141" s="3"/>
      <c r="EIS141" s="3"/>
      <c r="EIT141" s="3"/>
      <c r="EIU141" s="3"/>
      <c r="EIV141" s="3"/>
      <c r="EIW141" s="3"/>
      <c r="EIX141" s="3"/>
      <c r="EIY141" s="3"/>
      <c r="EIZ141" s="3"/>
      <c r="EJA141" s="3"/>
      <c r="EJB141" s="3"/>
      <c r="EJC141" s="3"/>
      <c r="EJD141" s="3"/>
      <c r="EJE141" s="3"/>
      <c r="EJF141" s="3"/>
      <c r="EJG141" s="3"/>
      <c r="EJH141" s="3"/>
      <c r="EJI141" s="3"/>
      <c r="EJJ141" s="3"/>
      <c r="EJK141" s="3"/>
      <c r="EJL141" s="3"/>
      <c r="EJM141" s="3"/>
      <c r="EJN141" s="3"/>
      <c r="EJO141" s="3"/>
      <c r="EJP141" s="3"/>
      <c r="EJQ141" s="3"/>
      <c r="EJR141" s="3"/>
      <c r="EJS141" s="3"/>
      <c r="EJT141" s="3"/>
      <c r="EJU141" s="3"/>
      <c r="EJV141" s="3"/>
      <c r="EJW141" s="3"/>
      <c r="EJX141" s="3"/>
      <c r="EJY141" s="3"/>
      <c r="EJZ141" s="3"/>
      <c r="EKA141" s="3"/>
      <c r="EKB141" s="3"/>
      <c r="EKC141" s="3"/>
      <c r="EKD141" s="3"/>
      <c r="EKE141" s="3"/>
      <c r="EKF141" s="3"/>
      <c r="EKG141" s="3"/>
      <c r="EKH141" s="3"/>
      <c r="EKI141" s="3"/>
      <c r="EKJ141" s="3"/>
      <c r="EKK141" s="3"/>
      <c r="EKL141" s="3"/>
      <c r="EKM141" s="3"/>
      <c r="EKN141" s="3"/>
      <c r="EKO141" s="3"/>
      <c r="EKP141" s="3"/>
      <c r="EKQ141" s="3"/>
      <c r="EKR141" s="3"/>
      <c r="EKS141" s="3"/>
      <c r="EKT141" s="3"/>
      <c r="EKU141" s="3"/>
      <c r="EKV141" s="3"/>
      <c r="EKW141" s="3"/>
      <c r="EKX141" s="3"/>
      <c r="EKY141" s="3"/>
      <c r="EKZ141" s="3"/>
      <c r="ELA141" s="3"/>
      <c r="ELB141" s="3"/>
      <c r="ELC141" s="3"/>
      <c r="ELD141" s="3"/>
      <c r="ELE141" s="3"/>
      <c r="ELF141" s="3"/>
      <c r="ELG141" s="3"/>
      <c r="ELH141" s="3"/>
      <c r="ELI141" s="3"/>
      <c r="ELJ141" s="3"/>
      <c r="ELK141" s="3"/>
      <c r="ELL141" s="3"/>
      <c r="ELM141" s="3"/>
      <c r="ELN141" s="3"/>
      <c r="ELO141" s="3"/>
      <c r="ELP141" s="3"/>
      <c r="ELQ141" s="3"/>
      <c r="ELR141" s="3"/>
      <c r="ELS141" s="3"/>
      <c r="ELT141" s="3"/>
      <c r="ELU141" s="3"/>
      <c r="ELV141" s="3"/>
      <c r="ELW141" s="3"/>
      <c r="ELX141" s="3"/>
      <c r="ELY141" s="3"/>
      <c r="ELZ141" s="3"/>
      <c r="EMA141" s="3"/>
      <c r="EMB141" s="3"/>
      <c r="EMC141" s="3"/>
      <c r="EMD141" s="3"/>
      <c r="EME141" s="3"/>
      <c r="EMF141" s="3"/>
      <c r="EMG141" s="3"/>
      <c r="EMH141" s="3"/>
      <c r="EMI141" s="3"/>
      <c r="EMJ141" s="3"/>
      <c r="EMK141" s="3"/>
      <c r="EML141" s="3"/>
      <c r="EMM141" s="3"/>
      <c r="EMN141" s="3"/>
      <c r="EMO141" s="3"/>
      <c r="EMP141" s="3"/>
      <c r="EMQ141" s="3"/>
      <c r="EMR141" s="3"/>
      <c r="EMS141" s="3"/>
      <c r="EMT141" s="3"/>
      <c r="EMU141" s="3"/>
      <c r="EMV141" s="3"/>
      <c r="EMW141" s="3"/>
      <c r="EMX141" s="3"/>
      <c r="EMY141" s="3"/>
      <c r="EMZ141" s="3"/>
      <c r="ENA141" s="3"/>
      <c r="ENB141" s="3"/>
      <c r="ENC141" s="3"/>
      <c r="END141" s="3"/>
      <c r="ENE141" s="3"/>
      <c r="ENF141" s="3"/>
      <c r="ENG141" s="3"/>
      <c r="ENH141" s="3"/>
      <c r="ENI141" s="3"/>
      <c r="ENJ141" s="3"/>
      <c r="ENK141" s="3"/>
      <c r="ENL141" s="3"/>
      <c r="ENM141" s="3"/>
      <c r="ENN141" s="3"/>
      <c r="ENO141" s="3"/>
      <c r="ENP141" s="3"/>
      <c r="ENQ141" s="3"/>
      <c r="ENR141" s="3"/>
      <c r="ENS141" s="3"/>
      <c r="ENT141" s="3"/>
      <c r="ENU141" s="3"/>
      <c r="ENV141" s="3"/>
      <c r="ENW141" s="3"/>
      <c r="ENX141" s="3"/>
      <c r="ENY141" s="3"/>
      <c r="ENZ141" s="3"/>
      <c r="EOA141" s="3"/>
      <c r="EOB141" s="3"/>
      <c r="EOC141" s="3"/>
      <c r="EOD141" s="3"/>
      <c r="EOE141" s="3"/>
      <c r="EOF141" s="3"/>
      <c r="EOG141" s="3"/>
      <c r="EOH141" s="3"/>
      <c r="EOI141" s="3"/>
      <c r="EOJ141" s="3"/>
      <c r="EOK141" s="3"/>
      <c r="EOL141" s="3"/>
      <c r="EOM141" s="3"/>
      <c r="EON141" s="3"/>
      <c r="EOO141" s="3"/>
      <c r="EOP141" s="3"/>
      <c r="EOQ141" s="3"/>
      <c r="EOR141" s="3"/>
      <c r="EOS141" s="3"/>
      <c r="EOT141" s="3"/>
      <c r="EOU141" s="3"/>
      <c r="EOV141" s="3"/>
      <c r="EOW141" s="3"/>
      <c r="EOX141" s="3"/>
      <c r="EOY141" s="3"/>
      <c r="EOZ141" s="3"/>
      <c r="EPA141" s="3"/>
      <c r="EPB141" s="3"/>
      <c r="EPC141" s="3"/>
      <c r="EPD141" s="3"/>
      <c r="EPE141" s="3"/>
      <c r="EPF141" s="3"/>
      <c r="EPG141" s="3"/>
      <c r="EPH141" s="3"/>
      <c r="EPI141" s="3"/>
      <c r="EPJ141" s="3"/>
      <c r="EPK141" s="3"/>
      <c r="EPL141" s="3"/>
      <c r="EPM141" s="3"/>
      <c r="EPN141" s="3"/>
      <c r="EPO141" s="3"/>
      <c r="EPP141" s="3"/>
      <c r="EPQ141" s="3"/>
      <c r="EPR141" s="3"/>
      <c r="EPS141" s="3"/>
      <c r="EPT141" s="3"/>
      <c r="EPU141" s="3"/>
      <c r="EPV141" s="3"/>
      <c r="EPW141" s="3"/>
      <c r="EPX141" s="3"/>
      <c r="EPY141" s="3"/>
      <c r="EPZ141" s="3"/>
      <c r="EQA141" s="3"/>
      <c r="EQB141" s="3"/>
      <c r="EQC141" s="3"/>
      <c r="EQD141" s="3"/>
      <c r="EQE141" s="3"/>
      <c r="EQF141" s="3"/>
      <c r="EQG141" s="3"/>
      <c r="EQH141" s="3"/>
      <c r="EQI141" s="3"/>
      <c r="EQJ141" s="3"/>
      <c r="EQK141" s="3"/>
      <c r="EQL141" s="3"/>
      <c r="EQM141" s="3"/>
      <c r="EQN141" s="3"/>
      <c r="EQO141" s="3"/>
      <c r="EQP141" s="3"/>
      <c r="EQQ141" s="3"/>
      <c r="EQR141" s="3"/>
      <c r="EQS141" s="3"/>
      <c r="EQT141" s="3"/>
      <c r="EQU141" s="3"/>
      <c r="EQV141" s="3"/>
      <c r="EQW141" s="3"/>
      <c r="EQX141" s="3"/>
      <c r="EQY141" s="3"/>
      <c r="EQZ141" s="3"/>
      <c r="ERA141" s="3"/>
      <c r="ERB141" s="3"/>
      <c r="ERC141" s="3"/>
      <c r="ERD141" s="3"/>
      <c r="ERE141" s="3"/>
      <c r="ERF141" s="3"/>
      <c r="ERG141" s="3"/>
      <c r="ERH141" s="3"/>
      <c r="ERI141" s="3"/>
      <c r="ERJ141" s="3"/>
      <c r="ERK141" s="3"/>
      <c r="ERL141" s="3"/>
      <c r="ERM141" s="3"/>
      <c r="ERN141" s="3"/>
      <c r="ERO141" s="3"/>
      <c r="ERP141" s="3"/>
      <c r="ERQ141" s="3"/>
      <c r="ERR141" s="3"/>
      <c r="ERS141" s="3"/>
      <c r="ERT141" s="3"/>
      <c r="ERU141" s="3"/>
      <c r="ERV141" s="3"/>
      <c r="ERW141" s="3"/>
      <c r="ERX141" s="3"/>
      <c r="ERY141" s="3"/>
      <c r="ERZ141" s="3"/>
      <c r="ESA141" s="3"/>
      <c r="ESB141" s="3"/>
      <c r="ESC141" s="3"/>
      <c r="ESD141" s="3"/>
      <c r="ESE141" s="3"/>
      <c r="ESF141" s="3"/>
      <c r="ESG141" s="3"/>
      <c r="ESH141" s="3"/>
      <c r="ESI141" s="3"/>
      <c r="ESJ141" s="3"/>
      <c r="ESK141" s="3"/>
      <c r="ESL141" s="3"/>
      <c r="ESM141" s="3"/>
      <c r="ESN141" s="3"/>
      <c r="ESO141" s="3"/>
      <c r="ESP141" s="3"/>
      <c r="ESQ141" s="3"/>
      <c r="ESR141" s="3"/>
      <c r="ESS141" s="3"/>
      <c r="EST141" s="3"/>
      <c r="ESU141" s="3"/>
      <c r="ESV141" s="3"/>
      <c r="ESW141" s="3"/>
      <c r="ESX141" s="3"/>
      <c r="ESY141" s="3"/>
      <c r="ESZ141" s="3"/>
      <c r="ETA141" s="3"/>
      <c r="ETB141" s="3"/>
      <c r="ETC141" s="3"/>
      <c r="ETD141" s="3"/>
      <c r="ETE141" s="3"/>
      <c r="ETF141" s="3"/>
      <c r="ETG141" s="3"/>
      <c r="ETH141" s="3"/>
      <c r="ETI141" s="3"/>
      <c r="ETJ141" s="3"/>
      <c r="ETK141" s="3"/>
      <c r="ETL141" s="3"/>
      <c r="ETM141" s="3"/>
      <c r="ETN141" s="3"/>
      <c r="ETO141" s="3"/>
      <c r="ETP141" s="3"/>
      <c r="ETQ141" s="3"/>
      <c r="ETR141" s="3"/>
      <c r="ETS141" s="3"/>
      <c r="ETT141" s="3"/>
      <c r="ETU141" s="3"/>
      <c r="ETV141" s="3"/>
      <c r="ETW141" s="3"/>
      <c r="ETX141" s="3"/>
      <c r="ETY141" s="3"/>
      <c r="ETZ141" s="3"/>
      <c r="EUA141" s="3"/>
      <c r="EUB141" s="3"/>
      <c r="EUC141" s="3"/>
      <c r="EUD141" s="3"/>
      <c r="EUE141" s="3"/>
      <c r="EUF141" s="3"/>
      <c r="EUG141" s="3"/>
      <c r="EUH141" s="3"/>
      <c r="EUI141" s="3"/>
      <c r="EUJ141" s="3"/>
      <c r="EUK141" s="3"/>
      <c r="EUL141" s="3"/>
      <c r="EUM141" s="3"/>
      <c r="EUN141" s="3"/>
      <c r="EUO141" s="3"/>
      <c r="EUP141" s="3"/>
      <c r="EUQ141" s="3"/>
      <c r="EUR141" s="3"/>
      <c r="EUS141" s="3"/>
      <c r="EUT141" s="3"/>
      <c r="EUU141" s="3"/>
      <c r="EUV141" s="3"/>
      <c r="EUW141" s="3"/>
      <c r="EUX141" s="3"/>
      <c r="EUY141" s="3"/>
      <c r="EUZ141" s="3"/>
      <c r="EVA141" s="3"/>
      <c r="EVB141" s="3"/>
      <c r="EVC141" s="3"/>
      <c r="EVD141" s="3"/>
      <c r="EVE141" s="3"/>
      <c r="EVF141" s="3"/>
      <c r="EVG141" s="3"/>
      <c r="EVH141" s="3"/>
      <c r="EVI141" s="3"/>
      <c r="EVJ141" s="3"/>
      <c r="EVK141" s="3"/>
      <c r="EVL141" s="3"/>
      <c r="EVM141" s="3"/>
      <c r="EVN141" s="3"/>
      <c r="EVO141" s="3"/>
      <c r="EVP141" s="3"/>
      <c r="EVQ141" s="3"/>
      <c r="EVR141" s="3"/>
      <c r="EVS141" s="3"/>
      <c r="EVT141" s="3"/>
      <c r="EVU141" s="3"/>
      <c r="EVV141" s="3"/>
      <c r="EVW141" s="3"/>
      <c r="EVX141" s="3"/>
      <c r="EVY141" s="3"/>
      <c r="EVZ141" s="3"/>
      <c r="EWA141" s="3"/>
      <c r="EWB141" s="3"/>
      <c r="EWC141" s="3"/>
      <c r="EWD141" s="3"/>
      <c r="EWE141" s="3"/>
      <c r="EWF141" s="3"/>
      <c r="EWG141" s="3"/>
      <c r="EWH141" s="3"/>
      <c r="EWI141" s="3"/>
      <c r="EWJ141" s="3"/>
      <c r="EWK141" s="3"/>
      <c r="EWL141" s="3"/>
      <c r="EWM141" s="3"/>
      <c r="EWN141" s="3"/>
      <c r="EWO141" s="3"/>
      <c r="EWP141" s="3"/>
      <c r="EWQ141" s="3"/>
      <c r="EWR141" s="3"/>
      <c r="EWS141" s="3"/>
      <c r="EWT141" s="3"/>
      <c r="EWU141" s="3"/>
      <c r="EWV141" s="3"/>
      <c r="EWW141" s="3"/>
      <c r="EWX141" s="3"/>
      <c r="EWY141" s="3"/>
      <c r="EWZ141" s="3"/>
      <c r="EXA141" s="3"/>
      <c r="EXB141" s="3"/>
      <c r="EXC141" s="3"/>
      <c r="EXD141" s="3"/>
      <c r="EXE141" s="3"/>
      <c r="EXF141" s="3"/>
      <c r="EXG141" s="3"/>
      <c r="EXH141" s="3"/>
      <c r="EXI141" s="3"/>
      <c r="EXJ141" s="3"/>
      <c r="EXK141" s="3"/>
      <c r="EXL141" s="3"/>
      <c r="EXM141" s="3"/>
      <c r="EXN141" s="3"/>
      <c r="EXO141" s="3"/>
      <c r="EXP141" s="3"/>
      <c r="EXQ141" s="3"/>
      <c r="EXR141" s="3"/>
      <c r="EXS141" s="3"/>
      <c r="EXT141" s="3"/>
      <c r="EXU141" s="3"/>
      <c r="EXV141" s="3"/>
      <c r="EXW141" s="3"/>
      <c r="EXX141" s="3"/>
      <c r="EXY141" s="3"/>
      <c r="EXZ141" s="3"/>
      <c r="EYA141" s="3"/>
      <c r="EYB141" s="3"/>
      <c r="EYC141" s="3"/>
      <c r="EYD141" s="3"/>
      <c r="EYE141" s="3"/>
      <c r="EYF141" s="3"/>
      <c r="EYG141" s="3"/>
      <c r="EYH141" s="3"/>
      <c r="EYI141" s="3"/>
      <c r="EYJ141" s="3"/>
      <c r="EYK141" s="3"/>
      <c r="EYL141" s="3"/>
      <c r="EYM141" s="3"/>
      <c r="EYN141" s="3"/>
      <c r="EYO141" s="3"/>
      <c r="EYP141" s="3"/>
      <c r="EYQ141" s="3"/>
      <c r="EYR141" s="3"/>
      <c r="EYS141" s="3"/>
      <c r="EYT141" s="3"/>
      <c r="EYU141" s="3"/>
      <c r="EYV141" s="3"/>
      <c r="EYW141" s="3"/>
      <c r="EYX141" s="3"/>
      <c r="EYY141" s="3"/>
      <c r="EYZ141" s="3"/>
      <c r="EZA141" s="3"/>
      <c r="EZB141" s="3"/>
      <c r="EZC141" s="3"/>
      <c r="EZD141" s="3"/>
      <c r="EZE141" s="3"/>
      <c r="EZF141" s="3"/>
      <c r="EZG141" s="3"/>
      <c r="EZH141" s="3"/>
      <c r="EZI141" s="3"/>
      <c r="EZJ141" s="3"/>
      <c r="EZK141" s="3"/>
      <c r="EZL141" s="3"/>
      <c r="EZM141" s="3"/>
      <c r="EZN141" s="3"/>
      <c r="EZO141" s="3"/>
      <c r="EZP141" s="3"/>
      <c r="EZQ141" s="3"/>
      <c r="EZR141" s="3"/>
      <c r="EZS141" s="3"/>
      <c r="EZT141" s="3"/>
      <c r="EZU141" s="3"/>
      <c r="EZV141" s="3"/>
      <c r="EZW141" s="3"/>
      <c r="EZX141" s="3"/>
      <c r="EZY141" s="3"/>
      <c r="EZZ141" s="3"/>
      <c r="FAA141" s="3"/>
      <c r="FAB141" s="3"/>
      <c r="FAC141" s="3"/>
      <c r="FAD141" s="3"/>
      <c r="FAE141" s="3"/>
      <c r="FAF141" s="3"/>
      <c r="FAG141" s="3"/>
      <c r="FAH141" s="3"/>
      <c r="FAI141" s="3"/>
      <c r="FAJ141" s="3"/>
      <c r="FAK141" s="3"/>
      <c r="FAL141" s="3"/>
      <c r="FAM141" s="3"/>
      <c r="FAN141" s="3"/>
      <c r="FAO141" s="3"/>
      <c r="FAP141" s="3"/>
      <c r="FAQ141" s="3"/>
      <c r="FAR141" s="3"/>
      <c r="FAS141" s="3"/>
      <c r="FAT141" s="3"/>
      <c r="FAU141" s="3"/>
      <c r="FAV141" s="3"/>
      <c r="FAW141" s="3"/>
      <c r="FAX141" s="3"/>
      <c r="FAY141" s="3"/>
      <c r="FAZ141" s="3"/>
      <c r="FBA141" s="3"/>
      <c r="FBB141" s="3"/>
      <c r="FBC141" s="3"/>
      <c r="FBD141" s="3"/>
      <c r="FBE141" s="3"/>
      <c r="FBF141" s="3"/>
      <c r="FBG141" s="3"/>
      <c r="FBH141" s="3"/>
      <c r="FBI141" s="3"/>
      <c r="FBJ141" s="3"/>
      <c r="FBK141" s="3"/>
      <c r="FBL141" s="3"/>
      <c r="FBM141" s="3"/>
      <c r="FBN141" s="3"/>
      <c r="FBO141" s="3"/>
      <c r="FBP141" s="3"/>
      <c r="FBQ141" s="3"/>
      <c r="FBR141" s="3"/>
      <c r="FBS141" s="3"/>
      <c r="FBT141" s="3"/>
      <c r="FBU141" s="3"/>
      <c r="FBV141" s="3"/>
      <c r="FBW141" s="3"/>
      <c r="FBX141" s="3"/>
      <c r="FBY141" s="3"/>
      <c r="FBZ141" s="3"/>
      <c r="FCA141" s="3"/>
      <c r="FCB141" s="3"/>
      <c r="FCC141" s="3"/>
      <c r="FCD141" s="3"/>
      <c r="FCE141" s="3"/>
      <c r="FCF141" s="3"/>
      <c r="FCG141" s="3"/>
      <c r="FCH141" s="3"/>
      <c r="FCI141" s="3"/>
      <c r="FCJ141" s="3"/>
      <c r="FCK141" s="3"/>
      <c r="FCL141" s="3"/>
      <c r="FCM141" s="3"/>
      <c r="FCN141" s="3"/>
      <c r="FCO141" s="3"/>
      <c r="FCP141" s="3"/>
      <c r="FCQ141" s="3"/>
      <c r="FCR141" s="3"/>
      <c r="FCS141" s="3"/>
      <c r="FCT141" s="3"/>
      <c r="FCU141" s="3"/>
      <c r="FCV141" s="3"/>
      <c r="FCW141" s="3"/>
      <c r="FCX141" s="3"/>
      <c r="FCY141" s="3"/>
      <c r="FCZ141" s="3"/>
      <c r="FDA141" s="3"/>
      <c r="FDB141" s="3"/>
      <c r="FDC141" s="3"/>
      <c r="FDD141" s="3"/>
      <c r="FDE141" s="3"/>
      <c r="FDF141" s="3"/>
      <c r="FDG141" s="3"/>
      <c r="FDH141" s="3"/>
      <c r="FDI141" s="3"/>
      <c r="FDJ141" s="3"/>
      <c r="FDK141" s="3"/>
      <c r="FDL141" s="3"/>
      <c r="FDM141" s="3"/>
      <c r="FDN141" s="3"/>
      <c r="FDO141" s="3"/>
      <c r="FDP141" s="3"/>
      <c r="FDQ141" s="3"/>
      <c r="FDR141" s="3"/>
      <c r="FDS141" s="3"/>
      <c r="FDT141" s="3"/>
      <c r="FDU141" s="3"/>
      <c r="FDV141" s="3"/>
      <c r="FDW141" s="3"/>
      <c r="FDX141" s="3"/>
      <c r="FDY141" s="3"/>
      <c r="FDZ141" s="3"/>
      <c r="FEA141" s="3"/>
      <c r="FEB141" s="3"/>
      <c r="FEC141" s="3"/>
      <c r="FED141" s="3"/>
      <c r="FEE141" s="3"/>
      <c r="FEF141" s="3"/>
      <c r="FEG141" s="3"/>
      <c r="FEH141" s="3"/>
      <c r="FEI141" s="3"/>
      <c r="FEJ141" s="3"/>
      <c r="FEK141" s="3"/>
      <c r="FEL141" s="3"/>
      <c r="FEM141" s="3"/>
      <c r="FEN141" s="3"/>
      <c r="FEO141" s="3"/>
      <c r="FEP141" s="3"/>
      <c r="FEQ141" s="3"/>
      <c r="FER141" s="3"/>
      <c r="FES141" s="3"/>
      <c r="FET141" s="3"/>
      <c r="FEU141" s="3"/>
      <c r="FEV141" s="3"/>
      <c r="FEW141" s="3"/>
      <c r="FEX141" s="3"/>
      <c r="FEY141" s="3"/>
      <c r="FEZ141" s="3"/>
      <c r="FFA141" s="3"/>
      <c r="FFB141" s="3"/>
      <c r="FFC141" s="3"/>
      <c r="FFD141" s="3"/>
      <c r="FFE141" s="3"/>
      <c r="FFF141" s="3"/>
      <c r="FFG141" s="3"/>
      <c r="FFH141" s="3"/>
      <c r="FFI141" s="3"/>
      <c r="FFJ141" s="3"/>
      <c r="FFK141" s="3"/>
      <c r="FFL141" s="3"/>
      <c r="FFM141" s="3"/>
      <c r="FFN141" s="3"/>
      <c r="FFO141" s="3"/>
      <c r="FFP141" s="3"/>
      <c r="FFQ141" s="3"/>
      <c r="FFR141" s="3"/>
      <c r="FFS141" s="3"/>
      <c r="FFT141" s="3"/>
      <c r="FFU141" s="3"/>
      <c r="FFV141" s="3"/>
      <c r="FFW141" s="3"/>
      <c r="FFX141" s="3"/>
      <c r="FFY141" s="3"/>
      <c r="FFZ141" s="3"/>
      <c r="FGA141" s="3"/>
      <c r="FGB141" s="3"/>
      <c r="FGC141" s="3"/>
      <c r="FGD141" s="3"/>
      <c r="FGE141" s="3"/>
      <c r="FGF141" s="3"/>
      <c r="FGG141" s="3"/>
      <c r="FGH141" s="3"/>
      <c r="FGI141" s="3"/>
      <c r="FGJ141" s="3"/>
      <c r="FGK141" s="3"/>
      <c r="FGL141" s="3"/>
      <c r="FGM141" s="3"/>
      <c r="FGN141" s="3"/>
      <c r="FGO141" s="3"/>
      <c r="FGP141" s="3"/>
      <c r="FGQ141" s="3"/>
      <c r="FGR141" s="3"/>
      <c r="FGS141" s="3"/>
      <c r="FGT141" s="3"/>
      <c r="FGU141" s="3"/>
      <c r="FGV141" s="3"/>
      <c r="FGW141" s="3"/>
      <c r="FGX141" s="3"/>
      <c r="FGY141" s="3"/>
      <c r="FGZ141" s="3"/>
      <c r="FHA141" s="3"/>
      <c r="FHB141" s="3"/>
      <c r="FHC141" s="3"/>
      <c r="FHD141" s="3"/>
      <c r="FHE141" s="3"/>
      <c r="FHF141" s="3"/>
      <c r="FHG141" s="3"/>
      <c r="FHH141" s="3"/>
      <c r="FHI141" s="3"/>
      <c r="FHJ141" s="3"/>
      <c r="FHK141" s="3"/>
      <c r="FHL141" s="3"/>
      <c r="FHM141" s="3"/>
      <c r="FHN141" s="3"/>
      <c r="FHO141" s="3"/>
      <c r="FHP141" s="3"/>
      <c r="FHQ141" s="3"/>
      <c r="FHR141" s="3"/>
      <c r="FHS141" s="3"/>
      <c r="FHT141" s="3"/>
      <c r="FHU141" s="3"/>
      <c r="FHV141" s="3"/>
      <c r="FHW141" s="3"/>
      <c r="FHX141" s="3"/>
      <c r="FHY141" s="3"/>
      <c r="FHZ141" s="3"/>
      <c r="FIA141" s="3"/>
      <c r="FIB141" s="3"/>
      <c r="FIC141" s="3"/>
      <c r="FID141" s="3"/>
      <c r="FIE141" s="3"/>
      <c r="FIF141" s="3"/>
      <c r="FIG141" s="3"/>
      <c r="FIH141" s="3"/>
      <c r="FII141" s="3"/>
      <c r="FIJ141" s="3"/>
      <c r="FIK141" s="3"/>
      <c r="FIL141" s="3"/>
      <c r="FIM141" s="3"/>
      <c r="FIN141" s="3"/>
      <c r="FIO141" s="3"/>
      <c r="FIP141" s="3"/>
      <c r="FIQ141" s="3"/>
      <c r="FIR141" s="3"/>
      <c r="FIS141" s="3"/>
      <c r="FIT141" s="3"/>
      <c r="FIU141" s="3"/>
      <c r="FIV141" s="3"/>
      <c r="FIW141" s="3"/>
      <c r="FIX141" s="3"/>
      <c r="FIY141" s="3"/>
      <c r="FIZ141" s="3"/>
      <c r="FJA141" s="3"/>
      <c r="FJB141" s="3"/>
      <c r="FJC141" s="3"/>
      <c r="FJD141" s="3"/>
      <c r="FJE141" s="3"/>
      <c r="FJF141" s="3"/>
      <c r="FJG141" s="3"/>
      <c r="FJH141" s="3"/>
      <c r="FJI141" s="3"/>
      <c r="FJJ141" s="3"/>
      <c r="FJK141" s="3"/>
      <c r="FJL141" s="3"/>
      <c r="FJM141" s="3"/>
      <c r="FJN141" s="3"/>
      <c r="FJO141" s="3"/>
      <c r="FJP141" s="3"/>
      <c r="FJQ141" s="3"/>
      <c r="FJR141" s="3"/>
      <c r="FJS141" s="3"/>
      <c r="FJT141" s="3"/>
      <c r="FJU141" s="3"/>
      <c r="FJV141" s="3"/>
      <c r="FJW141" s="3"/>
      <c r="FJX141" s="3"/>
      <c r="FJY141" s="3"/>
      <c r="FJZ141" s="3"/>
      <c r="FKA141" s="3"/>
      <c r="FKB141" s="3"/>
      <c r="FKC141" s="3"/>
      <c r="FKD141" s="3"/>
      <c r="FKE141" s="3"/>
      <c r="FKF141" s="3"/>
      <c r="FKG141" s="3"/>
      <c r="FKH141" s="3"/>
      <c r="FKI141" s="3"/>
      <c r="FKJ141" s="3"/>
      <c r="FKK141" s="3"/>
      <c r="FKL141" s="3"/>
      <c r="FKM141" s="3"/>
      <c r="FKN141" s="3"/>
      <c r="FKO141" s="3"/>
      <c r="FKP141" s="3"/>
      <c r="FKQ141" s="3"/>
      <c r="FKR141" s="3"/>
      <c r="FKS141" s="3"/>
      <c r="FKT141" s="3"/>
      <c r="FKU141" s="3"/>
      <c r="FKV141" s="3"/>
      <c r="FKW141" s="3"/>
      <c r="FKX141" s="3"/>
      <c r="FKY141" s="3"/>
      <c r="FKZ141" s="3"/>
      <c r="FLA141" s="3"/>
      <c r="FLB141" s="3"/>
      <c r="FLC141" s="3"/>
      <c r="FLD141" s="3"/>
      <c r="FLE141" s="3"/>
      <c r="FLF141" s="3"/>
      <c r="FLG141" s="3"/>
      <c r="FLH141" s="3"/>
      <c r="FLI141" s="3"/>
      <c r="FLJ141" s="3"/>
      <c r="FLK141" s="3"/>
      <c r="FLL141" s="3"/>
      <c r="FLM141" s="3"/>
      <c r="FLN141" s="3"/>
      <c r="FLO141" s="3"/>
      <c r="FLP141" s="3"/>
      <c r="FLQ141" s="3"/>
      <c r="FLR141" s="3"/>
      <c r="FLS141" s="3"/>
      <c r="FLT141" s="3"/>
      <c r="FLU141" s="3"/>
      <c r="FLV141" s="3"/>
      <c r="FLW141" s="3"/>
      <c r="FLX141" s="3"/>
      <c r="FLY141" s="3"/>
      <c r="FLZ141" s="3"/>
      <c r="FMA141" s="3"/>
      <c r="FMB141" s="3"/>
      <c r="FMC141" s="3"/>
      <c r="FMD141" s="3"/>
      <c r="FME141" s="3"/>
      <c r="FMF141" s="3"/>
      <c r="FMG141" s="3"/>
      <c r="FMH141" s="3"/>
      <c r="FMI141" s="3"/>
      <c r="FMJ141" s="3"/>
      <c r="FMK141" s="3"/>
      <c r="FML141" s="3"/>
      <c r="FMM141" s="3"/>
      <c r="FMN141" s="3"/>
      <c r="FMO141" s="3"/>
      <c r="FMP141" s="3"/>
      <c r="FMQ141" s="3"/>
      <c r="FMR141" s="3"/>
      <c r="FMS141" s="3"/>
      <c r="FMT141" s="3"/>
      <c r="FMU141" s="3"/>
      <c r="FMV141" s="3"/>
      <c r="FMW141" s="3"/>
      <c r="FMX141" s="3"/>
      <c r="FMY141" s="3"/>
      <c r="FMZ141" s="3"/>
      <c r="FNA141" s="3"/>
      <c r="FNB141" s="3"/>
      <c r="FNC141" s="3"/>
      <c r="FND141" s="3"/>
      <c r="FNE141" s="3"/>
      <c r="FNF141" s="3"/>
      <c r="FNG141" s="3"/>
      <c r="FNH141" s="3"/>
      <c r="FNI141" s="3"/>
      <c r="FNJ141" s="3"/>
      <c r="FNK141" s="3"/>
      <c r="FNL141" s="3"/>
      <c r="FNM141" s="3"/>
      <c r="FNN141" s="3"/>
      <c r="FNO141" s="3"/>
      <c r="FNP141" s="3"/>
      <c r="FNQ141" s="3"/>
      <c r="FNR141" s="3"/>
      <c r="FNS141" s="3"/>
      <c r="FNT141" s="3"/>
      <c r="FNU141" s="3"/>
      <c r="FNV141" s="3"/>
      <c r="FNW141" s="3"/>
      <c r="FNX141" s="3"/>
      <c r="FNY141" s="3"/>
      <c r="FNZ141" s="3"/>
      <c r="FOA141" s="3"/>
      <c r="FOB141" s="3"/>
      <c r="FOC141" s="3"/>
      <c r="FOD141" s="3"/>
      <c r="FOE141" s="3"/>
      <c r="FOF141" s="3"/>
      <c r="FOG141" s="3"/>
      <c r="FOH141" s="3"/>
      <c r="FOI141" s="3"/>
      <c r="FOJ141" s="3"/>
      <c r="FOK141" s="3"/>
      <c r="FOL141" s="3"/>
      <c r="FOM141" s="3"/>
      <c r="FON141" s="3"/>
      <c r="FOO141" s="3"/>
      <c r="FOP141" s="3"/>
      <c r="FOQ141" s="3"/>
      <c r="FOR141" s="3"/>
      <c r="FOS141" s="3"/>
      <c r="FOT141" s="3"/>
      <c r="FOU141" s="3"/>
      <c r="FOV141" s="3"/>
      <c r="FOW141" s="3"/>
      <c r="FOX141" s="3"/>
      <c r="FOY141" s="3"/>
      <c r="FOZ141" s="3"/>
      <c r="FPA141" s="3"/>
      <c r="FPB141" s="3"/>
      <c r="FPC141" s="3"/>
      <c r="FPD141" s="3"/>
      <c r="FPE141" s="3"/>
      <c r="FPF141" s="3"/>
      <c r="FPG141" s="3"/>
      <c r="FPH141" s="3"/>
      <c r="FPI141" s="3"/>
      <c r="FPJ141" s="3"/>
      <c r="FPK141" s="3"/>
      <c r="FPL141" s="3"/>
      <c r="FPM141" s="3"/>
      <c r="FPN141" s="3"/>
      <c r="FPO141" s="3"/>
      <c r="FPP141" s="3"/>
      <c r="FPQ141" s="3"/>
      <c r="FPR141" s="3"/>
      <c r="FPS141" s="3"/>
      <c r="FPT141" s="3"/>
      <c r="FPU141" s="3"/>
      <c r="FPV141" s="3"/>
      <c r="FPW141" s="3"/>
      <c r="FPX141" s="3"/>
      <c r="FPY141" s="3"/>
      <c r="FPZ141" s="3"/>
      <c r="FQA141" s="3"/>
      <c r="FQB141" s="3"/>
      <c r="FQC141" s="3"/>
      <c r="FQD141" s="3"/>
      <c r="FQE141" s="3"/>
      <c r="FQF141" s="3"/>
      <c r="FQG141" s="3"/>
      <c r="FQH141" s="3"/>
      <c r="FQI141" s="3"/>
      <c r="FQJ141" s="3"/>
      <c r="FQK141" s="3"/>
      <c r="FQL141" s="3"/>
      <c r="FQM141" s="3"/>
      <c r="FQN141" s="3"/>
      <c r="FQO141" s="3"/>
      <c r="FQP141" s="3"/>
      <c r="FQQ141" s="3"/>
      <c r="FQR141" s="3"/>
      <c r="FQS141" s="3"/>
      <c r="FQT141" s="3"/>
      <c r="FQU141" s="3"/>
      <c r="FQV141" s="3"/>
      <c r="FQW141" s="3"/>
      <c r="FQX141" s="3"/>
      <c r="FQY141" s="3"/>
      <c r="FQZ141" s="3"/>
      <c r="FRA141" s="3"/>
      <c r="FRB141" s="3"/>
      <c r="FRC141" s="3"/>
      <c r="FRD141" s="3"/>
      <c r="FRE141" s="3"/>
      <c r="FRF141" s="3"/>
      <c r="FRG141" s="3"/>
      <c r="FRH141" s="3"/>
      <c r="FRI141" s="3"/>
      <c r="FRJ141" s="3"/>
      <c r="FRK141" s="3"/>
      <c r="FRL141" s="3"/>
      <c r="FRM141" s="3"/>
      <c r="FRN141" s="3"/>
      <c r="FRO141" s="3"/>
      <c r="FRP141" s="3"/>
      <c r="FRQ141" s="3"/>
      <c r="FRR141" s="3"/>
      <c r="FRS141" s="3"/>
      <c r="FRT141" s="3"/>
      <c r="FRU141" s="3"/>
      <c r="FRV141" s="3"/>
      <c r="FRW141" s="3"/>
      <c r="FRX141" s="3"/>
      <c r="FRY141" s="3"/>
      <c r="FRZ141" s="3"/>
      <c r="FSA141" s="3"/>
      <c r="FSB141" s="3"/>
      <c r="FSC141" s="3"/>
      <c r="FSD141" s="3"/>
      <c r="FSE141" s="3"/>
      <c r="FSF141" s="3"/>
      <c r="FSG141" s="3"/>
      <c r="FSH141" s="3"/>
      <c r="FSI141" s="3"/>
      <c r="FSJ141" s="3"/>
      <c r="FSK141" s="3"/>
      <c r="FSL141" s="3"/>
      <c r="FSM141" s="3"/>
      <c r="FSN141" s="3"/>
      <c r="FSO141" s="3"/>
      <c r="FSP141" s="3"/>
      <c r="FSQ141" s="3"/>
      <c r="FSR141" s="3"/>
      <c r="FSS141" s="3"/>
      <c r="FST141" s="3"/>
      <c r="FSU141" s="3"/>
      <c r="FSV141" s="3"/>
      <c r="FSW141" s="3"/>
      <c r="FSX141" s="3"/>
      <c r="FSY141" s="3"/>
      <c r="FSZ141" s="3"/>
      <c r="FTA141" s="3"/>
      <c r="FTB141" s="3"/>
      <c r="FTC141" s="3"/>
      <c r="FTD141" s="3"/>
      <c r="FTE141" s="3"/>
      <c r="FTF141" s="3"/>
      <c r="FTG141" s="3"/>
      <c r="FTH141" s="3"/>
      <c r="FTI141" s="3"/>
      <c r="FTJ141" s="3"/>
      <c r="FTK141" s="3"/>
      <c r="FTL141" s="3"/>
      <c r="FTM141" s="3"/>
      <c r="FTN141" s="3"/>
      <c r="FTO141" s="3"/>
      <c r="FTP141" s="3"/>
      <c r="FTQ141" s="3"/>
      <c r="FTR141" s="3"/>
      <c r="FTS141" s="3"/>
      <c r="FTT141" s="3"/>
      <c r="FTU141" s="3"/>
      <c r="FTV141" s="3"/>
      <c r="FTW141" s="3"/>
      <c r="FTX141" s="3"/>
      <c r="FTY141" s="3"/>
      <c r="FTZ141" s="3"/>
      <c r="FUA141" s="3"/>
      <c r="FUB141" s="3"/>
      <c r="FUC141" s="3"/>
      <c r="FUD141" s="3"/>
      <c r="FUE141" s="3"/>
      <c r="FUF141" s="3"/>
      <c r="FUG141" s="3"/>
      <c r="FUH141" s="3"/>
      <c r="FUI141" s="3"/>
      <c r="FUJ141" s="3"/>
      <c r="FUK141" s="3"/>
      <c r="FUL141" s="3"/>
      <c r="FUM141" s="3"/>
      <c r="FUN141" s="3"/>
      <c r="FUO141" s="3"/>
      <c r="FUP141" s="3"/>
      <c r="FUQ141" s="3"/>
      <c r="FUR141" s="3"/>
      <c r="FUS141" s="3"/>
      <c r="FUT141" s="3"/>
      <c r="FUU141" s="3"/>
      <c r="FUV141" s="3"/>
      <c r="FUW141" s="3"/>
      <c r="FUX141" s="3"/>
      <c r="FUY141" s="3"/>
      <c r="FUZ141" s="3"/>
      <c r="FVA141" s="3"/>
      <c r="FVB141" s="3"/>
      <c r="FVC141" s="3"/>
      <c r="FVD141" s="3"/>
      <c r="FVE141" s="3"/>
      <c r="FVF141" s="3"/>
      <c r="FVG141" s="3"/>
      <c r="FVH141" s="3"/>
      <c r="FVI141" s="3"/>
      <c r="FVJ141" s="3"/>
      <c r="FVK141" s="3"/>
      <c r="FVL141" s="3"/>
      <c r="FVM141" s="3"/>
      <c r="FVN141" s="3"/>
      <c r="FVO141" s="3"/>
      <c r="FVP141" s="3"/>
      <c r="FVQ141" s="3"/>
      <c r="FVR141" s="3"/>
      <c r="FVS141" s="3"/>
      <c r="FVT141" s="3"/>
      <c r="FVU141" s="3"/>
      <c r="FVV141" s="3"/>
      <c r="FVW141" s="3"/>
      <c r="FVX141" s="3"/>
      <c r="FVY141" s="3"/>
      <c r="FVZ141" s="3"/>
      <c r="FWA141" s="3"/>
      <c r="FWB141" s="3"/>
      <c r="FWC141" s="3"/>
      <c r="FWD141" s="3"/>
      <c r="FWE141" s="3"/>
      <c r="FWF141" s="3"/>
      <c r="FWG141" s="3"/>
      <c r="FWH141" s="3"/>
      <c r="FWI141" s="3"/>
      <c r="FWJ141" s="3"/>
      <c r="FWK141" s="3"/>
      <c r="FWL141" s="3"/>
      <c r="FWM141" s="3"/>
      <c r="FWN141" s="3"/>
      <c r="FWO141" s="3"/>
      <c r="FWP141" s="3"/>
      <c r="FWQ141" s="3"/>
      <c r="FWR141" s="3"/>
      <c r="FWS141" s="3"/>
      <c r="FWT141" s="3"/>
      <c r="FWU141" s="3"/>
      <c r="FWV141" s="3"/>
      <c r="FWW141" s="3"/>
      <c r="FWX141" s="3"/>
      <c r="FWY141" s="3"/>
      <c r="FWZ141" s="3"/>
      <c r="FXA141" s="3"/>
      <c r="FXB141" s="3"/>
      <c r="FXC141" s="3"/>
      <c r="FXD141" s="3"/>
      <c r="FXE141" s="3"/>
      <c r="FXF141" s="3"/>
      <c r="FXG141" s="3"/>
      <c r="FXH141" s="3"/>
      <c r="FXI141" s="3"/>
      <c r="FXJ141" s="3"/>
      <c r="FXK141" s="3"/>
      <c r="FXL141" s="3"/>
      <c r="FXM141" s="3"/>
      <c r="FXN141" s="3"/>
      <c r="FXO141" s="3"/>
      <c r="FXP141" s="3"/>
      <c r="FXQ141" s="3"/>
      <c r="FXR141" s="3"/>
      <c r="FXS141" s="3"/>
      <c r="FXT141" s="3"/>
      <c r="FXU141" s="3"/>
      <c r="FXV141" s="3"/>
      <c r="FXW141" s="3"/>
      <c r="FXX141" s="3"/>
      <c r="FXY141" s="3"/>
      <c r="FXZ141" s="3"/>
      <c r="FYA141" s="3"/>
      <c r="FYB141" s="3"/>
      <c r="FYC141" s="3"/>
      <c r="FYD141" s="3"/>
      <c r="FYE141" s="3"/>
      <c r="FYF141" s="3"/>
      <c r="FYG141" s="3"/>
      <c r="FYH141" s="3"/>
      <c r="FYI141" s="3"/>
      <c r="FYJ141" s="3"/>
      <c r="FYK141" s="3"/>
      <c r="FYL141" s="3"/>
      <c r="FYM141" s="3"/>
      <c r="FYN141" s="3"/>
      <c r="FYO141" s="3"/>
      <c r="FYP141" s="3"/>
      <c r="FYQ141" s="3"/>
      <c r="FYR141" s="3"/>
      <c r="FYS141" s="3"/>
      <c r="FYT141" s="3"/>
      <c r="FYU141" s="3"/>
      <c r="FYV141" s="3"/>
      <c r="FYW141" s="3"/>
      <c r="FYX141" s="3"/>
      <c r="FYY141" s="3"/>
      <c r="FYZ141" s="3"/>
      <c r="FZA141" s="3"/>
      <c r="FZB141" s="3"/>
      <c r="FZC141" s="3"/>
      <c r="FZD141" s="3"/>
      <c r="FZE141" s="3"/>
      <c r="FZF141" s="3"/>
      <c r="FZG141" s="3"/>
      <c r="FZH141" s="3"/>
      <c r="FZI141" s="3"/>
      <c r="FZJ141" s="3"/>
      <c r="FZK141" s="3"/>
      <c r="FZL141" s="3"/>
      <c r="FZM141" s="3"/>
      <c r="FZN141" s="3"/>
      <c r="FZO141" s="3"/>
      <c r="FZP141" s="3"/>
      <c r="FZQ141" s="3"/>
      <c r="FZR141" s="3"/>
      <c r="FZS141" s="3"/>
      <c r="FZT141" s="3"/>
      <c r="FZU141" s="3"/>
      <c r="FZV141" s="3"/>
      <c r="FZW141" s="3"/>
      <c r="FZX141" s="3"/>
      <c r="FZY141" s="3"/>
      <c r="FZZ141" s="3"/>
      <c r="GAA141" s="3"/>
      <c r="GAB141" s="3"/>
      <c r="GAC141" s="3"/>
      <c r="GAD141" s="3"/>
      <c r="GAE141" s="3"/>
      <c r="GAF141" s="3"/>
      <c r="GAG141" s="3"/>
      <c r="GAH141" s="3"/>
      <c r="GAI141" s="3"/>
      <c r="GAJ141" s="3"/>
      <c r="GAK141" s="3"/>
      <c r="GAL141" s="3"/>
      <c r="GAM141" s="3"/>
      <c r="GAN141" s="3"/>
      <c r="GAO141" s="3"/>
      <c r="GAP141" s="3"/>
      <c r="GAQ141" s="3"/>
      <c r="GAR141" s="3"/>
      <c r="GAS141" s="3"/>
      <c r="GAT141" s="3"/>
      <c r="GAU141" s="3"/>
      <c r="GAV141" s="3"/>
      <c r="GAW141" s="3"/>
      <c r="GAX141" s="3"/>
      <c r="GAY141" s="3"/>
      <c r="GAZ141" s="3"/>
      <c r="GBA141" s="3"/>
      <c r="GBB141" s="3"/>
      <c r="GBC141" s="3"/>
      <c r="GBD141" s="3"/>
      <c r="GBE141" s="3"/>
      <c r="GBF141" s="3"/>
      <c r="GBG141" s="3"/>
      <c r="GBH141" s="3"/>
      <c r="GBI141" s="3"/>
      <c r="GBJ141" s="3"/>
      <c r="GBK141" s="3"/>
      <c r="GBL141" s="3"/>
      <c r="GBM141" s="3"/>
      <c r="GBN141" s="3"/>
      <c r="GBO141" s="3"/>
      <c r="GBP141" s="3"/>
      <c r="GBQ141" s="3"/>
      <c r="GBR141" s="3"/>
      <c r="GBS141" s="3"/>
      <c r="GBT141" s="3"/>
      <c r="GBU141" s="3"/>
      <c r="GBV141" s="3"/>
      <c r="GBW141" s="3"/>
      <c r="GBX141" s="3"/>
      <c r="GBY141" s="3"/>
      <c r="GBZ141" s="3"/>
      <c r="GCA141" s="3"/>
      <c r="GCB141" s="3"/>
      <c r="GCC141" s="3"/>
      <c r="GCD141" s="3"/>
      <c r="GCE141" s="3"/>
      <c r="GCF141" s="3"/>
      <c r="GCG141" s="3"/>
      <c r="GCH141" s="3"/>
      <c r="GCI141" s="3"/>
      <c r="GCJ141" s="3"/>
      <c r="GCK141" s="3"/>
      <c r="GCL141" s="3"/>
      <c r="GCM141" s="3"/>
      <c r="GCN141" s="3"/>
      <c r="GCO141" s="3"/>
      <c r="GCP141" s="3"/>
      <c r="GCQ141" s="3"/>
      <c r="GCR141" s="3"/>
      <c r="GCS141" s="3"/>
      <c r="GCT141" s="3"/>
      <c r="GCU141" s="3"/>
      <c r="GCV141" s="3"/>
      <c r="GCW141" s="3"/>
      <c r="GCX141" s="3"/>
      <c r="GCY141" s="3"/>
      <c r="GCZ141" s="3"/>
      <c r="GDA141" s="3"/>
      <c r="GDB141" s="3"/>
      <c r="GDC141" s="3"/>
      <c r="GDD141" s="3"/>
      <c r="GDE141" s="3"/>
      <c r="GDF141" s="3"/>
      <c r="GDG141" s="3"/>
      <c r="GDH141" s="3"/>
      <c r="GDI141" s="3"/>
      <c r="GDJ141" s="3"/>
      <c r="GDK141" s="3"/>
      <c r="GDL141" s="3"/>
      <c r="GDM141" s="3"/>
      <c r="GDN141" s="3"/>
      <c r="GDO141" s="3"/>
      <c r="GDP141" s="3"/>
      <c r="GDQ141" s="3"/>
      <c r="GDR141" s="3"/>
      <c r="GDS141" s="3"/>
      <c r="GDT141" s="3"/>
      <c r="GDU141" s="3"/>
      <c r="GDV141" s="3"/>
      <c r="GDW141" s="3"/>
      <c r="GDX141" s="3"/>
      <c r="GDY141" s="3"/>
      <c r="GDZ141" s="3"/>
      <c r="GEA141" s="3"/>
      <c r="GEB141" s="3"/>
      <c r="GEC141" s="3"/>
      <c r="GED141" s="3"/>
      <c r="GEE141" s="3"/>
      <c r="GEF141" s="3"/>
      <c r="GEG141" s="3"/>
      <c r="GEH141" s="3"/>
      <c r="GEI141" s="3"/>
      <c r="GEJ141" s="3"/>
      <c r="GEK141" s="3"/>
      <c r="GEL141" s="3"/>
      <c r="GEM141" s="3"/>
      <c r="GEN141" s="3"/>
      <c r="GEO141" s="3"/>
      <c r="GEP141" s="3"/>
      <c r="GEQ141" s="3"/>
      <c r="GER141" s="3"/>
      <c r="GES141" s="3"/>
      <c r="GET141" s="3"/>
      <c r="GEU141" s="3"/>
      <c r="GEV141" s="3"/>
      <c r="GEW141" s="3"/>
      <c r="GEX141" s="3"/>
      <c r="GEY141" s="3"/>
      <c r="GEZ141" s="3"/>
      <c r="GFA141" s="3"/>
      <c r="GFB141" s="3"/>
      <c r="GFC141" s="3"/>
      <c r="GFD141" s="3"/>
      <c r="GFE141" s="3"/>
      <c r="GFF141" s="3"/>
      <c r="GFG141" s="3"/>
      <c r="GFH141" s="3"/>
      <c r="GFI141" s="3"/>
      <c r="GFJ141" s="3"/>
      <c r="GFK141" s="3"/>
      <c r="GFL141" s="3"/>
      <c r="GFM141" s="3"/>
      <c r="GFN141" s="3"/>
      <c r="GFO141" s="3"/>
      <c r="GFP141" s="3"/>
      <c r="GFQ141" s="3"/>
      <c r="GFR141" s="3"/>
      <c r="GFS141" s="3"/>
      <c r="GFT141" s="3"/>
      <c r="GFU141" s="3"/>
      <c r="GFV141" s="3"/>
      <c r="GFW141" s="3"/>
      <c r="GFX141" s="3"/>
      <c r="GFY141" s="3"/>
      <c r="GFZ141" s="3"/>
      <c r="GGA141" s="3"/>
      <c r="GGB141" s="3"/>
      <c r="GGC141" s="3"/>
      <c r="GGD141" s="3"/>
      <c r="GGE141" s="3"/>
      <c r="GGF141" s="3"/>
      <c r="GGG141" s="3"/>
      <c r="GGH141" s="3"/>
      <c r="GGI141" s="3"/>
      <c r="GGJ141" s="3"/>
      <c r="GGK141" s="3"/>
      <c r="GGL141" s="3"/>
      <c r="GGM141" s="3"/>
      <c r="GGN141" s="3"/>
      <c r="GGO141" s="3"/>
      <c r="GGP141" s="3"/>
      <c r="GGQ141" s="3"/>
      <c r="GGR141" s="3"/>
      <c r="GGS141" s="3"/>
      <c r="GGT141" s="3"/>
      <c r="GGU141" s="3"/>
      <c r="GGV141" s="3"/>
      <c r="GGW141" s="3"/>
      <c r="GGX141" s="3"/>
      <c r="GGY141" s="3"/>
      <c r="GGZ141" s="3"/>
      <c r="GHA141" s="3"/>
      <c r="GHB141" s="3"/>
      <c r="GHC141" s="3"/>
      <c r="GHD141" s="3"/>
      <c r="GHE141" s="3"/>
      <c r="GHF141" s="3"/>
      <c r="GHG141" s="3"/>
      <c r="GHH141" s="3"/>
      <c r="GHI141" s="3"/>
      <c r="GHJ141" s="3"/>
      <c r="GHK141" s="3"/>
      <c r="GHL141" s="3"/>
      <c r="GHM141" s="3"/>
      <c r="GHN141" s="3"/>
      <c r="GHO141" s="3"/>
      <c r="GHP141" s="3"/>
      <c r="GHQ141" s="3"/>
      <c r="GHR141" s="3"/>
      <c r="GHS141" s="3"/>
      <c r="GHT141" s="3"/>
      <c r="GHU141" s="3"/>
      <c r="GHV141" s="3"/>
      <c r="GHW141" s="3"/>
      <c r="GHX141" s="3"/>
      <c r="GHY141" s="3"/>
      <c r="GHZ141" s="3"/>
      <c r="GIA141" s="3"/>
      <c r="GIB141" s="3"/>
      <c r="GIC141" s="3"/>
      <c r="GID141" s="3"/>
      <c r="GIE141" s="3"/>
      <c r="GIF141" s="3"/>
      <c r="GIG141" s="3"/>
      <c r="GIH141" s="3"/>
      <c r="GII141" s="3"/>
      <c r="GIJ141" s="3"/>
      <c r="GIK141" s="3"/>
      <c r="GIL141" s="3"/>
      <c r="GIM141" s="3"/>
      <c r="GIN141" s="3"/>
      <c r="GIO141" s="3"/>
      <c r="GIP141" s="3"/>
      <c r="GIQ141" s="3"/>
      <c r="GIR141" s="3"/>
      <c r="GIS141" s="3"/>
      <c r="GIT141" s="3"/>
      <c r="GIU141" s="3"/>
      <c r="GIV141" s="3"/>
      <c r="GIW141" s="3"/>
      <c r="GIX141" s="3"/>
      <c r="GIY141" s="3"/>
      <c r="GIZ141" s="3"/>
      <c r="GJA141" s="3"/>
      <c r="GJB141" s="3"/>
      <c r="GJC141" s="3"/>
      <c r="GJD141" s="3"/>
      <c r="GJE141" s="3"/>
      <c r="GJF141" s="3"/>
      <c r="GJG141" s="3"/>
      <c r="GJH141" s="3"/>
      <c r="GJI141" s="3"/>
      <c r="GJJ141" s="3"/>
      <c r="GJK141" s="3"/>
      <c r="GJL141" s="3"/>
      <c r="GJM141" s="3"/>
      <c r="GJN141" s="3"/>
      <c r="GJO141" s="3"/>
      <c r="GJP141" s="3"/>
      <c r="GJQ141" s="3"/>
      <c r="GJR141" s="3"/>
      <c r="GJS141" s="3"/>
      <c r="GJT141" s="3"/>
      <c r="GJU141" s="3"/>
      <c r="GJV141" s="3"/>
      <c r="GJW141" s="3"/>
      <c r="GJX141" s="3"/>
      <c r="GJY141" s="3"/>
      <c r="GJZ141" s="3"/>
      <c r="GKA141" s="3"/>
      <c r="GKB141" s="3"/>
      <c r="GKC141" s="3"/>
      <c r="GKD141" s="3"/>
      <c r="GKE141" s="3"/>
      <c r="GKF141" s="3"/>
      <c r="GKG141" s="3"/>
      <c r="GKH141" s="3"/>
      <c r="GKI141" s="3"/>
      <c r="GKJ141" s="3"/>
      <c r="GKK141" s="3"/>
      <c r="GKL141" s="3"/>
      <c r="GKM141" s="3"/>
      <c r="GKN141" s="3"/>
      <c r="GKO141" s="3"/>
      <c r="GKP141" s="3"/>
      <c r="GKQ141" s="3"/>
      <c r="GKR141" s="3"/>
      <c r="GKS141" s="3"/>
      <c r="GKT141" s="3"/>
      <c r="GKU141" s="3"/>
      <c r="GKV141" s="3"/>
      <c r="GKW141" s="3"/>
      <c r="GKX141" s="3"/>
      <c r="GKY141" s="3"/>
      <c r="GKZ141" s="3"/>
      <c r="GLA141" s="3"/>
      <c r="GLB141" s="3"/>
      <c r="GLC141" s="3"/>
      <c r="GLD141" s="3"/>
      <c r="GLE141" s="3"/>
      <c r="GLF141" s="3"/>
      <c r="GLG141" s="3"/>
      <c r="GLH141" s="3"/>
      <c r="GLI141" s="3"/>
      <c r="GLJ141" s="3"/>
      <c r="GLK141" s="3"/>
      <c r="GLL141" s="3"/>
      <c r="GLM141" s="3"/>
      <c r="GLN141" s="3"/>
      <c r="GLO141" s="3"/>
      <c r="GLP141" s="3"/>
      <c r="GLQ141" s="3"/>
      <c r="GLR141" s="3"/>
      <c r="GLS141" s="3"/>
      <c r="GLT141" s="3"/>
      <c r="GLU141" s="3"/>
      <c r="GLV141" s="3"/>
      <c r="GLW141" s="3"/>
      <c r="GLX141" s="3"/>
      <c r="GLY141" s="3"/>
      <c r="GLZ141" s="3"/>
      <c r="GMA141" s="3"/>
      <c r="GMB141" s="3"/>
      <c r="GMC141" s="3"/>
      <c r="GMD141" s="3"/>
      <c r="GME141" s="3"/>
      <c r="GMF141" s="3"/>
      <c r="GMG141" s="3"/>
      <c r="GMH141" s="3"/>
      <c r="GMI141" s="3"/>
      <c r="GMJ141" s="3"/>
      <c r="GMK141" s="3"/>
      <c r="GML141" s="3"/>
      <c r="GMM141" s="3"/>
      <c r="GMN141" s="3"/>
      <c r="GMO141" s="3"/>
      <c r="GMP141" s="3"/>
      <c r="GMQ141" s="3"/>
      <c r="GMR141" s="3"/>
      <c r="GMS141" s="3"/>
      <c r="GMT141" s="3"/>
      <c r="GMU141" s="3"/>
      <c r="GMV141" s="3"/>
      <c r="GMW141" s="3"/>
      <c r="GMX141" s="3"/>
      <c r="GMY141" s="3"/>
      <c r="GMZ141" s="3"/>
      <c r="GNA141" s="3"/>
      <c r="GNB141" s="3"/>
      <c r="GNC141" s="3"/>
      <c r="GND141" s="3"/>
      <c r="GNE141" s="3"/>
      <c r="GNF141" s="3"/>
      <c r="GNG141" s="3"/>
      <c r="GNH141" s="3"/>
      <c r="GNI141" s="3"/>
      <c r="GNJ141" s="3"/>
      <c r="GNK141" s="3"/>
      <c r="GNL141" s="3"/>
      <c r="GNM141" s="3"/>
      <c r="GNN141" s="3"/>
      <c r="GNO141" s="3"/>
      <c r="GNP141" s="3"/>
      <c r="GNQ141" s="3"/>
      <c r="GNR141" s="3"/>
      <c r="GNS141" s="3"/>
      <c r="GNT141" s="3"/>
      <c r="GNU141" s="3"/>
      <c r="GNV141" s="3"/>
      <c r="GNW141" s="3"/>
      <c r="GNX141" s="3"/>
      <c r="GNY141" s="3"/>
      <c r="GNZ141" s="3"/>
      <c r="GOA141" s="3"/>
      <c r="GOB141" s="3"/>
      <c r="GOC141" s="3"/>
      <c r="GOD141" s="3"/>
      <c r="GOE141" s="3"/>
      <c r="GOF141" s="3"/>
      <c r="GOG141" s="3"/>
      <c r="GOH141" s="3"/>
      <c r="GOI141" s="3"/>
      <c r="GOJ141" s="3"/>
      <c r="GOK141" s="3"/>
      <c r="GOL141" s="3"/>
      <c r="GOM141" s="3"/>
      <c r="GON141" s="3"/>
      <c r="GOO141" s="3"/>
      <c r="GOP141" s="3"/>
      <c r="GOQ141" s="3"/>
      <c r="GOR141" s="3"/>
      <c r="GOS141" s="3"/>
      <c r="GOT141" s="3"/>
      <c r="GOU141" s="3"/>
      <c r="GOV141" s="3"/>
      <c r="GOW141" s="3"/>
      <c r="GOX141" s="3"/>
      <c r="GOY141" s="3"/>
      <c r="GOZ141" s="3"/>
      <c r="GPA141" s="3"/>
      <c r="GPB141" s="3"/>
      <c r="GPC141" s="3"/>
      <c r="GPD141" s="3"/>
      <c r="GPE141" s="3"/>
      <c r="GPF141" s="3"/>
      <c r="GPG141" s="3"/>
      <c r="GPH141" s="3"/>
      <c r="GPI141" s="3"/>
      <c r="GPJ141" s="3"/>
      <c r="GPK141" s="3"/>
      <c r="GPL141" s="3"/>
      <c r="GPM141" s="3"/>
      <c r="GPN141" s="3"/>
      <c r="GPO141" s="3"/>
      <c r="GPP141" s="3"/>
      <c r="GPQ141" s="3"/>
      <c r="GPR141" s="3"/>
      <c r="GPS141" s="3"/>
      <c r="GPT141" s="3"/>
      <c r="GPU141" s="3"/>
      <c r="GPV141" s="3"/>
      <c r="GPW141" s="3"/>
      <c r="GPX141" s="3"/>
      <c r="GPY141" s="3"/>
      <c r="GPZ141" s="3"/>
      <c r="GQA141" s="3"/>
      <c r="GQB141" s="3"/>
      <c r="GQC141" s="3"/>
      <c r="GQD141" s="3"/>
      <c r="GQE141" s="3"/>
      <c r="GQF141" s="3"/>
      <c r="GQG141" s="3"/>
      <c r="GQH141" s="3"/>
      <c r="GQI141" s="3"/>
      <c r="GQJ141" s="3"/>
      <c r="GQK141" s="3"/>
      <c r="GQL141" s="3"/>
      <c r="GQM141" s="3"/>
      <c r="GQN141" s="3"/>
      <c r="GQO141" s="3"/>
      <c r="GQP141" s="3"/>
      <c r="GQQ141" s="3"/>
      <c r="GQR141" s="3"/>
      <c r="GQS141" s="3"/>
      <c r="GQT141" s="3"/>
      <c r="GQU141" s="3"/>
      <c r="GQV141" s="3"/>
      <c r="GQW141" s="3"/>
      <c r="GQX141" s="3"/>
      <c r="GQY141" s="3"/>
      <c r="GQZ141" s="3"/>
      <c r="GRA141" s="3"/>
      <c r="GRB141" s="3"/>
      <c r="GRC141" s="3"/>
      <c r="GRD141" s="3"/>
      <c r="GRE141" s="3"/>
      <c r="GRF141" s="3"/>
      <c r="GRG141" s="3"/>
      <c r="GRH141" s="3"/>
      <c r="GRI141" s="3"/>
      <c r="GRJ141" s="3"/>
      <c r="GRK141" s="3"/>
      <c r="GRL141" s="3"/>
      <c r="GRM141" s="3"/>
      <c r="GRN141" s="3"/>
      <c r="GRO141" s="3"/>
      <c r="GRP141" s="3"/>
      <c r="GRQ141" s="3"/>
      <c r="GRR141" s="3"/>
      <c r="GRS141" s="3"/>
      <c r="GRT141" s="3"/>
      <c r="GRU141" s="3"/>
      <c r="GRV141" s="3"/>
      <c r="GRW141" s="3"/>
      <c r="GRX141" s="3"/>
      <c r="GRY141" s="3"/>
      <c r="GRZ141" s="3"/>
      <c r="GSA141" s="3"/>
      <c r="GSB141" s="3"/>
      <c r="GSC141" s="3"/>
      <c r="GSD141" s="3"/>
      <c r="GSE141" s="3"/>
      <c r="GSF141" s="3"/>
      <c r="GSG141" s="3"/>
      <c r="GSH141" s="3"/>
      <c r="GSI141" s="3"/>
      <c r="GSJ141" s="3"/>
      <c r="GSK141" s="3"/>
      <c r="GSL141" s="3"/>
      <c r="GSM141" s="3"/>
      <c r="GSN141" s="3"/>
      <c r="GSO141" s="3"/>
      <c r="GSP141" s="3"/>
      <c r="GSQ141" s="3"/>
      <c r="GSR141" s="3"/>
      <c r="GSS141" s="3"/>
      <c r="GST141" s="3"/>
      <c r="GSU141" s="3"/>
      <c r="GSV141" s="3"/>
      <c r="GSW141" s="3"/>
      <c r="GSX141" s="3"/>
      <c r="GSY141" s="3"/>
      <c r="GSZ141" s="3"/>
      <c r="GTA141" s="3"/>
      <c r="GTB141" s="3"/>
      <c r="GTC141" s="3"/>
      <c r="GTD141" s="3"/>
      <c r="GTE141" s="3"/>
      <c r="GTF141" s="3"/>
      <c r="GTG141" s="3"/>
      <c r="GTH141" s="3"/>
      <c r="GTI141" s="3"/>
      <c r="GTJ141" s="3"/>
      <c r="GTK141" s="3"/>
      <c r="GTL141" s="3"/>
      <c r="GTM141" s="3"/>
      <c r="GTN141" s="3"/>
      <c r="GTO141" s="3"/>
      <c r="GTP141" s="3"/>
      <c r="GTQ141" s="3"/>
      <c r="GTR141" s="3"/>
      <c r="GTS141" s="3"/>
      <c r="GTT141" s="3"/>
      <c r="GTU141" s="3"/>
      <c r="GTV141" s="3"/>
      <c r="GTW141" s="3"/>
      <c r="GTX141" s="3"/>
      <c r="GTY141" s="3"/>
      <c r="GTZ141" s="3"/>
      <c r="GUA141" s="3"/>
      <c r="GUB141" s="3"/>
      <c r="GUC141" s="3"/>
      <c r="GUD141" s="3"/>
      <c r="GUE141" s="3"/>
      <c r="GUF141" s="3"/>
      <c r="GUG141" s="3"/>
      <c r="GUH141" s="3"/>
      <c r="GUI141" s="3"/>
      <c r="GUJ141" s="3"/>
      <c r="GUK141" s="3"/>
      <c r="GUL141" s="3"/>
      <c r="GUM141" s="3"/>
      <c r="GUN141" s="3"/>
      <c r="GUO141" s="3"/>
      <c r="GUP141" s="3"/>
      <c r="GUQ141" s="3"/>
      <c r="GUR141" s="3"/>
      <c r="GUS141" s="3"/>
      <c r="GUT141" s="3"/>
      <c r="GUU141" s="3"/>
      <c r="GUV141" s="3"/>
      <c r="GUW141" s="3"/>
      <c r="GUX141" s="3"/>
      <c r="GUY141" s="3"/>
      <c r="GUZ141" s="3"/>
      <c r="GVA141" s="3"/>
      <c r="GVB141" s="3"/>
      <c r="GVC141" s="3"/>
      <c r="GVD141" s="3"/>
      <c r="GVE141" s="3"/>
      <c r="GVF141" s="3"/>
      <c r="GVG141" s="3"/>
      <c r="GVH141" s="3"/>
      <c r="GVI141" s="3"/>
      <c r="GVJ141" s="3"/>
      <c r="GVK141" s="3"/>
      <c r="GVL141" s="3"/>
      <c r="GVM141" s="3"/>
      <c r="GVN141" s="3"/>
      <c r="GVO141" s="3"/>
      <c r="GVP141" s="3"/>
      <c r="GVQ141" s="3"/>
      <c r="GVR141" s="3"/>
      <c r="GVS141" s="3"/>
      <c r="GVT141" s="3"/>
      <c r="GVU141" s="3"/>
      <c r="GVV141" s="3"/>
      <c r="GVW141" s="3"/>
      <c r="GVX141" s="3"/>
      <c r="GVY141" s="3"/>
      <c r="GVZ141" s="3"/>
      <c r="GWA141" s="3"/>
      <c r="GWB141" s="3"/>
      <c r="GWC141" s="3"/>
      <c r="GWD141" s="3"/>
      <c r="GWE141" s="3"/>
      <c r="GWF141" s="3"/>
      <c r="GWG141" s="3"/>
      <c r="GWH141" s="3"/>
      <c r="GWI141" s="3"/>
      <c r="GWJ141" s="3"/>
      <c r="GWK141" s="3"/>
      <c r="GWL141" s="3"/>
      <c r="GWM141" s="3"/>
      <c r="GWN141" s="3"/>
      <c r="GWO141" s="3"/>
      <c r="GWP141" s="3"/>
      <c r="GWQ141" s="3"/>
      <c r="GWR141" s="3"/>
      <c r="GWS141" s="3"/>
      <c r="GWT141" s="3"/>
      <c r="GWU141" s="3"/>
      <c r="GWV141" s="3"/>
      <c r="GWW141" s="3"/>
      <c r="GWX141" s="3"/>
      <c r="GWY141" s="3"/>
      <c r="GWZ141" s="3"/>
      <c r="GXA141" s="3"/>
      <c r="GXB141" s="3"/>
      <c r="GXC141" s="3"/>
      <c r="GXD141" s="3"/>
      <c r="GXE141" s="3"/>
      <c r="GXF141" s="3"/>
      <c r="GXG141" s="3"/>
      <c r="GXH141" s="3"/>
      <c r="GXI141" s="3"/>
      <c r="GXJ141" s="3"/>
      <c r="GXK141" s="3"/>
      <c r="GXL141" s="3"/>
      <c r="GXM141" s="3"/>
      <c r="GXN141" s="3"/>
      <c r="GXO141" s="3"/>
      <c r="GXP141" s="3"/>
      <c r="GXQ141" s="3"/>
      <c r="GXR141" s="3"/>
      <c r="GXS141" s="3"/>
      <c r="GXT141" s="3"/>
      <c r="GXU141" s="3"/>
      <c r="GXV141" s="3"/>
      <c r="GXW141" s="3"/>
      <c r="GXX141" s="3"/>
      <c r="GXY141" s="3"/>
      <c r="GXZ141" s="3"/>
      <c r="GYA141" s="3"/>
      <c r="GYB141" s="3"/>
      <c r="GYC141" s="3"/>
      <c r="GYD141" s="3"/>
      <c r="GYE141" s="3"/>
      <c r="GYF141" s="3"/>
      <c r="GYG141" s="3"/>
      <c r="GYH141" s="3"/>
      <c r="GYI141" s="3"/>
      <c r="GYJ141" s="3"/>
      <c r="GYK141" s="3"/>
      <c r="GYL141" s="3"/>
      <c r="GYM141" s="3"/>
      <c r="GYN141" s="3"/>
      <c r="GYO141" s="3"/>
      <c r="GYP141" s="3"/>
      <c r="GYQ141" s="3"/>
      <c r="GYR141" s="3"/>
      <c r="GYS141" s="3"/>
      <c r="GYT141" s="3"/>
      <c r="GYU141" s="3"/>
      <c r="GYV141" s="3"/>
      <c r="GYW141" s="3"/>
      <c r="GYX141" s="3"/>
      <c r="GYY141" s="3"/>
      <c r="GYZ141" s="3"/>
      <c r="GZA141" s="3"/>
      <c r="GZB141" s="3"/>
      <c r="GZC141" s="3"/>
      <c r="GZD141" s="3"/>
      <c r="GZE141" s="3"/>
      <c r="GZF141" s="3"/>
      <c r="GZG141" s="3"/>
      <c r="GZH141" s="3"/>
      <c r="GZI141" s="3"/>
      <c r="GZJ141" s="3"/>
      <c r="GZK141" s="3"/>
      <c r="GZL141" s="3"/>
      <c r="GZM141" s="3"/>
      <c r="GZN141" s="3"/>
      <c r="GZO141" s="3"/>
      <c r="GZP141" s="3"/>
      <c r="GZQ141" s="3"/>
      <c r="GZR141" s="3"/>
      <c r="GZS141" s="3"/>
      <c r="GZT141" s="3"/>
      <c r="GZU141" s="3"/>
      <c r="GZV141" s="3"/>
      <c r="GZW141" s="3"/>
      <c r="GZX141" s="3"/>
      <c r="GZY141" s="3"/>
      <c r="GZZ141" s="3"/>
      <c r="HAA141" s="3"/>
      <c r="HAB141" s="3"/>
      <c r="HAC141" s="3"/>
      <c r="HAD141" s="3"/>
      <c r="HAE141" s="3"/>
      <c r="HAF141" s="3"/>
      <c r="HAG141" s="3"/>
      <c r="HAH141" s="3"/>
      <c r="HAI141" s="3"/>
      <c r="HAJ141" s="3"/>
      <c r="HAK141" s="3"/>
      <c r="HAL141" s="3"/>
      <c r="HAM141" s="3"/>
      <c r="HAN141" s="3"/>
      <c r="HAO141" s="3"/>
      <c r="HAP141" s="3"/>
      <c r="HAQ141" s="3"/>
      <c r="HAR141" s="3"/>
      <c r="HAS141" s="3"/>
      <c r="HAT141" s="3"/>
      <c r="HAU141" s="3"/>
      <c r="HAV141" s="3"/>
      <c r="HAW141" s="3"/>
      <c r="HAX141" s="3"/>
      <c r="HAY141" s="3"/>
      <c r="HAZ141" s="3"/>
      <c r="HBA141" s="3"/>
      <c r="HBB141" s="3"/>
      <c r="HBC141" s="3"/>
      <c r="HBD141" s="3"/>
      <c r="HBE141" s="3"/>
      <c r="HBF141" s="3"/>
      <c r="HBG141" s="3"/>
      <c r="HBH141" s="3"/>
      <c r="HBI141" s="3"/>
      <c r="HBJ141" s="3"/>
      <c r="HBK141" s="3"/>
      <c r="HBL141" s="3"/>
      <c r="HBM141" s="3"/>
      <c r="HBN141" s="3"/>
      <c r="HBO141" s="3"/>
      <c r="HBP141" s="3"/>
      <c r="HBQ141" s="3"/>
      <c r="HBR141" s="3"/>
      <c r="HBS141" s="3"/>
      <c r="HBT141" s="3"/>
      <c r="HBU141" s="3"/>
      <c r="HBV141" s="3"/>
      <c r="HBW141" s="3"/>
      <c r="HBX141" s="3"/>
      <c r="HBY141" s="3"/>
      <c r="HBZ141" s="3"/>
      <c r="HCA141" s="3"/>
      <c r="HCB141" s="3"/>
      <c r="HCC141" s="3"/>
      <c r="HCD141" s="3"/>
      <c r="HCE141" s="3"/>
      <c r="HCF141" s="3"/>
      <c r="HCG141" s="3"/>
      <c r="HCH141" s="3"/>
      <c r="HCI141" s="3"/>
      <c r="HCJ141" s="3"/>
      <c r="HCK141" s="3"/>
      <c r="HCL141" s="3"/>
      <c r="HCM141" s="3"/>
      <c r="HCN141" s="3"/>
      <c r="HCO141" s="3"/>
      <c r="HCP141" s="3"/>
      <c r="HCQ141" s="3"/>
      <c r="HCR141" s="3"/>
      <c r="HCS141" s="3"/>
      <c r="HCT141" s="3"/>
      <c r="HCU141" s="3"/>
      <c r="HCV141" s="3"/>
      <c r="HCW141" s="3"/>
      <c r="HCX141" s="3"/>
      <c r="HCY141" s="3"/>
      <c r="HCZ141" s="3"/>
      <c r="HDA141" s="3"/>
      <c r="HDB141" s="3"/>
      <c r="HDC141" s="3"/>
      <c r="HDD141" s="3"/>
      <c r="HDE141" s="3"/>
      <c r="HDF141" s="3"/>
      <c r="HDG141" s="3"/>
      <c r="HDH141" s="3"/>
      <c r="HDI141" s="3"/>
      <c r="HDJ141" s="3"/>
      <c r="HDK141" s="3"/>
      <c r="HDL141" s="3"/>
      <c r="HDM141" s="3"/>
      <c r="HDN141" s="3"/>
      <c r="HDO141" s="3"/>
      <c r="HDP141" s="3"/>
      <c r="HDQ141" s="3"/>
      <c r="HDR141" s="3"/>
      <c r="HDS141" s="3"/>
      <c r="HDT141" s="3"/>
      <c r="HDU141" s="3"/>
      <c r="HDV141" s="3"/>
      <c r="HDW141" s="3"/>
      <c r="HDX141" s="3"/>
      <c r="HDY141" s="3"/>
      <c r="HDZ141" s="3"/>
      <c r="HEA141" s="3"/>
      <c r="HEB141" s="3"/>
      <c r="HEC141" s="3"/>
      <c r="HED141" s="3"/>
      <c r="HEE141" s="3"/>
      <c r="HEF141" s="3"/>
      <c r="HEG141" s="3"/>
      <c r="HEH141" s="3"/>
      <c r="HEI141" s="3"/>
      <c r="HEJ141" s="3"/>
      <c r="HEK141" s="3"/>
      <c r="HEL141" s="3"/>
      <c r="HEM141" s="3"/>
      <c r="HEN141" s="3"/>
      <c r="HEO141" s="3"/>
      <c r="HEP141" s="3"/>
      <c r="HEQ141" s="3"/>
      <c r="HER141" s="3"/>
      <c r="HES141" s="3"/>
      <c r="HET141" s="3"/>
      <c r="HEU141" s="3"/>
      <c r="HEV141" s="3"/>
      <c r="HEW141" s="3"/>
      <c r="HEX141" s="3"/>
      <c r="HEY141" s="3"/>
      <c r="HEZ141" s="3"/>
      <c r="HFA141" s="3"/>
      <c r="HFB141" s="3"/>
      <c r="HFC141" s="3"/>
      <c r="HFD141" s="3"/>
      <c r="HFE141" s="3"/>
      <c r="HFF141" s="3"/>
      <c r="HFG141" s="3"/>
      <c r="HFH141" s="3"/>
      <c r="HFI141" s="3"/>
      <c r="HFJ141" s="3"/>
      <c r="HFK141" s="3"/>
      <c r="HFL141" s="3"/>
      <c r="HFM141" s="3"/>
      <c r="HFN141" s="3"/>
      <c r="HFO141" s="3"/>
      <c r="HFP141" s="3"/>
      <c r="HFQ141" s="3"/>
      <c r="HFR141" s="3"/>
      <c r="HFS141" s="3"/>
      <c r="HFT141" s="3"/>
      <c r="HFU141" s="3"/>
      <c r="HFV141" s="3"/>
      <c r="HFW141" s="3"/>
      <c r="HFX141" s="3"/>
      <c r="HFY141" s="3"/>
      <c r="HFZ141" s="3"/>
      <c r="HGA141" s="3"/>
      <c r="HGB141" s="3"/>
      <c r="HGC141" s="3"/>
      <c r="HGD141" s="3"/>
      <c r="HGE141" s="3"/>
      <c r="HGF141" s="3"/>
      <c r="HGG141" s="3"/>
      <c r="HGH141" s="3"/>
      <c r="HGI141" s="3"/>
      <c r="HGJ141" s="3"/>
      <c r="HGK141" s="3"/>
      <c r="HGL141" s="3"/>
      <c r="HGM141" s="3"/>
      <c r="HGN141" s="3"/>
      <c r="HGO141" s="3"/>
      <c r="HGP141" s="3"/>
      <c r="HGQ141" s="3"/>
      <c r="HGR141" s="3"/>
      <c r="HGS141" s="3"/>
      <c r="HGT141" s="3"/>
      <c r="HGU141" s="3"/>
      <c r="HGV141" s="3"/>
      <c r="HGW141" s="3"/>
      <c r="HGX141" s="3"/>
      <c r="HGY141" s="3"/>
      <c r="HGZ141" s="3"/>
      <c r="HHA141" s="3"/>
      <c r="HHB141" s="3"/>
      <c r="HHC141" s="3"/>
      <c r="HHD141" s="3"/>
      <c r="HHE141" s="3"/>
      <c r="HHF141" s="3"/>
      <c r="HHG141" s="3"/>
      <c r="HHH141" s="3"/>
      <c r="HHI141" s="3"/>
      <c r="HHJ141" s="3"/>
      <c r="HHK141" s="3"/>
      <c r="HHL141" s="3"/>
      <c r="HHM141" s="3"/>
      <c r="HHN141" s="3"/>
      <c r="HHO141" s="3"/>
      <c r="HHP141" s="3"/>
      <c r="HHQ141" s="3"/>
      <c r="HHR141" s="3"/>
      <c r="HHS141" s="3"/>
      <c r="HHT141" s="3"/>
      <c r="HHU141" s="3"/>
      <c r="HHV141" s="3"/>
      <c r="HHW141" s="3"/>
      <c r="HHX141" s="3"/>
      <c r="HHY141" s="3"/>
      <c r="HHZ141" s="3"/>
      <c r="HIA141" s="3"/>
      <c r="HIB141" s="3"/>
      <c r="HIC141" s="3"/>
      <c r="HID141" s="3"/>
      <c r="HIE141" s="3"/>
      <c r="HIF141" s="3"/>
      <c r="HIG141" s="3"/>
      <c r="HIH141" s="3"/>
      <c r="HII141" s="3"/>
      <c r="HIJ141" s="3"/>
      <c r="HIK141" s="3"/>
      <c r="HIL141" s="3"/>
      <c r="HIM141" s="3"/>
      <c r="HIN141" s="3"/>
      <c r="HIO141" s="3"/>
      <c r="HIP141" s="3"/>
      <c r="HIQ141" s="3"/>
      <c r="HIR141" s="3"/>
      <c r="HIS141" s="3"/>
      <c r="HIT141" s="3"/>
      <c r="HIU141" s="3"/>
      <c r="HIV141" s="3"/>
      <c r="HIW141" s="3"/>
      <c r="HIX141" s="3"/>
      <c r="HIY141" s="3"/>
      <c r="HIZ141" s="3"/>
      <c r="HJA141" s="3"/>
      <c r="HJB141" s="3"/>
      <c r="HJC141" s="3"/>
      <c r="HJD141" s="3"/>
      <c r="HJE141" s="3"/>
      <c r="HJF141" s="3"/>
      <c r="HJG141" s="3"/>
      <c r="HJH141" s="3"/>
      <c r="HJI141" s="3"/>
      <c r="HJJ141" s="3"/>
      <c r="HJK141" s="3"/>
      <c r="HJL141" s="3"/>
      <c r="HJM141" s="3"/>
      <c r="HJN141" s="3"/>
      <c r="HJO141" s="3"/>
      <c r="HJP141" s="3"/>
      <c r="HJQ141" s="3"/>
      <c r="HJR141" s="3"/>
      <c r="HJS141" s="3"/>
      <c r="HJT141" s="3"/>
      <c r="HJU141" s="3"/>
      <c r="HJV141" s="3"/>
      <c r="HJW141" s="3"/>
      <c r="HJX141" s="3"/>
      <c r="HJY141" s="3"/>
      <c r="HJZ141" s="3"/>
      <c r="HKA141" s="3"/>
      <c r="HKB141" s="3"/>
      <c r="HKC141" s="3"/>
      <c r="HKD141" s="3"/>
      <c r="HKE141" s="3"/>
      <c r="HKF141" s="3"/>
      <c r="HKG141" s="3"/>
      <c r="HKH141" s="3"/>
      <c r="HKI141" s="3"/>
      <c r="HKJ141" s="3"/>
      <c r="HKK141" s="3"/>
      <c r="HKL141" s="3"/>
      <c r="HKM141" s="3"/>
      <c r="HKN141" s="3"/>
      <c r="HKO141" s="3"/>
      <c r="HKP141" s="3"/>
      <c r="HKQ141" s="3"/>
      <c r="HKR141" s="3"/>
      <c r="HKS141" s="3"/>
      <c r="HKT141" s="3"/>
      <c r="HKU141" s="3"/>
      <c r="HKV141" s="3"/>
      <c r="HKW141" s="3"/>
      <c r="HKX141" s="3"/>
      <c r="HKY141" s="3"/>
      <c r="HKZ141" s="3"/>
      <c r="HLA141" s="3"/>
      <c r="HLB141" s="3"/>
      <c r="HLC141" s="3"/>
      <c r="HLD141" s="3"/>
      <c r="HLE141" s="3"/>
      <c r="HLF141" s="3"/>
      <c r="HLG141" s="3"/>
      <c r="HLH141" s="3"/>
      <c r="HLI141" s="3"/>
      <c r="HLJ141" s="3"/>
      <c r="HLK141" s="3"/>
      <c r="HLL141" s="3"/>
      <c r="HLM141" s="3"/>
      <c r="HLN141" s="3"/>
      <c r="HLO141" s="3"/>
      <c r="HLP141" s="3"/>
      <c r="HLQ141" s="3"/>
      <c r="HLR141" s="3"/>
      <c r="HLS141" s="3"/>
      <c r="HLT141" s="3"/>
      <c r="HLU141" s="3"/>
      <c r="HLV141" s="3"/>
      <c r="HLW141" s="3"/>
      <c r="HLX141" s="3"/>
      <c r="HLY141" s="3"/>
      <c r="HLZ141" s="3"/>
      <c r="HMA141" s="3"/>
      <c r="HMB141" s="3"/>
      <c r="HMC141" s="3"/>
      <c r="HMD141" s="3"/>
      <c r="HME141" s="3"/>
      <c r="HMF141" s="3"/>
      <c r="HMG141" s="3"/>
      <c r="HMH141" s="3"/>
      <c r="HMI141" s="3"/>
      <c r="HMJ141" s="3"/>
      <c r="HMK141" s="3"/>
      <c r="HML141" s="3"/>
      <c r="HMM141" s="3"/>
      <c r="HMN141" s="3"/>
      <c r="HMO141" s="3"/>
      <c r="HMP141" s="3"/>
      <c r="HMQ141" s="3"/>
      <c r="HMR141" s="3"/>
      <c r="HMS141" s="3"/>
      <c r="HMT141" s="3"/>
      <c r="HMU141" s="3"/>
      <c r="HMV141" s="3"/>
      <c r="HMW141" s="3"/>
      <c r="HMX141" s="3"/>
      <c r="HMY141" s="3"/>
      <c r="HMZ141" s="3"/>
      <c r="HNA141" s="3"/>
      <c r="HNB141" s="3"/>
      <c r="HNC141" s="3"/>
      <c r="HND141" s="3"/>
      <c r="HNE141" s="3"/>
      <c r="HNF141" s="3"/>
      <c r="HNG141" s="3"/>
      <c r="HNH141" s="3"/>
      <c r="HNI141" s="3"/>
      <c r="HNJ141" s="3"/>
      <c r="HNK141" s="3"/>
      <c r="HNL141" s="3"/>
      <c r="HNM141" s="3"/>
      <c r="HNN141" s="3"/>
      <c r="HNO141" s="3"/>
      <c r="HNP141" s="3"/>
      <c r="HNQ141" s="3"/>
      <c r="HNR141" s="3"/>
      <c r="HNS141" s="3"/>
      <c r="HNT141" s="3"/>
      <c r="HNU141" s="3"/>
      <c r="HNV141" s="3"/>
      <c r="HNW141" s="3"/>
      <c r="HNX141" s="3"/>
      <c r="HNY141" s="3"/>
      <c r="HNZ141" s="3"/>
      <c r="HOA141" s="3"/>
      <c r="HOB141" s="3"/>
      <c r="HOC141" s="3"/>
      <c r="HOD141" s="3"/>
      <c r="HOE141" s="3"/>
      <c r="HOF141" s="3"/>
      <c r="HOG141" s="3"/>
      <c r="HOH141" s="3"/>
      <c r="HOI141" s="3"/>
      <c r="HOJ141" s="3"/>
      <c r="HOK141" s="3"/>
      <c r="HOL141" s="3"/>
      <c r="HOM141" s="3"/>
      <c r="HON141" s="3"/>
      <c r="HOO141" s="3"/>
      <c r="HOP141" s="3"/>
      <c r="HOQ141" s="3"/>
      <c r="HOR141" s="3"/>
      <c r="HOS141" s="3"/>
      <c r="HOT141" s="3"/>
      <c r="HOU141" s="3"/>
      <c r="HOV141" s="3"/>
      <c r="HOW141" s="3"/>
      <c r="HOX141" s="3"/>
      <c r="HOY141" s="3"/>
      <c r="HOZ141" s="3"/>
      <c r="HPA141" s="3"/>
      <c r="HPB141" s="3"/>
      <c r="HPC141" s="3"/>
      <c r="HPD141" s="3"/>
      <c r="HPE141" s="3"/>
      <c r="HPF141" s="3"/>
      <c r="HPG141" s="3"/>
      <c r="HPH141" s="3"/>
      <c r="HPI141" s="3"/>
      <c r="HPJ141" s="3"/>
      <c r="HPK141" s="3"/>
      <c r="HPL141" s="3"/>
      <c r="HPM141" s="3"/>
      <c r="HPN141" s="3"/>
      <c r="HPO141" s="3"/>
      <c r="HPP141" s="3"/>
      <c r="HPQ141" s="3"/>
      <c r="HPR141" s="3"/>
      <c r="HPS141" s="3"/>
      <c r="HPT141" s="3"/>
      <c r="HPU141" s="3"/>
      <c r="HPV141" s="3"/>
      <c r="HPW141" s="3"/>
      <c r="HPX141" s="3"/>
      <c r="HPY141" s="3"/>
      <c r="HPZ141" s="3"/>
      <c r="HQA141" s="3"/>
      <c r="HQB141" s="3"/>
      <c r="HQC141" s="3"/>
      <c r="HQD141" s="3"/>
      <c r="HQE141" s="3"/>
      <c r="HQF141" s="3"/>
      <c r="HQG141" s="3"/>
      <c r="HQH141" s="3"/>
      <c r="HQI141" s="3"/>
      <c r="HQJ141" s="3"/>
      <c r="HQK141" s="3"/>
      <c r="HQL141" s="3"/>
      <c r="HQM141" s="3"/>
      <c r="HQN141" s="3"/>
      <c r="HQO141" s="3"/>
      <c r="HQP141" s="3"/>
      <c r="HQQ141" s="3"/>
      <c r="HQR141" s="3"/>
      <c r="HQS141" s="3"/>
      <c r="HQT141" s="3"/>
      <c r="HQU141" s="3"/>
      <c r="HQV141" s="3"/>
      <c r="HQW141" s="3"/>
      <c r="HQX141" s="3"/>
      <c r="HQY141" s="3"/>
      <c r="HQZ141" s="3"/>
      <c r="HRA141" s="3"/>
      <c r="HRB141" s="3"/>
      <c r="HRC141" s="3"/>
      <c r="HRD141" s="3"/>
      <c r="HRE141" s="3"/>
      <c r="HRF141" s="3"/>
      <c r="HRG141" s="3"/>
      <c r="HRH141" s="3"/>
      <c r="HRI141" s="3"/>
      <c r="HRJ141" s="3"/>
      <c r="HRK141" s="3"/>
      <c r="HRL141" s="3"/>
      <c r="HRM141" s="3"/>
      <c r="HRN141" s="3"/>
      <c r="HRO141" s="3"/>
      <c r="HRP141" s="3"/>
      <c r="HRQ141" s="3"/>
      <c r="HRR141" s="3"/>
      <c r="HRS141" s="3"/>
      <c r="HRT141" s="3"/>
      <c r="HRU141" s="3"/>
      <c r="HRV141" s="3"/>
      <c r="HRW141" s="3"/>
      <c r="HRX141" s="3"/>
      <c r="HRY141" s="3"/>
      <c r="HRZ141" s="3"/>
      <c r="HSA141" s="3"/>
      <c r="HSB141" s="3"/>
      <c r="HSC141" s="3"/>
      <c r="HSD141" s="3"/>
      <c r="HSE141" s="3"/>
      <c r="HSF141" s="3"/>
      <c r="HSG141" s="3"/>
      <c r="HSH141" s="3"/>
      <c r="HSI141" s="3"/>
      <c r="HSJ141" s="3"/>
      <c r="HSK141" s="3"/>
      <c r="HSL141" s="3"/>
      <c r="HSM141" s="3"/>
      <c r="HSN141" s="3"/>
      <c r="HSO141" s="3"/>
      <c r="HSP141" s="3"/>
      <c r="HSQ141" s="3"/>
      <c r="HSR141" s="3"/>
      <c r="HSS141" s="3"/>
      <c r="HST141" s="3"/>
      <c r="HSU141" s="3"/>
      <c r="HSV141" s="3"/>
      <c r="HSW141" s="3"/>
      <c r="HSX141" s="3"/>
      <c r="HSY141" s="3"/>
      <c r="HSZ141" s="3"/>
      <c r="HTA141" s="3"/>
      <c r="HTB141" s="3"/>
      <c r="HTC141" s="3"/>
      <c r="HTD141" s="3"/>
      <c r="HTE141" s="3"/>
      <c r="HTF141" s="3"/>
      <c r="HTG141" s="3"/>
      <c r="HTH141" s="3"/>
      <c r="HTI141" s="3"/>
      <c r="HTJ141" s="3"/>
      <c r="HTK141" s="3"/>
      <c r="HTL141" s="3"/>
      <c r="HTM141" s="3"/>
      <c r="HTN141" s="3"/>
      <c r="HTO141" s="3"/>
      <c r="HTP141" s="3"/>
      <c r="HTQ141" s="3"/>
      <c r="HTR141" s="3"/>
      <c r="HTS141" s="3"/>
      <c r="HTT141" s="3"/>
      <c r="HTU141" s="3"/>
      <c r="HTV141" s="3"/>
      <c r="HTW141" s="3"/>
      <c r="HTX141" s="3"/>
      <c r="HTY141" s="3"/>
      <c r="HTZ141" s="3"/>
      <c r="HUA141" s="3"/>
      <c r="HUB141" s="3"/>
      <c r="HUC141" s="3"/>
      <c r="HUD141" s="3"/>
      <c r="HUE141" s="3"/>
      <c r="HUF141" s="3"/>
      <c r="HUG141" s="3"/>
      <c r="HUH141" s="3"/>
      <c r="HUI141" s="3"/>
      <c r="HUJ141" s="3"/>
      <c r="HUK141" s="3"/>
      <c r="HUL141" s="3"/>
      <c r="HUM141" s="3"/>
      <c r="HUN141" s="3"/>
      <c r="HUO141" s="3"/>
      <c r="HUP141" s="3"/>
      <c r="HUQ141" s="3"/>
      <c r="HUR141" s="3"/>
      <c r="HUS141" s="3"/>
      <c r="HUT141" s="3"/>
      <c r="HUU141" s="3"/>
      <c r="HUV141" s="3"/>
      <c r="HUW141" s="3"/>
      <c r="HUX141" s="3"/>
      <c r="HUY141" s="3"/>
      <c r="HUZ141" s="3"/>
      <c r="HVA141" s="3"/>
      <c r="HVB141" s="3"/>
      <c r="HVC141" s="3"/>
      <c r="HVD141" s="3"/>
      <c r="HVE141" s="3"/>
      <c r="HVF141" s="3"/>
      <c r="HVG141" s="3"/>
      <c r="HVH141" s="3"/>
      <c r="HVI141" s="3"/>
      <c r="HVJ141" s="3"/>
      <c r="HVK141" s="3"/>
      <c r="HVL141" s="3"/>
      <c r="HVM141" s="3"/>
      <c r="HVN141" s="3"/>
      <c r="HVO141" s="3"/>
      <c r="HVP141" s="3"/>
      <c r="HVQ141" s="3"/>
      <c r="HVR141" s="3"/>
      <c r="HVS141" s="3"/>
      <c r="HVT141" s="3"/>
      <c r="HVU141" s="3"/>
      <c r="HVV141" s="3"/>
      <c r="HVW141" s="3"/>
      <c r="HVX141" s="3"/>
      <c r="HVY141" s="3"/>
      <c r="HVZ141" s="3"/>
      <c r="HWA141" s="3"/>
      <c r="HWB141" s="3"/>
      <c r="HWC141" s="3"/>
      <c r="HWD141" s="3"/>
      <c r="HWE141" s="3"/>
      <c r="HWF141" s="3"/>
      <c r="HWG141" s="3"/>
      <c r="HWH141" s="3"/>
      <c r="HWI141" s="3"/>
      <c r="HWJ141" s="3"/>
      <c r="HWK141" s="3"/>
      <c r="HWL141" s="3"/>
      <c r="HWM141" s="3"/>
      <c r="HWN141" s="3"/>
      <c r="HWO141" s="3"/>
      <c r="HWP141" s="3"/>
      <c r="HWQ141" s="3"/>
      <c r="HWR141" s="3"/>
      <c r="HWS141" s="3"/>
      <c r="HWT141" s="3"/>
      <c r="HWU141" s="3"/>
      <c r="HWV141" s="3"/>
      <c r="HWW141" s="3"/>
      <c r="HWX141" s="3"/>
      <c r="HWY141" s="3"/>
      <c r="HWZ141" s="3"/>
      <c r="HXA141" s="3"/>
      <c r="HXB141" s="3"/>
      <c r="HXC141" s="3"/>
      <c r="HXD141" s="3"/>
      <c r="HXE141" s="3"/>
      <c r="HXF141" s="3"/>
      <c r="HXG141" s="3"/>
      <c r="HXH141" s="3"/>
      <c r="HXI141" s="3"/>
      <c r="HXJ141" s="3"/>
      <c r="HXK141" s="3"/>
      <c r="HXL141" s="3"/>
      <c r="HXM141" s="3"/>
      <c r="HXN141" s="3"/>
      <c r="HXO141" s="3"/>
      <c r="HXP141" s="3"/>
      <c r="HXQ141" s="3"/>
      <c r="HXR141" s="3"/>
      <c r="HXS141" s="3"/>
      <c r="HXT141" s="3"/>
      <c r="HXU141" s="3"/>
      <c r="HXV141" s="3"/>
      <c r="HXW141" s="3"/>
      <c r="HXX141" s="3"/>
      <c r="HXY141" s="3"/>
      <c r="HXZ141" s="3"/>
      <c r="HYA141" s="3"/>
      <c r="HYB141" s="3"/>
      <c r="HYC141" s="3"/>
      <c r="HYD141" s="3"/>
      <c r="HYE141" s="3"/>
      <c r="HYF141" s="3"/>
      <c r="HYG141" s="3"/>
      <c r="HYH141" s="3"/>
      <c r="HYI141" s="3"/>
      <c r="HYJ141" s="3"/>
      <c r="HYK141" s="3"/>
      <c r="HYL141" s="3"/>
      <c r="HYM141" s="3"/>
      <c r="HYN141" s="3"/>
      <c r="HYO141" s="3"/>
      <c r="HYP141" s="3"/>
      <c r="HYQ141" s="3"/>
      <c r="HYR141" s="3"/>
      <c r="HYS141" s="3"/>
      <c r="HYT141" s="3"/>
      <c r="HYU141" s="3"/>
      <c r="HYV141" s="3"/>
      <c r="HYW141" s="3"/>
      <c r="HYX141" s="3"/>
      <c r="HYY141" s="3"/>
      <c r="HYZ141" s="3"/>
      <c r="HZA141" s="3"/>
      <c r="HZB141" s="3"/>
      <c r="HZC141" s="3"/>
      <c r="HZD141" s="3"/>
      <c r="HZE141" s="3"/>
      <c r="HZF141" s="3"/>
      <c r="HZG141" s="3"/>
      <c r="HZH141" s="3"/>
      <c r="HZI141" s="3"/>
      <c r="HZJ141" s="3"/>
      <c r="HZK141" s="3"/>
      <c r="HZL141" s="3"/>
      <c r="HZM141" s="3"/>
      <c r="HZN141" s="3"/>
      <c r="HZO141" s="3"/>
      <c r="HZP141" s="3"/>
      <c r="HZQ141" s="3"/>
      <c r="HZR141" s="3"/>
      <c r="HZS141" s="3"/>
      <c r="HZT141" s="3"/>
      <c r="HZU141" s="3"/>
      <c r="HZV141" s="3"/>
      <c r="HZW141" s="3"/>
      <c r="HZX141" s="3"/>
      <c r="HZY141" s="3"/>
      <c r="HZZ141" s="3"/>
      <c r="IAA141" s="3"/>
      <c r="IAB141" s="3"/>
      <c r="IAC141" s="3"/>
      <c r="IAD141" s="3"/>
      <c r="IAE141" s="3"/>
      <c r="IAF141" s="3"/>
      <c r="IAG141" s="3"/>
      <c r="IAH141" s="3"/>
      <c r="IAI141" s="3"/>
      <c r="IAJ141" s="3"/>
      <c r="IAK141" s="3"/>
      <c r="IAL141" s="3"/>
      <c r="IAM141" s="3"/>
      <c r="IAN141" s="3"/>
      <c r="IAO141" s="3"/>
      <c r="IAP141" s="3"/>
      <c r="IAQ141" s="3"/>
      <c r="IAR141" s="3"/>
      <c r="IAS141" s="3"/>
      <c r="IAT141" s="3"/>
      <c r="IAU141" s="3"/>
      <c r="IAV141" s="3"/>
      <c r="IAW141" s="3"/>
      <c r="IAX141" s="3"/>
      <c r="IAY141" s="3"/>
      <c r="IAZ141" s="3"/>
      <c r="IBA141" s="3"/>
      <c r="IBB141" s="3"/>
      <c r="IBC141" s="3"/>
      <c r="IBD141" s="3"/>
      <c r="IBE141" s="3"/>
      <c r="IBF141" s="3"/>
      <c r="IBG141" s="3"/>
      <c r="IBH141" s="3"/>
      <c r="IBI141" s="3"/>
      <c r="IBJ141" s="3"/>
      <c r="IBK141" s="3"/>
      <c r="IBL141" s="3"/>
      <c r="IBM141" s="3"/>
      <c r="IBN141" s="3"/>
      <c r="IBO141" s="3"/>
      <c r="IBP141" s="3"/>
      <c r="IBQ141" s="3"/>
      <c r="IBR141" s="3"/>
      <c r="IBS141" s="3"/>
      <c r="IBT141" s="3"/>
      <c r="IBU141" s="3"/>
      <c r="IBV141" s="3"/>
      <c r="IBW141" s="3"/>
      <c r="IBX141" s="3"/>
      <c r="IBY141" s="3"/>
      <c r="IBZ141" s="3"/>
      <c r="ICA141" s="3"/>
      <c r="ICB141" s="3"/>
      <c r="ICC141" s="3"/>
      <c r="ICD141" s="3"/>
      <c r="ICE141" s="3"/>
      <c r="ICF141" s="3"/>
      <c r="ICG141" s="3"/>
      <c r="ICH141" s="3"/>
      <c r="ICI141" s="3"/>
      <c r="ICJ141" s="3"/>
      <c r="ICK141" s="3"/>
      <c r="ICL141" s="3"/>
      <c r="ICM141" s="3"/>
      <c r="ICN141" s="3"/>
      <c r="ICO141" s="3"/>
      <c r="ICP141" s="3"/>
      <c r="ICQ141" s="3"/>
      <c r="ICR141" s="3"/>
      <c r="ICS141" s="3"/>
      <c r="ICT141" s="3"/>
      <c r="ICU141" s="3"/>
      <c r="ICV141" s="3"/>
      <c r="ICW141" s="3"/>
      <c r="ICX141" s="3"/>
      <c r="ICY141" s="3"/>
      <c r="ICZ141" s="3"/>
      <c r="IDA141" s="3"/>
      <c r="IDB141" s="3"/>
      <c r="IDC141" s="3"/>
      <c r="IDD141" s="3"/>
      <c r="IDE141" s="3"/>
      <c r="IDF141" s="3"/>
      <c r="IDG141" s="3"/>
      <c r="IDH141" s="3"/>
      <c r="IDI141" s="3"/>
      <c r="IDJ141" s="3"/>
      <c r="IDK141" s="3"/>
      <c r="IDL141" s="3"/>
      <c r="IDM141" s="3"/>
      <c r="IDN141" s="3"/>
      <c r="IDO141" s="3"/>
      <c r="IDP141" s="3"/>
      <c r="IDQ141" s="3"/>
      <c r="IDR141" s="3"/>
      <c r="IDS141" s="3"/>
      <c r="IDT141" s="3"/>
      <c r="IDU141" s="3"/>
      <c r="IDV141" s="3"/>
      <c r="IDW141" s="3"/>
      <c r="IDX141" s="3"/>
      <c r="IDY141" s="3"/>
      <c r="IDZ141" s="3"/>
      <c r="IEA141" s="3"/>
      <c r="IEB141" s="3"/>
      <c r="IEC141" s="3"/>
      <c r="IED141" s="3"/>
      <c r="IEE141" s="3"/>
      <c r="IEF141" s="3"/>
      <c r="IEG141" s="3"/>
      <c r="IEH141" s="3"/>
      <c r="IEI141" s="3"/>
      <c r="IEJ141" s="3"/>
      <c r="IEK141" s="3"/>
      <c r="IEL141" s="3"/>
      <c r="IEM141" s="3"/>
      <c r="IEN141" s="3"/>
      <c r="IEO141" s="3"/>
      <c r="IEP141" s="3"/>
      <c r="IEQ141" s="3"/>
      <c r="IER141" s="3"/>
      <c r="IES141" s="3"/>
      <c r="IET141" s="3"/>
      <c r="IEU141" s="3"/>
      <c r="IEV141" s="3"/>
      <c r="IEW141" s="3"/>
      <c r="IEX141" s="3"/>
      <c r="IEY141" s="3"/>
      <c r="IEZ141" s="3"/>
      <c r="IFA141" s="3"/>
      <c r="IFB141" s="3"/>
      <c r="IFC141" s="3"/>
      <c r="IFD141" s="3"/>
      <c r="IFE141" s="3"/>
      <c r="IFF141" s="3"/>
      <c r="IFG141" s="3"/>
      <c r="IFH141" s="3"/>
      <c r="IFI141" s="3"/>
      <c r="IFJ141" s="3"/>
      <c r="IFK141" s="3"/>
      <c r="IFL141" s="3"/>
      <c r="IFM141" s="3"/>
      <c r="IFN141" s="3"/>
      <c r="IFO141" s="3"/>
      <c r="IFP141" s="3"/>
      <c r="IFQ141" s="3"/>
      <c r="IFR141" s="3"/>
      <c r="IFS141" s="3"/>
      <c r="IFT141" s="3"/>
      <c r="IFU141" s="3"/>
      <c r="IFV141" s="3"/>
      <c r="IFW141" s="3"/>
      <c r="IFX141" s="3"/>
      <c r="IFY141" s="3"/>
      <c r="IFZ141" s="3"/>
      <c r="IGA141" s="3"/>
      <c r="IGB141" s="3"/>
      <c r="IGC141" s="3"/>
      <c r="IGD141" s="3"/>
      <c r="IGE141" s="3"/>
      <c r="IGF141" s="3"/>
      <c r="IGG141" s="3"/>
      <c r="IGH141" s="3"/>
      <c r="IGI141" s="3"/>
      <c r="IGJ141" s="3"/>
      <c r="IGK141" s="3"/>
      <c r="IGL141" s="3"/>
      <c r="IGM141" s="3"/>
      <c r="IGN141" s="3"/>
      <c r="IGO141" s="3"/>
      <c r="IGP141" s="3"/>
      <c r="IGQ141" s="3"/>
      <c r="IGR141" s="3"/>
      <c r="IGS141" s="3"/>
      <c r="IGT141" s="3"/>
      <c r="IGU141" s="3"/>
      <c r="IGV141" s="3"/>
      <c r="IGW141" s="3"/>
      <c r="IGX141" s="3"/>
      <c r="IGY141" s="3"/>
      <c r="IGZ141" s="3"/>
      <c r="IHA141" s="3"/>
      <c r="IHB141" s="3"/>
      <c r="IHC141" s="3"/>
      <c r="IHD141" s="3"/>
      <c r="IHE141" s="3"/>
      <c r="IHF141" s="3"/>
      <c r="IHG141" s="3"/>
      <c r="IHH141" s="3"/>
      <c r="IHI141" s="3"/>
      <c r="IHJ141" s="3"/>
      <c r="IHK141" s="3"/>
      <c r="IHL141" s="3"/>
      <c r="IHM141" s="3"/>
      <c r="IHN141" s="3"/>
      <c r="IHO141" s="3"/>
      <c r="IHP141" s="3"/>
      <c r="IHQ141" s="3"/>
      <c r="IHR141" s="3"/>
      <c r="IHS141" s="3"/>
      <c r="IHT141" s="3"/>
      <c r="IHU141" s="3"/>
      <c r="IHV141" s="3"/>
      <c r="IHW141" s="3"/>
      <c r="IHX141" s="3"/>
      <c r="IHY141" s="3"/>
      <c r="IHZ141" s="3"/>
      <c r="IIA141" s="3"/>
      <c r="IIB141" s="3"/>
      <c r="IIC141" s="3"/>
      <c r="IID141" s="3"/>
      <c r="IIE141" s="3"/>
      <c r="IIF141" s="3"/>
      <c r="IIG141" s="3"/>
      <c r="IIH141" s="3"/>
      <c r="III141" s="3"/>
      <c r="IIJ141" s="3"/>
      <c r="IIK141" s="3"/>
      <c r="IIL141" s="3"/>
      <c r="IIM141" s="3"/>
      <c r="IIN141" s="3"/>
      <c r="IIO141" s="3"/>
      <c r="IIP141" s="3"/>
      <c r="IIQ141" s="3"/>
      <c r="IIR141" s="3"/>
      <c r="IIS141" s="3"/>
      <c r="IIT141" s="3"/>
      <c r="IIU141" s="3"/>
      <c r="IIV141" s="3"/>
      <c r="IIW141" s="3"/>
      <c r="IIX141" s="3"/>
      <c r="IIY141" s="3"/>
      <c r="IIZ141" s="3"/>
      <c r="IJA141" s="3"/>
      <c r="IJB141" s="3"/>
      <c r="IJC141" s="3"/>
      <c r="IJD141" s="3"/>
      <c r="IJE141" s="3"/>
      <c r="IJF141" s="3"/>
      <c r="IJG141" s="3"/>
      <c r="IJH141" s="3"/>
      <c r="IJI141" s="3"/>
      <c r="IJJ141" s="3"/>
      <c r="IJK141" s="3"/>
      <c r="IJL141" s="3"/>
      <c r="IJM141" s="3"/>
      <c r="IJN141" s="3"/>
      <c r="IJO141" s="3"/>
      <c r="IJP141" s="3"/>
      <c r="IJQ141" s="3"/>
      <c r="IJR141" s="3"/>
      <c r="IJS141" s="3"/>
      <c r="IJT141" s="3"/>
      <c r="IJU141" s="3"/>
      <c r="IJV141" s="3"/>
      <c r="IJW141" s="3"/>
      <c r="IJX141" s="3"/>
      <c r="IJY141" s="3"/>
      <c r="IJZ141" s="3"/>
      <c r="IKA141" s="3"/>
      <c r="IKB141" s="3"/>
      <c r="IKC141" s="3"/>
      <c r="IKD141" s="3"/>
      <c r="IKE141" s="3"/>
      <c r="IKF141" s="3"/>
      <c r="IKG141" s="3"/>
      <c r="IKH141" s="3"/>
      <c r="IKI141" s="3"/>
      <c r="IKJ141" s="3"/>
      <c r="IKK141" s="3"/>
      <c r="IKL141" s="3"/>
      <c r="IKM141" s="3"/>
      <c r="IKN141" s="3"/>
      <c r="IKO141" s="3"/>
      <c r="IKP141" s="3"/>
      <c r="IKQ141" s="3"/>
      <c r="IKR141" s="3"/>
      <c r="IKS141" s="3"/>
      <c r="IKT141" s="3"/>
      <c r="IKU141" s="3"/>
      <c r="IKV141" s="3"/>
      <c r="IKW141" s="3"/>
      <c r="IKX141" s="3"/>
      <c r="IKY141" s="3"/>
      <c r="IKZ141" s="3"/>
      <c r="ILA141" s="3"/>
      <c r="ILB141" s="3"/>
      <c r="ILC141" s="3"/>
      <c r="ILD141" s="3"/>
      <c r="ILE141" s="3"/>
      <c r="ILF141" s="3"/>
      <c r="ILG141" s="3"/>
      <c r="ILH141" s="3"/>
      <c r="ILI141" s="3"/>
      <c r="ILJ141" s="3"/>
      <c r="ILK141" s="3"/>
      <c r="ILL141" s="3"/>
      <c r="ILM141" s="3"/>
      <c r="ILN141" s="3"/>
      <c r="ILO141" s="3"/>
      <c r="ILP141" s="3"/>
      <c r="ILQ141" s="3"/>
      <c r="ILR141" s="3"/>
      <c r="ILS141" s="3"/>
      <c r="ILT141" s="3"/>
      <c r="ILU141" s="3"/>
      <c r="ILV141" s="3"/>
      <c r="ILW141" s="3"/>
      <c r="ILX141" s="3"/>
      <c r="ILY141" s="3"/>
      <c r="ILZ141" s="3"/>
      <c r="IMA141" s="3"/>
      <c r="IMB141" s="3"/>
      <c r="IMC141" s="3"/>
      <c r="IMD141" s="3"/>
      <c r="IME141" s="3"/>
      <c r="IMF141" s="3"/>
      <c r="IMG141" s="3"/>
      <c r="IMH141" s="3"/>
      <c r="IMI141" s="3"/>
      <c r="IMJ141" s="3"/>
      <c r="IMK141" s="3"/>
      <c r="IML141" s="3"/>
      <c r="IMM141" s="3"/>
      <c r="IMN141" s="3"/>
      <c r="IMO141" s="3"/>
      <c r="IMP141" s="3"/>
      <c r="IMQ141" s="3"/>
      <c r="IMR141" s="3"/>
      <c r="IMS141" s="3"/>
      <c r="IMT141" s="3"/>
      <c r="IMU141" s="3"/>
      <c r="IMV141" s="3"/>
      <c r="IMW141" s="3"/>
      <c r="IMX141" s="3"/>
      <c r="IMY141" s="3"/>
      <c r="IMZ141" s="3"/>
      <c r="INA141" s="3"/>
      <c r="INB141" s="3"/>
      <c r="INC141" s="3"/>
      <c r="IND141" s="3"/>
      <c r="INE141" s="3"/>
      <c r="INF141" s="3"/>
      <c r="ING141" s="3"/>
      <c r="INH141" s="3"/>
      <c r="INI141" s="3"/>
      <c r="INJ141" s="3"/>
      <c r="INK141" s="3"/>
      <c r="INL141" s="3"/>
      <c r="INM141" s="3"/>
      <c r="INN141" s="3"/>
      <c r="INO141" s="3"/>
      <c r="INP141" s="3"/>
      <c r="INQ141" s="3"/>
      <c r="INR141" s="3"/>
      <c r="INS141" s="3"/>
      <c r="INT141" s="3"/>
      <c r="INU141" s="3"/>
      <c r="INV141" s="3"/>
      <c r="INW141" s="3"/>
      <c r="INX141" s="3"/>
      <c r="INY141" s="3"/>
      <c r="INZ141" s="3"/>
      <c r="IOA141" s="3"/>
      <c r="IOB141" s="3"/>
      <c r="IOC141" s="3"/>
      <c r="IOD141" s="3"/>
      <c r="IOE141" s="3"/>
      <c r="IOF141" s="3"/>
      <c r="IOG141" s="3"/>
      <c r="IOH141" s="3"/>
      <c r="IOI141" s="3"/>
      <c r="IOJ141" s="3"/>
      <c r="IOK141" s="3"/>
      <c r="IOL141" s="3"/>
      <c r="IOM141" s="3"/>
      <c r="ION141" s="3"/>
      <c r="IOO141" s="3"/>
      <c r="IOP141" s="3"/>
      <c r="IOQ141" s="3"/>
      <c r="IOR141" s="3"/>
      <c r="IOS141" s="3"/>
      <c r="IOT141" s="3"/>
      <c r="IOU141" s="3"/>
      <c r="IOV141" s="3"/>
      <c r="IOW141" s="3"/>
      <c r="IOX141" s="3"/>
      <c r="IOY141" s="3"/>
      <c r="IOZ141" s="3"/>
      <c r="IPA141" s="3"/>
      <c r="IPB141" s="3"/>
      <c r="IPC141" s="3"/>
      <c r="IPD141" s="3"/>
      <c r="IPE141" s="3"/>
      <c r="IPF141" s="3"/>
      <c r="IPG141" s="3"/>
      <c r="IPH141" s="3"/>
      <c r="IPI141" s="3"/>
      <c r="IPJ141" s="3"/>
      <c r="IPK141" s="3"/>
      <c r="IPL141" s="3"/>
      <c r="IPM141" s="3"/>
      <c r="IPN141" s="3"/>
      <c r="IPO141" s="3"/>
      <c r="IPP141" s="3"/>
      <c r="IPQ141" s="3"/>
      <c r="IPR141" s="3"/>
      <c r="IPS141" s="3"/>
      <c r="IPT141" s="3"/>
      <c r="IPU141" s="3"/>
      <c r="IPV141" s="3"/>
      <c r="IPW141" s="3"/>
      <c r="IPX141" s="3"/>
      <c r="IPY141" s="3"/>
      <c r="IPZ141" s="3"/>
      <c r="IQA141" s="3"/>
      <c r="IQB141" s="3"/>
      <c r="IQC141" s="3"/>
      <c r="IQD141" s="3"/>
      <c r="IQE141" s="3"/>
      <c r="IQF141" s="3"/>
      <c r="IQG141" s="3"/>
      <c r="IQH141" s="3"/>
      <c r="IQI141" s="3"/>
      <c r="IQJ141" s="3"/>
      <c r="IQK141" s="3"/>
      <c r="IQL141" s="3"/>
      <c r="IQM141" s="3"/>
      <c r="IQN141" s="3"/>
      <c r="IQO141" s="3"/>
      <c r="IQP141" s="3"/>
      <c r="IQQ141" s="3"/>
      <c r="IQR141" s="3"/>
      <c r="IQS141" s="3"/>
      <c r="IQT141" s="3"/>
      <c r="IQU141" s="3"/>
      <c r="IQV141" s="3"/>
      <c r="IQW141" s="3"/>
      <c r="IQX141" s="3"/>
      <c r="IQY141" s="3"/>
      <c r="IQZ141" s="3"/>
      <c r="IRA141" s="3"/>
      <c r="IRB141" s="3"/>
      <c r="IRC141" s="3"/>
      <c r="IRD141" s="3"/>
      <c r="IRE141" s="3"/>
      <c r="IRF141" s="3"/>
      <c r="IRG141" s="3"/>
      <c r="IRH141" s="3"/>
      <c r="IRI141" s="3"/>
      <c r="IRJ141" s="3"/>
      <c r="IRK141" s="3"/>
      <c r="IRL141" s="3"/>
      <c r="IRM141" s="3"/>
      <c r="IRN141" s="3"/>
      <c r="IRO141" s="3"/>
      <c r="IRP141" s="3"/>
      <c r="IRQ141" s="3"/>
      <c r="IRR141" s="3"/>
      <c r="IRS141" s="3"/>
      <c r="IRT141" s="3"/>
      <c r="IRU141" s="3"/>
      <c r="IRV141" s="3"/>
      <c r="IRW141" s="3"/>
      <c r="IRX141" s="3"/>
      <c r="IRY141" s="3"/>
      <c r="IRZ141" s="3"/>
      <c r="ISA141" s="3"/>
      <c r="ISB141" s="3"/>
      <c r="ISC141" s="3"/>
      <c r="ISD141" s="3"/>
      <c r="ISE141" s="3"/>
      <c r="ISF141" s="3"/>
      <c r="ISG141" s="3"/>
      <c r="ISH141" s="3"/>
      <c r="ISI141" s="3"/>
      <c r="ISJ141" s="3"/>
      <c r="ISK141" s="3"/>
      <c r="ISL141" s="3"/>
      <c r="ISM141" s="3"/>
      <c r="ISN141" s="3"/>
      <c r="ISO141" s="3"/>
      <c r="ISP141" s="3"/>
      <c r="ISQ141" s="3"/>
      <c r="ISR141" s="3"/>
      <c r="ISS141" s="3"/>
      <c r="IST141" s="3"/>
      <c r="ISU141" s="3"/>
      <c r="ISV141" s="3"/>
      <c r="ISW141" s="3"/>
      <c r="ISX141" s="3"/>
      <c r="ISY141" s="3"/>
      <c r="ISZ141" s="3"/>
      <c r="ITA141" s="3"/>
      <c r="ITB141" s="3"/>
      <c r="ITC141" s="3"/>
      <c r="ITD141" s="3"/>
      <c r="ITE141" s="3"/>
      <c r="ITF141" s="3"/>
      <c r="ITG141" s="3"/>
      <c r="ITH141" s="3"/>
      <c r="ITI141" s="3"/>
      <c r="ITJ141" s="3"/>
      <c r="ITK141" s="3"/>
      <c r="ITL141" s="3"/>
      <c r="ITM141" s="3"/>
      <c r="ITN141" s="3"/>
      <c r="ITO141" s="3"/>
      <c r="ITP141" s="3"/>
      <c r="ITQ141" s="3"/>
      <c r="ITR141" s="3"/>
      <c r="ITS141" s="3"/>
      <c r="ITT141" s="3"/>
      <c r="ITU141" s="3"/>
      <c r="ITV141" s="3"/>
      <c r="ITW141" s="3"/>
      <c r="ITX141" s="3"/>
      <c r="ITY141" s="3"/>
      <c r="ITZ141" s="3"/>
      <c r="IUA141" s="3"/>
      <c r="IUB141" s="3"/>
      <c r="IUC141" s="3"/>
      <c r="IUD141" s="3"/>
      <c r="IUE141" s="3"/>
      <c r="IUF141" s="3"/>
      <c r="IUG141" s="3"/>
      <c r="IUH141" s="3"/>
      <c r="IUI141" s="3"/>
      <c r="IUJ141" s="3"/>
      <c r="IUK141" s="3"/>
      <c r="IUL141" s="3"/>
      <c r="IUM141" s="3"/>
      <c r="IUN141" s="3"/>
      <c r="IUO141" s="3"/>
      <c r="IUP141" s="3"/>
      <c r="IUQ141" s="3"/>
      <c r="IUR141" s="3"/>
      <c r="IUS141" s="3"/>
      <c r="IUT141" s="3"/>
      <c r="IUU141" s="3"/>
      <c r="IUV141" s="3"/>
      <c r="IUW141" s="3"/>
      <c r="IUX141" s="3"/>
      <c r="IUY141" s="3"/>
      <c r="IUZ141" s="3"/>
      <c r="IVA141" s="3"/>
      <c r="IVB141" s="3"/>
      <c r="IVC141" s="3"/>
      <c r="IVD141" s="3"/>
      <c r="IVE141" s="3"/>
      <c r="IVF141" s="3"/>
      <c r="IVG141" s="3"/>
      <c r="IVH141" s="3"/>
      <c r="IVI141" s="3"/>
      <c r="IVJ141" s="3"/>
      <c r="IVK141" s="3"/>
      <c r="IVL141" s="3"/>
      <c r="IVM141" s="3"/>
      <c r="IVN141" s="3"/>
      <c r="IVO141" s="3"/>
      <c r="IVP141" s="3"/>
      <c r="IVQ141" s="3"/>
      <c r="IVR141" s="3"/>
      <c r="IVS141" s="3"/>
      <c r="IVT141" s="3"/>
      <c r="IVU141" s="3"/>
      <c r="IVV141" s="3"/>
      <c r="IVW141" s="3"/>
      <c r="IVX141" s="3"/>
      <c r="IVY141" s="3"/>
      <c r="IVZ141" s="3"/>
      <c r="IWA141" s="3"/>
      <c r="IWB141" s="3"/>
      <c r="IWC141" s="3"/>
      <c r="IWD141" s="3"/>
      <c r="IWE141" s="3"/>
      <c r="IWF141" s="3"/>
      <c r="IWG141" s="3"/>
      <c r="IWH141" s="3"/>
      <c r="IWI141" s="3"/>
      <c r="IWJ141" s="3"/>
      <c r="IWK141" s="3"/>
      <c r="IWL141" s="3"/>
      <c r="IWM141" s="3"/>
      <c r="IWN141" s="3"/>
      <c r="IWO141" s="3"/>
      <c r="IWP141" s="3"/>
      <c r="IWQ141" s="3"/>
      <c r="IWR141" s="3"/>
      <c r="IWS141" s="3"/>
      <c r="IWT141" s="3"/>
      <c r="IWU141" s="3"/>
      <c r="IWV141" s="3"/>
      <c r="IWW141" s="3"/>
      <c r="IWX141" s="3"/>
      <c r="IWY141" s="3"/>
      <c r="IWZ141" s="3"/>
      <c r="IXA141" s="3"/>
      <c r="IXB141" s="3"/>
      <c r="IXC141" s="3"/>
      <c r="IXD141" s="3"/>
      <c r="IXE141" s="3"/>
      <c r="IXF141" s="3"/>
      <c r="IXG141" s="3"/>
      <c r="IXH141" s="3"/>
      <c r="IXI141" s="3"/>
      <c r="IXJ141" s="3"/>
      <c r="IXK141" s="3"/>
      <c r="IXL141" s="3"/>
      <c r="IXM141" s="3"/>
      <c r="IXN141" s="3"/>
      <c r="IXO141" s="3"/>
      <c r="IXP141" s="3"/>
      <c r="IXQ141" s="3"/>
      <c r="IXR141" s="3"/>
      <c r="IXS141" s="3"/>
      <c r="IXT141" s="3"/>
      <c r="IXU141" s="3"/>
      <c r="IXV141" s="3"/>
      <c r="IXW141" s="3"/>
      <c r="IXX141" s="3"/>
      <c r="IXY141" s="3"/>
      <c r="IXZ141" s="3"/>
      <c r="IYA141" s="3"/>
      <c r="IYB141" s="3"/>
      <c r="IYC141" s="3"/>
      <c r="IYD141" s="3"/>
      <c r="IYE141" s="3"/>
      <c r="IYF141" s="3"/>
      <c r="IYG141" s="3"/>
      <c r="IYH141" s="3"/>
      <c r="IYI141" s="3"/>
      <c r="IYJ141" s="3"/>
      <c r="IYK141" s="3"/>
      <c r="IYL141" s="3"/>
      <c r="IYM141" s="3"/>
      <c r="IYN141" s="3"/>
      <c r="IYO141" s="3"/>
      <c r="IYP141" s="3"/>
      <c r="IYQ141" s="3"/>
      <c r="IYR141" s="3"/>
      <c r="IYS141" s="3"/>
      <c r="IYT141" s="3"/>
      <c r="IYU141" s="3"/>
      <c r="IYV141" s="3"/>
      <c r="IYW141" s="3"/>
      <c r="IYX141" s="3"/>
      <c r="IYY141" s="3"/>
      <c r="IYZ141" s="3"/>
      <c r="IZA141" s="3"/>
      <c r="IZB141" s="3"/>
      <c r="IZC141" s="3"/>
      <c r="IZD141" s="3"/>
      <c r="IZE141" s="3"/>
      <c r="IZF141" s="3"/>
      <c r="IZG141" s="3"/>
      <c r="IZH141" s="3"/>
      <c r="IZI141" s="3"/>
      <c r="IZJ141" s="3"/>
      <c r="IZK141" s="3"/>
      <c r="IZL141" s="3"/>
      <c r="IZM141" s="3"/>
      <c r="IZN141" s="3"/>
      <c r="IZO141" s="3"/>
      <c r="IZP141" s="3"/>
      <c r="IZQ141" s="3"/>
      <c r="IZR141" s="3"/>
      <c r="IZS141" s="3"/>
      <c r="IZT141" s="3"/>
      <c r="IZU141" s="3"/>
      <c r="IZV141" s="3"/>
      <c r="IZW141" s="3"/>
      <c r="IZX141" s="3"/>
      <c r="IZY141" s="3"/>
      <c r="IZZ141" s="3"/>
      <c r="JAA141" s="3"/>
      <c r="JAB141" s="3"/>
      <c r="JAC141" s="3"/>
      <c r="JAD141" s="3"/>
      <c r="JAE141" s="3"/>
      <c r="JAF141" s="3"/>
      <c r="JAG141" s="3"/>
      <c r="JAH141" s="3"/>
      <c r="JAI141" s="3"/>
      <c r="JAJ141" s="3"/>
      <c r="JAK141" s="3"/>
      <c r="JAL141" s="3"/>
      <c r="JAM141" s="3"/>
      <c r="JAN141" s="3"/>
      <c r="JAO141" s="3"/>
      <c r="JAP141" s="3"/>
      <c r="JAQ141" s="3"/>
      <c r="JAR141" s="3"/>
      <c r="JAS141" s="3"/>
      <c r="JAT141" s="3"/>
      <c r="JAU141" s="3"/>
      <c r="JAV141" s="3"/>
      <c r="JAW141" s="3"/>
      <c r="JAX141" s="3"/>
      <c r="JAY141" s="3"/>
      <c r="JAZ141" s="3"/>
      <c r="JBA141" s="3"/>
      <c r="JBB141" s="3"/>
      <c r="JBC141" s="3"/>
      <c r="JBD141" s="3"/>
      <c r="JBE141" s="3"/>
      <c r="JBF141" s="3"/>
      <c r="JBG141" s="3"/>
      <c r="JBH141" s="3"/>
      <c r="JBI141" s="3"/>
      <c r="JBJ141" s="3"/>
      <c r="JBK141" s="3"/>
      <c r="JBL141" s="3"/>
      <c r="JBM141" s="3"/>
      <c r="JBN141" s="3"/>
      <c r="JBO141" s="3"/>
      <c r="JBP141" s="3"/>
      <c r="JBQ141" s="3"/>
      <c r="JBR141" s="3"/>
      <c r="JBS141" s="3"/>
      <c r="JBT141" s="3"/>
      <c r="JBU141" s="3"/>
      <c r="JBV141" s="3"/>
      <c r="JBW141" s="3"/>
      <c r="JBX141" s="3"/>
      <c r="JBY141" s="3"/>
      <c r="JBZ141" s="3"/>
      <c r="JCA141" s="3"/>
      <c r="JCB141" s="3"/>
      <c r="JCC141" s="3"/>
      <c r="JCD141" s="3"/>
      <c r="JCE141" s="3"/>
      <c r="JCF141" s="3"/>
      <c r="JCG141" s="3"/>
      <c r="JCH141" s="3"/>
      <c r="JCI141" s="3"/>
      <c r="JCJ141" s="3"/>
      <c r="JCK141" s="3"/>
      <c r="JCL141" s="3"/>
      <c r="JCM141" s="3"/>
      <c r="JCN141" s="3"/>
      <c r="JCO141" s="3"/>
      <c r="JCP141" s="3"/>
      <c r="JCQ141" s="3"/>
      <c r="JCR141" s="3"/>
      <c r="JCS141" s="3"/>
      <c r="JCT141" s="3"/>
      <c r="JCU141" s="3"/>
      <c r="JCV141" s="3"/>
      <c r="JCW141" s="3"/>
      <c r="JCX141" s="3"/>
      <c r="JCY141" s="3"/>
      <c r="JCZ141" s="3"/>
      <c r="JDA141" s="3"/>
      <c r="JDB141" s="3"/>
      <c r="JDC141" s="3"/>
      <c r="JDD141" s="3"/>
      <c r="JDE141" s="3"/>
      <c r="JDF141" s="3"/>
      <c r="JDG141" s="3"/>
      <c r="JDH141" s="3"/>
      <c r="JDI141" s="3"/>
      <c r="JDJ141" s="3"/>
      <c r="JDK141" s="3"/>
      <c r="JDL141" s="3"/>
      <c r="JDM141" s="3"/>
      <c r="JDN141" s="3"/>
      <c r="JDO141" s="3"/>
      <c r="JDP141" s="3"/>
      <c r="JDQ141" s="3"/>
      <c r="JDR141" s="3"/>
      <c r="JDS141" s="3"/>
      <c r="JDT141" s="3"/>
      <c r="JDU141" s="3"/>
      <c r="JDV141" s="3"/>
      <c r="JDW141" s="3"/>
      <c r="JDX141" s="3"/>
      <c r="JDY141" s="3"/>
      <c r="JDZ141" s="3"/>
      <c r="JEA141" s="3"/>
      <c r="JEB141" s="3"/>
      <c r="JEC141" s="3"/>
      <c r="JED141" s="3"/>
      <c r="JEE141" s="3"/>
      <c r="JEF141" s="3"/>
      <c r="JEG141" s="3"/>
      <c r="JEH141" s="3"/>
      <c r="JEI141" s="3"/>
      <c r="JEJ141" s="3"/>
      <c r="JEK141" s="3"/>
      <c r="JEL141" s="3"/>
      <c r="JEM141" s="3"/>
      <c r="JEN141" s="3"/>
      <c r="JEO141" s="3"/>
      <c r="JEP141" s="3"/>
      <c r="JEQ141" s="3"/>
      <c r="JER141" s="3"/>
      <c r="JES141" s="3"/>
      <c r="JET141" s="3"/>
      <c r="JEU141" s="3"/>
      <c r="JEV141" s="3"/>
      <c r="JEW141" s="3"/>
      <c r="JEX141" s="3"/>
      <c r="JEY141" s="3"/>
      <c r="JEZ141" s="3"/>
      <c r="JFA141" s="3"/>
      <c r="JFB141" s="3"/>
      <c r="JFC141" s="3"/>
      <c r="JFD141" s="3"/>
      <c r="JFE141" s="3"/>
      <c r="JFF141" s="3"/>
      <c r="JFG141" s="3"/>
      <c r="JFH141" s="3"/>
      <c r="JFI141" s="3"/>
      <c r="JFJ141" s="3"/>
      <c r="JFK141" s="3"/>
      <c r="JFL141" s="3"/>
      <c r="JFM141" s="3"/>
      <c r="JFN141" s="3"/>
      <c r="JFO141" s="3"/>
      <c r="JFP141" s="3"/>
      <c r="JFQ141" s="3"/>
      <c r="JFR141" s="3"/>
      <c r="JFS141" s="3"/>
      <c r="JFT141" s="3"/>
      <c r="JFU141" s="3"/>
      <c r="JFV141" s="3"/>
      <c r="JFW141" s="3"/>
      <c r="JFX141" s="3"/>
      <c r="JFY141" s="3"/>
      <c r="JFZ141" s="3"/>
      <c r="JGA141" s="3"/>
      <c r="JGB141" s="3"/>
      <c r="JGC141" s="3"/>
      <c r="JGD141" s="3"/>
      <c r="JGE141" s="3"/>
      <c r="JGF141" s="3"/>
      <c r="JGG141" s="3"/>
      <c r="JGH141" s="3"/>
      <c r="JGI141" s="3"/>
      <c r="JGJ141" s="3"/>
      <c r="JGK141" s="3"/>
      <c r="JGL141" s="3"/>
      <c r="JGM141" s="3"/>
      <c r="JGN141" s="3"/>
      <c r="JGO141" s="3"/>
      <c r="JGP141" s="3"/>
      <c r="JGQ141" s="3"/>
      <c r="JGR141" s="3"/>
      <c r="JGS141" s="3"/>
      <c r="JGT141" s="3"/>
      <c r="JGU141" s="3"/>
      <c r="JGV141" s="3"/>
      <c r="JGW141" s="3"/>
      <c r="JGX141" s="3"/>
      <c r="JGY141" s="3"/>
      <c r="JGZ141" s="3"/>
      <c r="JHA141" s="3"/>
      <c r="JHB141" s="3"/>
      <c r="JHC141" s="3"/>
      <c r="JHD141" s="3"/>
      <c r="JHE141" s="3"/>
      <c r="JHF141" s="3"/>
      <c r="JHG141" s="3"/>
      <c r="JHH141" s="3"/>
      <c r="JHI141" s="3"/>
      <c r="JHJ141" s="3"/>
      <c r="JHK141" s="3"/>
      <c r="JHL141" s="3"/>
      <c r="JHM141" s="3"/>
      <c r="JHN141" s="3"/>
      <c r="JHO141" s="3"/>
      <c r="JHP141" s="3"/>
      <c r="JHQ141" s="3"/>
      <c r="JHR141" s="3"/>
      <c r="JHS141" s="3"/>
      <c r="JHT141" s="3"/>
      <c r="JHU141" s="3"/>
      <c r="JHV141" s="3"/>
      <c r="JHW141" s="3"/>
      <c r="JHX141" s="3"/>
      <c r="JHY141" s="3"/>
      <c r="JHZ141" s="3"/>
      <c r="JIA141" s="3"/>
      <c r="JIB141" s="3"/>
      <c r="JIC141" s="3"/>
      <c r="JID141" s="3"/>
      <c r="JIE141" s="3"/>
      <c r="JIF141" s="3"/>
      <c r="JIG141" s="3"/>
      <c r="JIH141" s="3"/>
      <c r="JII141" s="3"/>
      <c r="JIJ141" s="3"/>
      <c r="JIK141" s="3"/>
      <c r="JIL141" s="3"/>
      <c r="JIM141" s="3"/>
      <c r="JIN141" s="3"/>
      <c r="JIO141" s="3"/>
      <c r="JIP141" s="3"/>
      <c r="JIQ141" s="3"/>
      <c r="JIR141" s="3"/>
      <c r="JIS141" s="3"/>
      <c r="JIT141" s="3"/>
      <c r="JIU141" s="3"/>
      <c r="JIV141" s="3"/>
      <c r="JIW141" s="3"/>
      <c r="JIX141" s="3"/>
      <c r="JIY141" s="3"/>
      <c r="JIZ141" s="3"/>
      <c r="JJA141" s="3"/>
      <c r="JJB141" s="3"/>
      <c r="JJC141" s="3"/>
      <c r="JJD141" s="3"/>
      <c r="JJE141" s="3"/>
      <c r="JJF141" s="3"/>
      <c r="JJG141" s="3"/>
      <c r="JJH141" s="3"/>
      <c r="JJI141" s="3"/>
      <c r="JJJ141" s="3"/>
      <c r="JJK141" s="3"/>
      <c r="JJL141" s="3"/>
      <c r="JJM141" s="3"/>
      <c r="JJN141" s="3"/>
      <c r="JJO141" s="3"/>
      <c r="JJP141" s="3"/>
      <c r="JJQ141" s="3"/>
      <c r="JJR141" s="3"/>
      <c r="JJS141" s="3"/>
      <c r="JJT141" s="3"/>
      <c r="JJU141" s="3"/>
      <c r="JJV141" s="3"/>
      <c r="JJW141" s="3"/>
      <c r="JJX141" s="3"/>
      <c r="JJY141" s="3"/>
      <c r="JJZ141" s="3"/>
      <c r="JKA141" s="3"/>
      <c r="JKB141" s="3"/>
      <c r="JKC141" s="3"/>
      <c r="JKD141" s="3"/>
      <c r="JKE141" s="3"/>
      <c r="JKF141" s="3"/>
      <c r="JKG141" s="3"/>
      <c r="JKH141" s="3"/>
      <c r="JKI141" s="3"/>
      <c r="JKJ141" s="3"/>
      <c r="JKK141" s="3"/>
      <c r="JKL141" s="3"/>
      <c r="JKM141" s="3"/>
      <c r="JKN141" s="3"/>
      <c r="JKO141" s="3"/>
      <c r="JKP141" s="3"/>
      <c r="JKQ141" s="3"/>
      <c r="JKR141" s="3"/>
      <c r="JKS141" s="3"/>
      <c r="JKT141" s="3"/>
      <c r="JKU141" s="3"/>
      <c r="JKV141" s="3"/>
      <c r="JKW141" s="3"/>
      <c r="JKX141" s="3"/>
      <c r="JKY141" s="3"/>
      <c r="JKZ141" s="3"/>
      <c r="JLA141" s="3"/>
      <c r="JLB141" s="3"/>
      <c r="JLC141" s="3"/>
      <c r="JLD141" s="3"/>
      <c r="JLE141" s="3"/>
      <c r="JLF141" s="3"/>
      <c r="JLG141" s="3"/>
      <c r="JLH141" s="3"/>
      <c r="JLI141" s="3"/>
      <c r="JLJ141" s="3"/>
      <c r="JLK141" s="3"/>
      <c r="JLL141" s="3"/>
      <c r="JLM141" s="3"/>
      <c r="JLN141" s="3"/>
      <c r="JLO141" s="3"/>
      <c r="JLP141" s="3"/>
      <c r="JLQ141" s="3"/>
      <c r="JLR141" s="3"/>
      <c r="JLS141" s="3"/>
      <c r="JLT141" s="3"/>
      <c r="JLU141" s="3"/>
      <c r="JLV141" s="3"/>
      <c r="JLW141" s="3"/>
      <c r="JLX141" s="3"/>
      <c r="JLY141" s="3"/>
      <c r="JLZ141" s="3"/>
      <c r="JMA141" s="3"/>
      <c r="JMB141" s="3"/>
      <c r="JMC141" s="3"/>
      <c r="JMD141" s="3"/>
      <c r="JME141" s="3"/>
      <c r="JMF141" s="3"/>
      <c r="JMG141" s="3"/>
      <c r="JMH141" s="3"/>
      <c r="JMI141" s="3"/>
      <c r="JMJ141" s="3"/>
      <c r="JMK141" s="3"/>
      <c r="JML141" s="3"/>
      <c r="JMM141" s="3"/>
      <c r="JMN141" s="3"/>
      <c r="JMO141" s="3"/>
      <c r="JMP141" s="3"/>
      <c r="JMQ141" s="3"/>
      <c r="JMR141" s="3"/>
      <c r="JMS141" s="3"/>
      <c r="JMT141" s="3"/>
      <c r="JMU141" s="3"/>
      <c r="JMV141" s="3"/>
      <c r="JMW141" s="3"/>
      <c r="JMX141" s="3"/>
      <c r="JMY141" s="3"/>
      <c r="JMZ141" s="3"/>
      <c r="JNA141" s="3"/>
      <c r="JNB141" s="3"/>
      <c r="JNC141" s="3"/>
      <c r="JND141" s="3"/>
      <c r="JNE141" s="3"/>
      <c r="JNF141" s="3"/>
      <c r="JNG141" s="3"/>
      <c r="JNH141" s="3"/>
      <c r="JNI141" s="3"/>
      <c r="JNJ141" s="3"/>
      <c r="JNK141" s="3"/>
      <c r="JNL141" s="3"/>
      <c r="JNM141" s="3"/>
      <c r="JNN141" s="3"/>
      <c r="JNO141" s="3"/>
      <c r="JNP141" s="3"/>
      <c r="JNQ141" s="3"/>
      <c r="JNR141" s="3"/>
      <c r="JNS141" s="3"/>
      <c r="JNT141" s="3"/>
      <c r="JNU141" s="3"/>
      <c r="JNV141" s="3"/>
      <c r="JNW141" s="3"/>
      <c r="JNX141" s="3"/>
      <c r="JNY141" s="3"/>
      <c r="JNZ141" s="3"/>
      <c r="JOA141" s="3"/>
      <c r="JOB141" s="3"/>
      <c r="JOC141" s="3"/>
      <c r="JOD141" s="3"/>
      <c r="JOE141" s="3"/>
      <c r="JOF141" s="3"/>
      <c r="JOG141" s="3"/>
      <c r="JOH141" s="3"/>
      <c r="JOI141" s="3"/>
      <c r="JOJ141" s="3"/>
      <c r="JOK141" s="3"/>
      <c r="JOL141" s="3"/>
      <c r="JOM141" s="3"/>
      <c r="JON141" s="3"/>
      <c r="JOO141" s="3"/>
      <c r="JOP141" s="3"/>
      <c r="JOQ141" s="3"/>
      <c r="JOR141" s="3"/>
      <c r="JOS141" s="3"/>
      <c r="JOT141" s="3"/>
      <c r="JOU141" s="3"/>
      <c r="JOV141" s="3"/>
      <c r="JOW141" s="3"/>
      <c r="JOX141" s="3"/>
      <c r="JOY141" s="3"/>
      <c r="JOZ141" s="3"/>
      <c r="JPA141" s="3"/>
      <c r="JPB141" s="3"/>
      <c r="JPC141" s="3"/>
      <c r="JPD141" s="3"/>
      <c r="JPE141" s="3"/>
      <c r="JPF141" s="3"/>
      <c r="JPG141" s="3"/>
      <c r="JPH141" s="3"/>
      <c r="JPI141" s="3"/>
      <c r="JPJ141" s="3"/>
      <c r="JPK141" s="3"/>
      <c r="JPL141" s="3"/>
      <c r="JPM141" s="3"/>
      <c r="JPN141" s="3"/>
      <c r="JPO141" s="3"/>
      <c r="JPP141" s="3"/>
      <c r="JPQ141" s="3"/>
      <c r="JPR141" s="3"/>
      <c r="JPS141" s="3"/>
      <c r="JPT141" s="3"/>
      <c r="JPU141" s="3"/>
      <c r="JPV141" s="3"/>
      <c r="JPW141" s="3"/>
      <c r="JPX141" s="3"/>
      <c r="JPY141" s="3"/>
      <c r="JPZ141" s="3"/>
      <c r="JQA141" s="3"/>
      <c r="JQB141" s="3"/>
      <c r="JQC141" s="3"/>
      <c r="JQD141" s="3"/>
      <c r="JQE141" s="3"/>
      <c r="JQF141" s="3"/>
      <c r="JQG141" s="3"/>
      <c r="JQH141" s="3"/>
      <c r="JQI141" s="3"/>
      <c r="JQJ141" s="3"/>
      <c r="JQK141" s="3"/>
      <c r="JQL141" s="3"/>
      <c r="JQM141" s="3"/>
      <c r="JQN141" s="3"/>
      <c r="JQO141" s="3"/>
      <c r="JQP141" s="3"/>
      <c r="JQQ141" s="3"/>
      <c r="JQR141" s="3"/>
      <c r="JQS141" s="3"/>
      <c r="JQT141" s="3"/>
      <c r="JQU141" s="3"/>
      <c r="JQV141" s="3"/>
      <c r="JQW141" s="3"/>
      <c r="JQX141" s="3"/>
      <c r="JQY141" s="3"/>
      <c r="JQZ141" s="3"/>
      <c r="JRA141" s="3"/>
      <c r="JRB141" s="3"/>
      <c r="JRC141" s="3"/>
      <c r="JRD141" s="3"/>
      <c r="JRE141" s="3"/>
      <c r="JRF141" s="3"/>
      <c r="JRG141" s="3"/>
      <c r="JRH141" s="3"/>
      <c r="JRI141" s="3"/>
      <c r="JRJ141" s="3"/>
      <c r="JRK141" s="3"/>
      <c r="JRL141" s="3"/>
      <c r="JRM141" s="3"/>
      <c r="JRN141" s="3"/>
      <c r="JRO141" s="3"/>
      <c r="JRP141" s="3"/>
      <c r="JRQ141" s="3"/>
      <c r="JRR141" s="3"/>
      <c r="JRS141" s="3"/>
      <c r="JRT141" s="3"/>
      <c r="JRU141" s="3"/>
      <c r="JRV141" s="3"/>
      <c r="JRW141" s="3"/>
      <c r="JRX141" s="3"/>
      <c r="JRY141" s="3"/>
      <c r="JRZ141" s="3"/>
      <c r="JSA141" s="3"/>
      <c r="JSB141" s="3"/>
      <c r="JSC141" s="3"/>
      <c r="JSD141" s="3"/>
      <c r="JSE141" s="3"/>
      <c r="JSF141" s="3"/>
      <c r="JSG141" s="3"/>
      <c r="JSH141" s="3"/>
      <c r="JSI141" s="3"/>
      <c r="JSJ141" s="3"/>
      <c r="JSK141" s="3"/>
      <c r="JSL141" s="3"/>
      <c r="JSM141" s="3"/>
      <c r="JSN141" s="3"/>
      <c r="JSO141" s="3"/>
      <c r="JSP141" s="3"/>
      <c r="JSQ141" s="3"/>
      <c r="JSR141" s="3"/>
      <c r="JSS141" s="3"/>
      <c r="JST141" s="3"/>
      <c r="JSU141" s="3"/>
      <c r="JSV141" s="3"/>
      <c r="JSW141" s="3"/>
      <c r="JSX141" s="3"/>
      <c r="JSY141" s="3"/>
      <c r="JSZ141" s="3"/>
      <c r="JTA141" s="3"/>
      <c r="JTB141" s="3"/>
      <c r="JTC141" s="3"/>
      <c r="JTD141" s="3"/>
      <c r="JTE141" s="3"/>
      <c r="JTF141" s="3"/>
      <c r="JTG141" s="3"/>
      <c r="JTH141" s="3"/>
      <c r="JTI141" s="3"/>
      <c r="JTJ141" s="3"/>
      <c r="JTK141" s="3"/>
      <c r="JTL141" s="3"/>
      <c r="JTM141" s="3"/>
      <c r="JTN141" s="3"/>
      <c r="JTO141" s="3"/>
      <c r="JTP141" s="3"/>
      <c r="JTQ141" s="3"/>
      <c r="JTR141" s="3"/>
      <c r="JTS141" s="3"/>
      <c r="JTT141" s="3"/>
      <c r="JTU141" s="3"/>
      <c r="JTV141" s="3"/>
      <c r="JTW141" s="3"/>
      <c r="JTX141" s="3"/>
      <c r="JTY141" s="3"/>
      <c r="JTZ141" s="3"/>
      <c r="JUA141" s="3"/>
      <c r="JUB141" s="3"/>
      <c r="JUC141" s="3"/>
      <c r="JUD141" s="3"/>
      <c r="JUE141" s="3"/>
      <c r="JUF141" s="3"/>
      <c r="JUG141" s="3"/>
      <c r="JUH141" s="3"/>
      <c r="JUI141" s="3"/>
      <c r="JUJ141" s="3"/>
      <c r="JUK141" s="3"/>
      <c r="JUL141" s="3"/>
      <c r="JUM141" s="3"/>
      <c r="JUN141" s="3"/>
      <c r="JUO141" s="3"/>
      <c r="JUP141" s="3"/>
      <c r="JUQ141" s="3"/>
      <c r="JUR141" s="3"/>
      <c r="JUS141" s="3"/>
      <c r="JUT141" s="3"/>
      <c r="JUU141" s="3"/>
      <c r="JUV141" s="3"/>
      <c r="JUW141" s="3"/>
      <c r="JUX141" s="3"/>
      <c r="JUY141" s="3"/>
      <c r="JUZ141" s="3"/>
      <c r="JVA141" s="3"/>
      <c r="JVB141" s="3"/>
      <c r="JVC141" s="3"/>
      <c r="JVD141" s="3"/>
      <c r="JVE141" s="3"/>
      <c r="JVF141" s="3"/>
      <c r="JVG141" s="3"/>
      <c r="JVH141" s="3"/>
      <c r="JVI141" s="3"/>
      <c r="JVJ141" s="3"/>
      <c r="JVK141" s="3"/>
      <c r="JVL141" s="3"/>
      <c r="JVM141" s="3"/>
      <c r="JVN141" s="3"/>
      <c r="JVO141" s="3"/>
      <c r="JVP141" s="3"/>
      <c r="JVQ141" s="3"/>
      <c r="JVR141" s="3"/>
      <c r="JVS141" s="3"/>
      <c r="JVT141" s="3"/>
      <c r="JVU141" s="3"/>
      <c r="JVV141" s="3"/>
      <c r="JVW141" s="3"/>
      <c r="JVX141" s="3"/>
      <c r="JVY141" s="3"/>
      <c r="JVZ141" s="3"/>
      <c r="JWA141" s="3"/>
      <c r="JWB141" s="3"/>
      <c r="JWC141" s="3"/>
      <c r="JWD141" s="3"/>
      <c r="JWE141" s="3"/>
      <c r="JWF141" s="3"/>
      <c r="JWG141" s="3"/>
      <c r="JWH141" s="3"/>
      <c r="JWI141" s="3"/>
      <c r="JWJ141" s="3"/>
      <c r="JWK141" s="3"/>
      <c r="JWL141" s="3"/>
      <c r="JWM141" s="3"/>
      <c r="JWN141" s="3"/>
      <c r="JWO141" s="3"/>
      <c r="JWP141" s="3"/>
      <c r="JWQ141" s="3"/>
      <c r="JWR141" s="3"/>
      <c r="JWS141" s="3"/>
      <c r="JWT141" s="3"/>
      <c r="JWU141" s="3"/>
      <c r="JWV141" s="3"/>
      <c r="JWW141" s="3"/>
      <c r="JWX141" s="3"/>
      <c r="JWY141" s="3"/>
      <c r="JWZ141" s="3"/>
      <c r="JXA141" s="3"/>
      <c r="JXB141" s="3"/>
      <c r="JXC141" s="3"/>
      <c r="JXD141" s="3"/>
      <c r="JXE141" s="3"/>
      <c r="JXF141" s="3"/>
      <c r="JXG141" s="3"/>
      <c r="JXH141" s="3"/>
      <c r="JXI141" s="3"/>
      <c r="JXJ141" s="3"/>
      <c r="JXK141" s="3"/>
      <c r="JXL141" s="3"/>
      <c r="JXM141" s="3"/>
      <c r="JXN141" s="3"/>
      <c r="JXO141" s="3"/>
      <c r="JXP141" s="3"/>
      <c r="JXQ141" s="3"/>
      <c r="JXR141" s="3"/>
      <c r="JXS141" s="3"/>
      <c r="JXT141" s="3"/>
      <c r="JXU141" s="3"/>
      <c r="JXV141" s="3"/>
      <c r="JXW141" s="3"/>
      <c r="JXX141" s="3"/>
      <c r="JXY141" s="3"/>
      <c r="JXZ141" s="3"/>
      <c r="JYA141" s="3"/>
      <c r="JYB141" s="3"/>
      <c r="JYC141" s="3"/>
      <c r="JYD141" s="3"/>
      <c r="JYE141" s="3"/>
      <c r="JYF141" s="3"/>
      <c r="JYG141" s="3"/>
      <c r="JYH141" s="3"/>
      <c r="JYI141" s="3"/>
      <c r="JYJ141" s="3"/>
      <c r="JYK141" s="3"/>
      <c r="JYL141" s="3"/>
      <c r="JYM141" s="3"/>
      <c r="JYN141" s="3"/>
      <c r="JYO141" s="3"/>
      <c r="JYP141" s="3"/>
      <c r="JYQ141" s="3"/>
      <c r="JYR141" s="3"/>
      <c r="JYS141" s="3"/>
      <c r="JYT141" s="3"/>
      <c r="JYU141" s="3"/>
      <c r="JYV141" s="3"/>
      <c r="JYW141" s="3"/>
      <c r="JYX141" s="3"/>
      <c r="JYY141" s="3"/>
      <c r="JYZ141" s="3"/>
      <c r="JZA141" s="3"/>
      <c r="JZB141" s="3"/>
      <c r="JZC141" s="3"/>
      <c r="JZD141" s="3"/>
      <c r="JZE141" s="3"/>
      <c r="JZF141" s="3"/>
      <c r="JZG141" s="3"/>
      <c r="JZH141" s="3"/>
      <c r="JZI141" s="3"/>
      <c r="JZJ141" s="3"/>
      <c r="JZK141" s="3"/>
      <c r="JZL141" s="3"/>
      <c r="JZM141" s="3"/>
      <c r="JZN141" s="3"/>
      <c r="JZO141" s="3"/>
      <c r="JZP141" s="3"/>
      <c r="JZQ141" s="3"/>
      <c r="JZR141" s="3"/>
      <c r="JZS141" s="3"/>
      <c r="JZT141" s="3"/>
      <c r="JZU141" s="3"/>
      <c r="JZV141" s="3"/>
      <c r="JZW141" s="3"/>
      <c r="JZX141" s="3"/>
      <c r="JZY141" s="3"/>
      <c r="JZZ141" s="3"/>
      <c r="KAA141" s="3"/>
      <c r="KAB141" s="3"/>
      <c r="KAC141" s="3"/>
      <c r="KAD141" s="3"/>
      <c r="KAE141" s="3"/>
      <c r="KAF141" s="3"/>
      <c r="KAG141" s="3"/>
      <c r="KAH141" s="3"/>
      <c r="KAI141" s="3"/>
      <c r="KAJ141" s="3"/>
      <c r="KAK141" s="3"/>
      <c r="KAL141" s="3"/>
      <c r="KAM141" s="3"/>
      <c r="KAN141" s="3"/>
      <c r="KAO141" s="3"/>
      <c r="KAP141" s="3"/>
      <c r="KAQ141" s="3"/>
      <c r="KAR141" s="3"/>
      <c r="KAS141" s="3"/>
      <c r="KAT141" s="3"/>
      <c r="KAU141" s="3"/>
      <c r="KAV141" s="3"/>
      <c r="KAW141" s="3"/>
      <c r="KAX141" s="3"/>
      <c r="KAY141" s="3"/>
      <c r="KAZ141" s="3"/>
      <c r="KBA141" s="3"/>
      <c r="KBB141" s="3"/>
      <c r="KBC141" s="3"/>
      <c r="KBD141" s="3"/>
      <c r="KBE141" s="3"/>
      <c r="KBF141" s="3"/>
      <c r="KBG141" s="3"/>
      <c r="KBH141" s="3"/>
      <c r="KBI141" s="3"/>
      <c r="KBJ141" s="3"/>
      <c r="KBK141" s="3"/>
      <c r="KBL141" s="3"/>
      <c r="KBM141" s="3"/>
      <c r="KBN141" s="3"/>
      <c r="KBO141" s="3"/>
      <c r="KBP141" s="3"/>
      <c r="KBQ141" s="3"/>
      <c r="KBR141" s="3"/>
      <c r="KBS141" s="3"/>
      <c r="KBT141" s="3"/>
      <c r="KBU141" s="3"/>
      <c r="KBV141" s="3"/>
      <c r="KBW141" s="3"/>
      <c r="KBX141" s="3"/>
      <c r="KBY141" s="3"/>
      <c r="KBZ141" s="3"/>
      <c r="KCA141" s="3"/>
      <c r="KCB141" s="3"/>
      <c r="KCC141" s="3"/>
      <c r="KCD141" s="3"/>
      <c r="KCE141" s="3"/>
      <c r="KCF141" s="3"/>
      <c r="KCG141" s="3"/>
      <c r="KCH141" s="3"/>
      <c r="KCI141" s="3"/>
      <c r="KCJ141" s="3"/>
      <c r="KCK141" s="3"/>
      <c r="KCL141" s="3"/>
      <c r="KCM141" s="3"/>
      <c r="KCN141" s="3"/>
      <c r="KCO141" s="3"/>
      <c r="KCP141" s="3"/>
      <c r="KCQ141" s="3"/>
      <c r="KCR141" s="3"/>
      <c r="KCS141" s="3"/>
      <c r="KCT141" s="3"/>
      <c r="KCU141" s="3"/>
      <c r="KCV141" s="3"/>
      <c r="KCW141" s="3"/>
      <c r="KCX141" s="3"/>
      <c r="KCY141" s="3"/>
      <c r="KCZ141" s="3"/>
      <c r="KDA141" s="3"/>
      <c r="KDB141" s="3"/>
      <c r="KDC141" s="3"/>
      <c r="KDD141" s="3"/>
      <c r="KDE141" s="3"/>
      <c r="KDF141" s="3"/>
      <c r="KDG141" s="3"/>
      <c r="KDH141" s="3"/>
      <c r="KDI141" s="3"/>
      <c r="KDJ141" s="3"/>
      <c r="KDK141" s="3"/>
      <c r="KDL141" s="3"/>
      <c r="KDM141" s="3"/>
      <c r="KDN141" s="3"/>
      <c r="KDO141" s="3"/>
      <c r="KDP141" s="3"/>
      <c r="KDQ141" s="3"/>
      <c r="KDR141" s="3"/>
      <c r="KDS141" s="3"/>
      <c r="KDT141" s="3"/>
      <c r="KDU141" s="3"/>
      <c r="KDV141" s="3"/>
      <c r="KDW141" s="3"/>
      <c r="KDX141" s="3"/>
      <c r="KDY141" s="3"/>
      <c r="KDZ141" s="3"/>
      <c r="KEA141" s="3"/>
      <c r="KEB141" s="3"/>
      <c r="KEC141" s="3"/>
      <c r="KED141" s="3"/>
      <c r="KEE141" s="3"/>
      <c r="KEF141" s="3"/>
      <c r="KEG141" s="3"/>
      <c r="KEH141" s="3"/>
      <c r="KEI141" s="3"/>
      <c r="KEJ141" s="3"/>
      <c r="KEK141" s="3"/>
      <c r="KEL141" s="3"/>
      <c r="KEM141" s="3"/>
      <c r="KEN141" s="3"/>
      <c r="KEO141" s="3"/>
      <c r="KEP141" s="3"/>
      <c r="KEQ141" s="3"/>
      <c r="KER141" s="3"/>
      <c r="KES141" s="3"/>
      <c r="KET141" s="3"/>
      <c r="KEU141" s="3"/>
      <c r="KEV141" s="3"/>
      <c r="KEW141" s="3"/>
      <c r="KEX141" s="3"/>
      <c r="KEY141" s="3"/>
      <c r="KEZ141" s="3"/>
      <c r="KFA141" s="3"/>
      <c r="KFB141" s="3"/>
      <c r="KFC141" s="3"/>
      <c r="KFD141" s="3"/>
      <c r="KFE141" s="3"/>
      <c r="KFF141" s="3"/>
      <c r="KFG141" s="3"/>
      <c r="KFH141" s="3"/>
      <c r="KFI141" s="3"/>
      <c r="KFJ141" s="3"/>
      <c r="KFK141" s="3"/>
      <c r="KFL141" s="3"/>
      <c r="KFM141" s="3"/>
      <c r="KFN141" s="3"/>
      <c r="KFO141" s="3"/>
      <c r="KFP141" s="3"/>
      <c r="KFQ141" s="3"/>
      <c r="KFR141" s="3"/>
      <c r="KFS141" s="3"/>
      <c r="KFT141" s="3"/>
      <c r="KFU141" s="3"/>
      <c r="KFV141" s="3"/>
      <c r="KFW141" s="3"/>
      <c r="KFX141" s="3"/>
      <c r="KFY141" s="3"/>
      <c r="KFZ141" s="3"/>
      <c r="KGA141" s="3"/>
      <c r="KGB141" s="3"/>
      <c r="KGC141" s="3"/>
      <c r="KGD141" s="3"/>
      <c r="KGE141" s="3"/>
      <c r="KGF141" s="3"/>
      <c r="KGG141" s="3"/>
      <c r="KGH141" s="3"/>
      <c r="KGI141" s="3"/>
      <c r="KGJ141" s="3"/>
      <c r="KGK141" s="3"/>
      <c r="KGL141" s="3"/>
      <c r="KGM141" s="3"/>
      <c r="KGN141" s="3"/>
      <c r="KGO141" s="3"/>
      <c r="KGP141" s="3"/>
      <c r="KGQ141" s="3"/>
      <c r="KGR141" s="3"/>
      <c r="KGS141" s="3"/>
      <c r="KGT141" s="3"/>
      <c r="KGU141" s="3"/>
      <c r="KGV141" s="3"/>
      <c r="KGW141" s="3"/>
      <c r="KGX141" s="3"/>
      <c r="KGY141" s="3"/>
      <c r="KGZ141" s="3"/>
      <c r="KHA141" s="3"/>
      <c r="KHB141" s="3"/>
      <c r="KHC141" s="3"/>
      <c r="KHD141" s="3"/>
      <c r="KHE141" s="3"/>
      <c r="KHF141" s="3"/>
      <c r="KHG141" s="3"/>
      <c r="KHH141" s="3"/>
      <c r="KHI141" s="3"/>
      <c r="KHJ141" s="3"/>
      <c r="KHK141" s="3"/>
      <c r="KHL141" s="3"/>
      <c r="KHM141" s="3"/>
      <c r="KHN141" s="3"/>
      <c r="KHO141" s="3"/>
      <c r="KHP141" s="3"/>
      <c r="KHQ141" s="3"/>
      <c r="KHR141" s="3"/>
      <c r="KHS141" s="3"/>
      <c r="KHT141" s="3"/>
      <c r="KHU141" s="3"/>
      <c r="KHV141" s="3"/>
      <c r="KHW141" s="3"/>
      <c r="KHX141" s="3"/>
      <c r="KHY141" s="3"/>
      <c r="KHZ141" s="3"/>
      <c r="KIA141" s="3"/>
      <c r="KIB141" s="3"/>
      <c r="KIC141" s="3"/>
      <c r="KID141" s="3"/>
      <c r="KIE141" s="3"/>
      <c r="KIF141" s="3"/>
      <c r="KIG141" s="3"/>
      <c r="KIH141" s="3"/>
      <c r="KII141" s="3"/>
      <c r="KIJ141" s="3"/>
      <c r="KIK141" s="3"/>
      <c r="KIL141" s="3"/>
      <c r="KIM141" s="3"/>
      <c r="KIN141" s="3"/>
      <c r="KIO141" s="3"/>
      <c r="KIP141" s="3"/>
      <c r="KIQ141" s="3"/>
      <c r="KIR141" s="3"/>
      <c r="KIS141" s="3"/>
      <c r="KIT141" s="3"/>
      <c r="KIU141" s="3"/>
      <c r="KIV141" s="3"/>
      <c r="KIW141" s="3"/>
      <c r="KIX141" s="3"/>
      <c r="KIY141" s="3"/>
      <c r="KIZ141" s="3"/>
      <c r="KJA141" s="3"/>
      <c r="KJB141" s="3"/>
      <c r="KJC141" s="3"/>
      <c r="KJD141" s="3"/>
      <c r="KJE141" s="3"/>
      <c r="KJF141" s="3"/>
      <c r="KJG141" s="3"/>
      <c r="KJH141" s="3"/>
      <c r="KJI141" s="3"/>
      <c r="KJJ141" s="3"/>
      <c r="KJK141" s="3"/>
      <c r="KJL141" s="3"/>
      <c r="KJM141" s="3"/>
      <c r="KJN141" s="3"/>
      <c r="KJO141" s="3"/>
      <c r="KJP141" s="3"/>
      <c r="KJQ141" s="3"/>
      <c r="KJR141" s="3"/>
      <c r="KJS141" s="3"/>
      <c r="KJT141" s="3"/>
      <c r="KJU141" s="3"/>
      <c r="KJV141" s="3"/>
      <c r="KJW141" s="3"/>
      <c r="KJX141" s="3"/>
      <c r="KJY141" s="3"/>
      <c r="KJZ141" s="3"/>
      <c r="KKA141" s="3"/>
      <c r="KKB141" s="3"/>
      <c r="KKC141" s="3"/>
      <c r="KKD141" s="3"/>
      <c r="KKE141" s="3"/>
      <c r="KKF141" s="3"/>
      <c r="KKG141" s="3"/>
      <c r="KKH141" s="3"/>
      <c r="KKI141" s="3"/>
      <c r="KKJ141" s="3"/>
      <c r="KKK141" s="3"/>
      <c r="KKL141" s="3"/>
      <c r="KKM141" s="3"/>
      <c r="KKN141" s="3"/>
      <c r="KKO141" s="3"/>
      <c r="KKP141" s="3"/>
      <c r="KKQ141" s="3"/>
      <c r="KKR141" s="3"/>
      <c r="KKS141" s="3"/>
      <c r="KKT141" s="3"/>
      <c r="KKU141" s="3"/>
      <c r="KKV141" s="3"/>
      <c r="KKW141" s="3"/>
      <c r="KKX141" s="3"/>
      <c r="KKY141" s="3"/>
      <c r="KKZ141" s="3"/>
      <c r="KLA141" s="3"/>
      <c r="KLB141" s="3"/>
      <c r="KLC141" s="3"/>
      <c r="KLD141" s="3"/>
      <c r="KLE141" s="3"/>
      <c r="KLF141" s="3"/>
      <c r="KLG141" s="3"/>
      <c r="KLH141" s="3"/>
      <c r="KLI141" s="3"/>
      <c r="KLJ141" s="3"/>
      <c r="KLK141" s="3"/>
      <c r="KLL141" s="3"/>
      <c r="KLM141" s="3"/>
      <c r="KLN141" s="3"/>
      <c r="KLO141" s="3"/>
      <c r="KLP141" s="3"/>
      <c r="KLQ141" s="3"/>
      <c r="KLR141" s="3"/>
      <c r="KLS141" s="3"/>
      <c r="KLT141" s="3"/>
      <c r="KLU141" s="3"/>
      <c r="KLV141" s="3"/>
      <c r="KLW141" s="3"/>
      <c r="KLX141" s="3"/>
      <c r="KLY141" s="3"/>
      <c r="KLZ141" s="3"/>
      <c r="KMA141" s="3"/>
      <c r="KMB141" s="3"/>
      <c r="KMC141" s="3"/>
      <c r="KMD141" s="3"/>
      <c r="KME141" s="3"/>
      <c r="KMF141" s="3"/>
      <c r="KMG141" s="3"/>
      <c r="KMH141" s="3"/>
      <c r="KMI141" s="3"/>
      <c r="KMJ141" s="3"/>
      <c r="KMK141" s="3"/>
      <c r="KML141" s="3"/>
      <c r="KMM141" s="3"/>
      <c r="KMN141" s="3"/>
      <c r="KMO141" s="3"/>
      <c r="KMP141" s="3"/>
      <c r="KMQ141" s="3"/>
      <c r="KMR141" s="3"/>
      <c r="KMS141" s="3"/>
      <c r="KMT141" s="3"/>
      <c r="KMU141" s="3"/>
      <c r="KMV141" s="3"/>
      <c r="KMW141" s="3"/>
      <c r="KMX141" s="3"/>
      <c r="KMY141" s="3"/>
      <c r="KMZ141" s="3"/>
      <c r="KNA141" s="3"/>
      <c r="KNB141" s="3"/>
      <c r="KNC141" s="3"/>
      <c r="KND141" s="3"/>
      <c r="KNE141" s="3"/>
      <c r="KNF141" s="3"/>
      <c r="KNG141" s="3"/>
      <c r="KNH141" s="3"/>
      <c r="KNI141" s="3"/>
      <c r="KNJ141" s="3"/>
      <c r="KNK141" s="3"/>
      <c r="KNL141" s="3"/>
      <c r="KNM141" s="3"/>
      <c r="KNN141" s="3"/>
      <c r="KNO141" s="3"/>
      <c r="KNP141" s="3"/>
      <c r="KNQ141" s="3"/>
      <c r="KNR141" s="3"/>
      <c r="KNS141" s="3"/>
      <c r="KNT141" s="3"/>
      <c r="KNU141" s="3"/>
      <c r="KNV141" s="3"/>
      <c r="KNW141" s="3"/>
      <c r="KNX141" s="3"/>
      <c r="KNY141" s="3"/>
      <c r="KNZ141" s="3"/>
      <c r="KOA141" s="3"/>
      <c r="KOB141" s="3"/>
      <c r="KOC141" s="3"/>
      <c r="KOD141" s="3"/>
      <c r="KOE141" s="3"/>
      <c r="KOF141" s="3"/>
      <c r="KOG141" s="3"/>
      <c r="KOH141" s="3"/>
      <c r="KOI141" s="3"/>
      <c r="KOJ141" s="3"/>
      <c r="KOK141" s="3"/>
      <c r="KOL141" s="3"/>
      <c r="KOM141" s="3"/>
      <c r="KON141" s="3"/>
      <c r="KOO141" s="3"/>
      <c r="KOP141" s="3"/>
      <c r="KOQ141" s="3"/>
      <c r="KOR141" s="3"/>
      <c r="KOS141" s="3"/>
      <c r="KOT141" s="3"/>
      <c r="KOU141" s="3"/>
      <c r="KOV141" s="3"/>
      <c r="KOW141" s="3"/>
      <c r="KOX141" s="3"/>
      <c r="KOY141" s="3"/>
      <c r="KOZ141" s="3"/>
      <c r="KPA141" s="3"/>
      <c r="KPB141" s="3"/>
      <c r="KPC141" s="3"/>
      <c r="KPD141" s="3"/>
      <c r="KPE141" s="3"/>
      <c r="KPF141" s="3"/>
      <c r="KPG141" s="3"/>
      <c r="KPH141" s="3"/>
      <c r="KPI141" s="3"/>
      <c r="KPJ141" s="3"/>
      <c r="KPK141" s="3"/>
      <c r="KPL141" s="3"/>
      <c r="KPM141" s="3"/>
      <c r="KPN141" s="3"/>
      <c r="KPO141" s="3"/>
      <c r="KPP141" s="3"/>
      <c r="KPQ141" s="3"/>
      <c r="KPR141" s="3"/>
      <c r="KPS141" s="3"/>
      <c r="KPT141" s="3"/>
      <c r="KPU141" s="3"/>
      <c r="KPV141" s="3"/>
      <c r="KPW141" s="3"/>
      <c r="KPX141" s="3"/>
      <c r="KPY141" s="3"/>
      <c r="KPZ141" s="3"/>
      <c r="KQA141" s="3"/>
      <c r="KQB141" s="3"/>
      <c r="KQC141" s="3"/>
      <c r="KQD141" s="3"/>
      <c r="KQE141" s="3"/>
      <c r="KQF141" s="3"/>
      <c r="KQG141" s="3"/>
      <c r="KQH141" s="3"/>
      <c r="KQI141" s="3"/>
      <c r="KQJ141" s="3"/>
      <c r="KQK141" s="3"/>
      <c r="KQL141" s="3"/>
      <c r="KQM141" s="3"/>
      <c r="KQN141" s="3"/>
      <c r="KQO141" s="3"/>
      <c r="KQP141" s="3"/>
      <c r="KQQ141" s="3"/>
      <c r="KQR141" s="3"/>
      <c r="KQS141" s="3"/>
      <c r="KQT141" s="3"/>
      <c r="KQU141" s="3"/>
      <c r="KQV141" s="3"/>
      <c r="KQW141" s="3"/>
      <c r="KQX141" s="3"/>
      <c r="KQY141" s="3"/>
      <c r="KQZ141" s="3"/>
      <c r="KRA141" s="3"/>
      <c r="KRB141" s="3"/>
      <c r="KRC141" s="3"/>
      <c r="KRD141" s="3"/>
      <c r="KRE141" s="3"/>
      <c r="KRF141" s="3"/>
      <c r="KRG141" s="3"/>
      <c r="KRH141" s="3"/>
      <c r="KRI141" s="3"/>
      <c r="KRJ141" s="3"/>
      <c r="KRK141" s="3"/>
      <c r="KRL141" s="3"/>
      <c r="KRM141" s="3"/>
      <c r="KRN141" s="3"/>
      <c r="KRO141" s="3"/>
      <c r="KRP141" s="3"/>
      <c r="KRQ141" s="3"/>
      <c r="KRR141" s="3"/>
      <c r="KRS141" s="3"/>
      <c r="KRT141" s="3"/>
      <c r="KRU141" s="3"/>
      <c r="KRV141" s="3"/>
      <c r="KRW141" s="3"/>
      <c r="KRX141" s="3"/>
      <c r="KRY141" s="3"/>
      <c r="KRZ141" s="3"/>
      <c r="KSA141" s="3"/>
      <c r="KSB141" s="3"/>
      <c r="KSC141" s="3"/>
      <c r="KSD141" s="3"/>
      <c r="KSE141" s="3"/>
      <c r="KSF141" s="3"/>
      <c r="KSG141" s="3"/>
      <c r="KSH141" s="3"/>
      <c r="KSI141" s="3"/>
      <c r="KSJ141" s="3"/>
      <c r="KSK141" s="3"/>
      <c r="KSL141" s="3"/>
      <c r="KSM141" s="3"/>
      <c r="KSN141" s="3"/>
      <c r="KSO141" s="3"/>
      <c r="KSP141" s="3"/>
      <c r="KSQ141" s="3"/>
      <c r="KSR141" s="3"/>
      <c r="KSS141" s="3"/>
      <c r="KST141" s="3"/>
      <c r="KSU141" s="3"/>
      <c r="KSV141" s="3"/>
      <c r="KSW141" s="3"/>
      <c r="KSX141" s="3"/>
      <c r="KSY141" s="3"/>
      <c r="KSZ141" s="3"/>
      <c r="KTA141" s="3"/>
      <c r="KTB141" s="3"/>
      <c r="KTC141" s="3"/>
      <c r="KTD141" s="3"/>
      <c r="KTE141" s="3"/>
      <c r="KTF141" s="3"/>
      <c r="KTG141" s="3"/>
      <c r="KTH141" s="3"/>
      <c r="KTI141" s="3"/>
      <c r="KTJ141" s="3"/>
      <c r="KTK141" s="3"/>
      <c r="KTL141" s="3"/>
      <c r="KTM141" s="3"/>
      <c r="KTN141" s="3"/>
      <c r="KTO141" s="3"/>
      <c r="KTP141" s="3"/>
      <c r="KTQ141" s="3"/>
      <c r="KTR141" s="3"/>
      <c r="KTS141" s="3"/>
      <c r="KTT141" s="3"/>
      <c r="KTU141" s="3"/>
      <c r="KTV141" s="3"/>
      <c r="KTW141" s="3"/>
      <c r="KTX141" s="3"/>
      <c r="KTY141" s="3"/>
      <c r="KTZ141" s="3"/>
      <c r="KUA141" s="3"/>
      <c r="KUB141" s="3"/>
      <c r="KUC141" s="3"/>
      <c r="KUD141" s="3"/>
      <c r="KUE141" s="3"/>
      <c r="KUF141" s="3"/>
      <c r="KUG141" s="3"/>
      <c r="KUH141" s="3"/>
      <c r="KUI141" s="3"/>
      <c r="KUJ141" s="3"/>
      <c r="KUK141" s="3"/>
      <c r="KUL141" s="3"/>
      <c r="KUM141" s="3"/>
      <c r="KUN141" s="3"/>
      <c r="KUO141" s="3"/>
      <c r="KUP141" s="3"/>
      <c r="KUQ141" s="3"/>
      <c r="KUR141" s="3"/>
      <c r="KUS141" s="3"/>
      <c r="KUT141" s="3"/>
      <c r="KUU141" s="3"/>
      <c r="KUV141" s="3"/>
      <c r="KUW141" s="3"/>
      <c r="KUX141" s="3"/>
      <c r="KUY141" s="3"/>
      <c r="KUZ141" s="3"/>
      <c r="KVA141" s="3"/>
      <c r="KVB141" s="3"/>
      <c r="KVC141" s="3"/>
      <c r="KVD141" s="3"/>
      <c r="KVE141" s="3"/>
      <c r="KVF141" s="3"/>
      <c r="KVG141" s="3"/>
      <c r="KVH141" s="3"/>
      <c r="KVI141" s="3"/>
      <c r="KVJ141" s="3"/>
      <c r="KVK141" s="3"/>
      <c r="KVL141" s="3"/>
      <c r="KVM141" s="3"/>
      <c r="KVN141" s="3"/>
      <c r="KVO141" s="3"/>
      <c r="KVP141" s="3"/>
      <c r="KVQ141" s="3"/>
      <c r="KVR141" s="3"/>
      <c r="KVS141" s="3"/>
      <c r="KVT141" s="3"/>
      <c r="KVU141" s="3"/>
      <c r="KVV141" s="3"/>
      <c r="KVW141" s="3"/>
      <c r="KVX141" s="3"/>
      <c r="KVY141" s="3"/>
      <c r="KVZ141" s="3"/>
      <c r="KWA141" s="3"/>
      <c r="KWB141" s="3"/>
      <c r="KWC141" s="3"/>
      <c r="KWD141" s="3"/>
      <c r="KWE141" s="3"/>
      <c r="KWF141" s="3"/>
      <c r="KWG141" s="3"/>
      <c r="KWH141" s="3"/>
      <c r="KWI141" s="3"/>
      <c r="KWJ141" s="3"/>
      <c r="KWK141" s="3"/>
      <c r="KWL141" s="3"/>
      <c r="KWM141" s="3"/>
      <c r="KWN141" s="3"/>
      <c r="KWO141" s="3"/>
      <c r="KWP141" s="3"/>
      <c r="KWQ141" s="3"/>
      <c r="KWR141" s="3"/>
      <c r="KWS141" s="3"/>
      <c r="KWT141" s="3"/>
      <c r="KWU141" s="3"/>
      <c r="KWV141" s="3"/>
      <c r="KWW141" s="3"/>
      <c r="KWX141" s="3"/>
      <c r="KWY141" s="3"/>
      <c r="KWZ141" s="3"/>
      <c r="KXA141" s="3"/>
      <c r="KXB141" s="3"/>
      <c r="KXC141" s="3"/>
      <c r="KXD141" s="3"/>
      <c r="KXE141" s="3"/>
      <c r="KXF141" s="3"/>
      <c r="KXG141" s="3"/>
      <c r="KXH141" s="3"/>
      <c r="KXI141" s="3"/>
      <c r="KXJ141" s="3"/>
      <c r="KXK141" s="3"/>
      <c r="KXL141" s="3"/>
      <c r="KXM141" s="3"/>
      <c r="KXN141" s="3"/>
      <c r="KXO141" s="3"/>
      <c r="KXP141" s="3"/>
      <c r="KXQ141" s="3"/>
      <c r="KXR141" s="3"/>
      <c r="KXS141" s="3"/>
      <c r="KXT141" s="3"/>
      <c r="KXU141" s="3"/>
      <c r="KXV141" s="3"/>
      <c r="KXW141" s="3"/>
      <c r="KXX141" s="3"/>
      <c r="KXY141" s="3"/>
      <c r="KXZ141" s="3"/>
      <c r="KYA141" s="3"/>
      <c r="KYB141" s="3"/>
      <c r="KYC141" s="3"/>
      <c r="KYD141" s="3"/>
      <c r="KYE141" s="3"/>
      <c r="KYF141" s="3"/>
      <c r="KYG141" s="3"/>
      <c r="KYH141" s="3"/>
      <c r="KYI141" s="3"/>
      <c r="KYJ141" s="3"/>
      <c r="KYK141" s="3"/>
      <c r="KYL141" s="3"/>
      <c r="KYM141" s="3"/>
      <c r="KYN141" s="3"/>
      <c r="KYO141" s="3"/>
      <c r="KYP141" s="3"/>
      <c r="KYQ141" s="3"/>
      <c r="KYR141" s="3"/>
      <c r="KYS141" s="3"/>
      <c r="KYT141" s="3"/>
      <c r="KYU141" s="3"/>
      <c r="KYV141" s="3"/>
      <c r="KYW141" s="3"/>
      <c r="KYX141" s="3"/>
      <c r="KYY141" s="3"/>
      <c r="KYZ141" s="3"/>
      <c r="KZA141" s="3"/>
      <c r="KZB141" s="3"/>
      <c r="KZC141" s="3"/>
      <c r="KZD141" s="3"/>
      <c r="KZE141" s="3"/>
      <c r="KZF141" s="3"/>
      <c r="KZG141" s="3"/>
      <c r="KZH141" s="3"/>
      <c r="KZI141" s="3"/>
      <c r="KZJ141" s="3"/>
      <c r="KZK141" s="3"/>
      <c r="KZL141" s="3"/>
      <c r="KZM141" s="3"/>
      <c r="KZN141" s="3"/>
      <c r="KZO141" s="3"/>
      <c r="KZP141" s="3"/>
      <c r="KZQ141" s="3"/>
      <c r="KZR141" s="3"/>
      <c r="KZS141" s="3"/>
      <c r="KZT141" s="3"/>
      <c r="KZU141" s="3"/>
      <c r="KZV141" s="3"/>
      <c r="KZW141" s="3"/>
      <c r="KZX141" s="3"/>
      <c r="KZY141" s="3"/>
      <c r="KZZ141" s="3"/>
      <c r="LAA141" s="3"/>
      <c r="LAB141" s="3"/>
      <c r="LAC141" s="3"/>
      <c r="LAD141" s="3"/>
      <c r="LAE141" s="3"/>
      <c r="LAF141" s="3"/>
      <c r="LAG141" s="3"/>
      <c r="LAH141" s="3"/>
      <c r="LAI141" s="3"/>
      <c r="LAJ141" s="3"/>
      <c r="LAK141" s="3"/>
      <c r="LAL141" s="3"/>
      <c r="LAM141" s="3"/>
      <c r="LAN141" s="3"/>
      <c r="LAO141" s="3"/>
      <c r="LAP141" s="3"/>
      <c r="LAQ141" s="3"/>
      <c r="LAR141" s="3"/>
      <c r="LAS141" s="3"/>
      <c r="LAT141" s="3"/>
      <c r="LAU141" s="3"/>
      <c r="LAV141" s="3"/>
      <c r="LAW141" s="3"/>
      <c r="LAX141" s="3"/>
      <c r="LAY141" s="3"/>
      <c r="LAZ141" s="3"/>
      <c r="LBA141" s="3"/>
      <c r="LBB141" s="3"/>
      <c r="LBC141" s="3"/>
      <c r="LBD141" s="3"/>
      <c r="LBE141" s="3"/>
      <c r="LBF141" s="3"/>
      <c r="LBG141" s="3"/>
      <c r="LBH141" s="3"/>
      <c r="LBI141" s="3"/>
      <c r="LBJ141" s="3"/>
      <c r="LBK141" s="3"/>
      <c r="LBL141" s="3"/>
      <c r="LBM141" s="3"/>
      <c r="LBN141" s="3"/>
      <c r="LBO141" s="3"/>
      <c r="LBP141" s="3"/>
      <c r="LBQ141" s="3"/>
      <c r="LBR141" s="3"/>
      <c r="LBS141" s="3"/>
      <c r="LBT141" s="3"/>
      <c r="LBU141" s="3"/>
      <c r="LBV141" s="3"/>
      <c r="LBW141" s="3"/>
      <c r="LBX141" s="3"/>
      <c r="LBY141" s="3"/>
      <c r="LBZ141" s="3"/>
      <c r="LCA141" s="3"/>
      <c r="LCB141" s="3"/>
      <c r="LCC141" s="3"/>
      <c r="LCD141" s="3"/>
      <c r="LCE141" s="3"/>
      <c r="LCF141" s="3"/>
      <c r="LCG141" s="3"/>
      <c r="LCH141" s="3"/>
      <c r="LCI141" s="3"/>
      <c r="LCJ141" s="3"/>
      <c r="LCK141" s="3"/>
      <c r="LCL141" s="3"/>
      <c r="LCM141" s="3"/>
      <c r="LCN141" s="3"/>
      <c r="LCO141" s="3"/>
      <c r="LCP141" s="3"/>
      <c r="LCQ141" s="3"/>
      <c r="LCR141" s="3"/>
      <c r="LCS141" s="3"/>
      <c r="LCT141" s="3"/>
      <c r="LCU141" s="3"/>
      <c r="LCV141" s="3"/>
      <c r="LCW141" s="3"/>
      <c r="LCX141" s="3"/>
      <c r="LCY141" s="3"/>
      <c r="LCZ141" s="3"/>
      <c r="LDA141" s="3"/>
      <c r="LDB141" s="3"/>
      <c r="LDC141" s="3"/>
      <c r="LDD141" s="3"/>
      <c r="LDE141" s="3"/>
      <c r="LDF141" s="3"/>
      <c r="LDG141" s="3"/>
      <c r="LDH141" s="3"/>
      <c r="LDI141" s="3"/>
      <c r="LDJ141" s="3"/>
      <c r="LDK141" s="3"/>
      <c r="LDL141" s="3"/>
      <c r="LDM141" s="3"/>
      <c r="LDN141" s="3"/>
      <c r="LDO141" s="3"/>
      <c r="LDP141" s="3"/>
      <c r="LDQ141" s="3"/>
      <c r="LDR141" s="3"/>
      <c r="LDS141" s="3"/>
      <c r="LDT141" s="3"/>
      <c r="LDU141" s="3"/>
      <c r="LDV141" s="3"/>
      <c r="LDW141" s="3"/>
      <c r="LDX141" s="3"/>
      <c r="LDY141" s="3"/>
      <c r="LDZ141" s="3"/>
      <c r="LEA141" s="3"/>
      <c r="LEB141" s="3"/>
      <c r="LEC141" s="3"/>
      <c r="LED141" s="3"/>
      <c r="LEE141" s="3"/>
      <c r="LEF141" s="3"/>
      <c r="LEG141" s="3"/>
      <c r="LEH141" s="3"/>
      <c r="LEI141" s="3"/>
      <c r="LEJ141" s="3"/>
      <c r="LEK141" s="3"/>
      <c r="LEL141" s="3"/>
      <c r="LEM141" s="3"/>
      <c r="LEN141" s="3"/>
      <c r="LEO141" s="3"/>
      <c r="LEP141" s="3"/>
      <c r="LEQ141" s="3"/>
      <c r="LER141" s="3"/>
      <c r="LES141" s="3"/>
      <c r="LET141" s="3"/>
      <c r="LEU141" s="3"/>
      <c r="LEV141" s="3"/>
      <c r="LEW141" s="3"/>
      <c r="LEX141" s="3"/>
      <c r="LEY141" s="3"/>
      <c r="LEZ141" s="3"/>
      <c r="LFA141" s="3"/>
      <c r="LFB141" s="3"/>
      <c r="LFC141" s="3"/>
      <c r="LFD141" s="3"/>
      <c r="LFE141" s="3"/>
      <c r="LFF141" s="3"/>
      <c r="LFG141" s="3"/>
      <c r="LFH141" s="3"/>
      <c r="LFI141" s="3"/>
      <c r="LFJ141" s="3"/>
      <c r="LFK141" s="3"/>
      <c r="LFL141" s="3"/>
      <c r="LFM141" s="3"/>
      <c r="LFN141" s="3"/>
      <c r="LFO141" s="3"/>
      <c r="LFP141" s="3"/>
      <c r="LFQ141" s="3"/>
      <c r="LFR141" s="3"/>
      <c r="LFS141" s="3"/>
      <c r="LFT141" s="3"/>
      <c r="LFU141" s="3"/>
      <c r="LFV141" s="3"/>
      <c r="LFW141" s="3"/>
      <c r="LFX141" s="3"/>
      <c r="LFY141" s="3"/>
      <c r="LFZ141" s="3"/>
      <c r="LGA141" s="3"/>
      <c r="LGB141" s="3"/>
      <c r="LGC141" s="3"/>
      <c r="LGD141" s="3"/>
      <c r="LGE141" s="3"/>
      <c r="LGF141" s="3"/>
      <c r="LGG141" s="3"/>
      <c r="LGH141" s="3"/>
      <c r="LGI141" s="3"/>
      <c r="LGJ141" s="3"/>
      <c r="LGK141" s="3"/>
      <c r="LGL141" s="3"/>
      <c r="LGM141" s="3"/>
      <c r="LGN141" s="3"/>
      <c r="LGO141" s="3"/>
      <c r="LGP141" s="3"/>
      <c r="LGQ141" s="3"/>
      <c r="LGR141" s="3"/>
      <c r="LGS141" s="3"/>
      <c r="LGT141" s="3"/>
      <c r="LGU141" s="3"/>
      <c r="LGV141" s="3"/>
      <c r="LGW141" s="3"/>
      <c r="LGX141" s="3"/>
      <c r="LGY141" s="3"/>
      <c r="LGZ141" s="3"/>
      <c r="LHA141" s="3"/>
      <c r="LHB141" s="3"/>
      <c r="LHC141" s="3"/>
      <c r="LHD141" s="3"/>
      <c r="LHE141" s="3"/>
      <c r="LHF141" s="3"/>
      <c r="LHG141" s="3"/>
      <c r="LHH141" s="3"/>
      <c r="LHI141" s="3"/>
      <c r="LHJ141" s="3"/>
      <c r="LHK141" s="3"/>
      <c r="LHL141" s="3"/>
      <c r="LHM141" s="3"/>
      <c r="LHN141" s="3"/>
      <c r="LHO141" s="3"/>
      <c r="LHP141" s="3"/>
      <c r="LHQ141" s="3"/>
      <c r="LHR141" s="3"/>
      <c r="LHS141" s="3"/>
      <c r="LHT141" s="3"/>
      <c r="LHU141" s="3"/>
      <c r="LHV141" s="3"/>
      <c r="LHW141" s="3"/>
      <c r="LHX141" s="3"/>
      <c r="LHY141" s="3"/>
      <c r="LHZ141" s="3"/>
      <c r="LIA141" s="3"/>
      <c r="LIB141" s="3"/>
      <c r="LIC141" s="3"/>
      <c r="LID141" s="3"/>
      <c r="LIE141" s="3"/>
      <c r="LIF141" s="3"/>
      <c r="LIG141" s="3"/>
      <c r="LIH141" s="3"/>
      <c r="LII141" s="3"/>
      <c r="LIJ141" s="3"/>
      <c r="LIK141" s="3"/>
      <c r="LIL141" s="3"/>
      <c r="LIM141" s="3"/>
      <c r="LIN141" s="3"/>
      <c r="LIO141" s="3"/>
      <c r="LIP141" s="3"/>
      <c r="LIQ141" s="3"/>
      <c r="LIR141" s="3"/>
      <c r="LIS141" s="3"/>
      <c r="LIT141" s="3"/>
      <c r="LIU141" s="3"/>
      <c r="LIV141" s="3"/>
      <c r="LIW141" s="3"/>
      <c r="LIX141" s="3"/>
      <c r="LIY141" s="3"/>
      <c r="LIZ141" s="3"/>
      <c r="LJA141" s="3"/>
      <c r="LJB141" s="3"/>
      <c r="LJC141" s="3"/>
      <c r="LJD141" s="3"/>
      <c r="LJE141" s="3"/>
      <c r="LJF141" s="3"/>
      <c r="LJG141" s="3"/>
      <c r="LJH141" s="3"/>
      <c r="LJI141" s="3"/>
      <c r="LJJ141" s="3"/>
      <c r="LJK141" s="3"/>
      <c r="LJL141" s="3"/>
      <c r="LJM141" s="3"/>
      <c r="LJN141" s="3"/>
      <c r="LJO141" s="3"/>
      <c r="LJP141" s="3"/>
      <c r="LJQ141" s="3"/>
      <c r="LJR141" s="3"/>
      <c r="LJS141" s="3"/>
      <c r="LJT141" s="3"/>
      <c r="LJU141" s="3"/>
      <c r="LJV141" s="3"/>
      <c r="LJW141" s="3"/>
      <c r="LJX141" s="3"/>
      <c r="LJY141" s="3"/>
      <c r="LJZ141" s="3"/>
      <c r="LKA141" s="3"/>
      <c r="LKB141" s="3"/>
      <c r="LKC141" s="3"/>
      <c r="LKD141" s="3"/>
      <c r="LKE141" s="3"/>
      <c r="LKF141" s="3"/>
      <c r="LKG141" s="3"/>
      <c r="LKH141" s="3"/>
      <c r="LKI141" s="3"/>
      <c r="LKJ141" s="3"/>
      <c r="LKK141" s="3"/>
      <c r="LKL141" s="3"/>
      <c r="LKM141" s="3"/>
      <c r="LKN141" s="3"/>
      <c r="LKO141" s="3"/>
      <c r="LKP141" s="3"/>
      <c r="LKQ141" s="3"/>
      <c r="LKR141" s="3"/>
      <c r="LKS141" s="3"/>
      <c r="LKT141" s="3"/>
      <c r="LKU141" s="3"/>
      <c r="LKV141" s="3"/>
      <c r="LKW141" s="3"/>
      <c r="LKX141" s="3"/>
      <c r="LKY141" s="3"/>
      <c r="LKZ141" s="3"/>
      <c r="LLA141" s="3"/>
      <c r="LLB141" s="3"/>
      <c r="LLC141" s="3"/>
      <c r="LLD141" s="3"/>
      <c r="LLE141" s="3"/>
      <c r="LLF141" s="3"/>
      <c r="LLG141" s="3"/>
      <c r="LLH141" s="3"/>
      <c r="LLI141" s="3"/>
      <c r="LLJ141" s="3"/>
      <c r="LLK141" s="3"/>
      <c r="LLL141" s="3"/>
      <c r="LLM141" s="3"/>
      <c r="LLN141" s="3"/>
      <c r="LLO141" s="3"/>
      <c r="LLP141" s="3"/>
      <c r="LLQ141" s="3"/>
      <c r="LLR141" s="3"/>
      <c r="LLS141" s="3"/>
      <c r="LLT141" s="3"/>
      <c r="LLU141" s="3"/>
      <c r="LLV141" s="3"/>
      <c r="LLW141" s="3"/>
      <c r="LLX141" s="3"/>
      <c r="LLY141" s="3"/>
      <c r="LLZ141" s="3"/>
      <c r="LMA141" s="3"/>
      <c r="LMB141" s="3"/>
      <c r="LMC141" s="3"/>
      <c r="LMD141" s="3"/>
      <c r="LME141" s="3"/>
      <c r="LMF141" s="3"/>
      <c r="LMG141" s="3"/>
      <c r="LMH141" s="3"/>
      <c r="LMI141" s="3"/>
      <c r="LMJ141" s="3"/>
      <c r="LMK141" s="3"/>
      <c r="LML141" s="3"/>
      <c r="LMM141" s="3"/>
      <c r="LMN141" s="3"/>
      <c r="LMO141" s="3"/>
      <c r="LMP141" s="3"/>
      <c r="LMQ141" s="3"/>
      <c r="LMR141" s="3"/>
      <c r="LMS141" s="3"/>
      <c r="LMT141" s="3"/>
      <c r="LMU141" s="3"/>
      <c r="LMV141" s="3"/>
      <c r="LMW141" s="3"/>
      <c r="LMX141" s="3"/>
      <c r="LMY141" s="3"/>
      <c r="LMZ141" s="3"/>
      <c r="LNA141" s="3"/>
      <c r="LNB141" s="3"/>
      <c r="LNC141" s="3"/>
      <c r="LND141" s="3"/>
      <c r="LNE141" s="3"/>
      <c r="LNF141" s="3"/>
      <c r="LNG141" s="3"/>
      <c r="LNH141" s="3"/>
      <c r="LNI141" s="3"/>
      <c r="LNJ141" s="3"/>
      <c r="LNK141" s="3"/>
      <c r="LNL141" s="3"/>
      <c r="LNM141" s="3"/>
      <c r="LNN141" s="3"/>
      <c r="LNO141" s="3"/>
      <c r="LNP141" s="3"/>
      <c r="LNQ141" s="3"/>
      <c r="LNR141" s="3"/>
      <c r="LNS141" s="3"/>
      <c r="LNT141" s="3"/>
      <c r="LNU141" s="3"/>
      <c r="LNV141" s="3"/>
      <c r="LNW141" s="3"/>
      <c r="LNX141" s="3"/>
      <c r="LNY141" s="3"/>
      <c r="LNZ141" s="3"/>
      <c r="LOA141" s="3"/>
      <c r="LOB141" s="3"/>
      <c r="LOC141" s="3"/>
      <c r="LOD141" s="3"/>
      <c r="LOE141" s="3"/>
      <c r="LOF141" s="3"/>
      <c r="LOG141" s="3"/>
      <c r="LOH141" s="3"/>
      <c r="LOI141" s="3"/>
      <c r="LOJ141" s="3"/>
      <c r="LOK141" s="3"/>
      <c r="LOL141" s="3"/>
      <c r="LOM141" s="3"/>
      <c r="LON141" s="3"/>
      <c r="LOO141" s="3"/>
      <c r="LOP141" s="3"/>
      <c r="LOQ141" s="3"/>
      <c r="LOR141" s="3"/>
      <c r="LOS141" s="3"/>
      <c r="LOT141" s="3"/>
      <c r="LOU141" s="3"/>
      <c r="LOV141" s="3"/>
      <c r="LOW141" s="3"/>
      <c r="LOX141" s="3"/>
      <c r="LOY141" s="3"/>
      <c r="LOZ141" s="3"/>
      <c r="LPA141" s="3"/>
      <c r="LPB141" s="3"/>
      <c r="LPC141" s="3"/>
      <c r="LPD141" s="3"/>
      <c r="LPE141" s="3"/>
      <c r="LPF141" s="3"/>
      <c r="LPG141" s="3"/>
      <c r="LPH141" s="3"/>
      <c r="LPI141" s="3"/>
      <c r="LPJ141" s="3"/>
      <c r="LPK141" s="3"/>
      <c r="LPL141" s="3"/>
      <c r="LPM141" s="3"/>
      <c r="LPN141" s="3"/>
      <c r="LPO141" s="3"/>
      <c r="LPP141" s="3"/>
      <c r="LPQ141" s="3"/>
      <c r="LPR141" s="3"/>
      <c r="LPS141" s="3"/>
      <c r="LPT141" s="3"/>
      <c r="LPU141" s="3"/>
      <c r="LPV141" s="3"/>
      <c r="LPW141" s="3"/>
      <c r="LPX141" s="3"/>
      <c r="LPY141" s="3"/>
      <c r="LPZ141" s="3"/>
      <c r="LQA141" s="3"/>
      <c r="LQB141" s="3"/>
      <c r="LQC141" s="3"/>
      <c r="LQD141" s="3"/>
      <c r="LQE141" s="3"/>
      <c r="LQF141" s="3"/>
      <c r="LQG141" s="3"/>
      <c r="LQH141" s="3"/>
      <c r="LQI141" s="3"/>
      <c r="LQJ141" s="3"/>
      <c r="LQK141" s="3"/>
      <c r="LQL141" s="3"/>
      <c r="LQM141" s="3"/>
      <c r="LQN141" s="3"/>
      <c r="LQO141" s="3"/>
      <c r="LQP141" s="3"/>
      <c r="LQQ141" s="3"/>
      <c r="LQR141" s="3"/>
      <c r="LQS141" s="3"/>
      <c r="LQT141" s="3"/>
      <c r="LQU141" s="3"/>
      <c r="LQV141" s="3"/>
      <c r="LQW141" s="3"/>
      <c r="LQX141" s="3"/>
      <c r="LQY141" s="3"/>
      <c r="LQZ141" s="3"/>
      <c r="LRA141" s="3"/>
      <c r="LRB141" s="3"/>
      <c r="LRC141" s="3"/>
      <c r="LRD141" s="3"/>
      <c r="LRE141" s="3"/>
      <c r="LRF141" s="3"/>
      <c r="LRG141" s="3"/>
      <c r="LRH141" s="3"/>
      <c r="LRI141" s="3"/>
      <c r="LRJ141" s="3"/>
      <c r="LRK141" s="3"/>
      <c r="LRL141" s="3"/>
      <c r="LRM141" s="3"/>
      <c r="LRN141" s="3"/>
      <c r="LRO141" s="3"/>
      <c r="LRP141" s="3"/>
      <c r="LRQ141" s="3"/>
      <c r="LRR141" s="3"/>
      <c r="LRS141" s="3"/>
      <c r="LRT141" s="3"/>
      <c r="LRU141" s="3"/>
      <c r="LRV141" s="3"/>
      <c r="LRW141" s="3"/>
      <c r="LRX141" s="3"/>
      <c r="LRY141" s="3"/>
      <c r="LRZ141" s="3"/>
      <c r="LSA141" s="3"/>
      <c r="LSB141" s="3"/>
      <c r="LSC141" s="3"/>
      <c r="LSD141" s="3"/>
      <c r="LSE141" s="3"/>
      <c r="LSF141" s="3"/>
      <c r="LSG141" s="3"/>
      <c r="LSH141" s="3"/>
      <c r="LSI141" s="3"/>
      <c r="LSJ141" s="3"/>
      <c r="LSK141" s="3"/>
      <c r="LSL141" s="3"/>
      <c r="LSM141" s="3"/>
      <c r="LSN141" s="3"/>
      <c r="LSO141" s="3"/>
      <c r="LSP141" s="3"/>
      <c r="LSQ141" s="3"/>
      <c r="LSR141" s="3"/>
      <c r="LSS141" s="3"/>
      <c r="LST141" s="3"/>
      <c r="LSU141" s="3"/>
      <c r="LSV141" s="3"/>
      <c r="LSW141" s="3"/>
      <c r="LSX141" s="3"/>
      <c r="LSY141" s="3"/>
      <c r="LSZ141" s="3"/>
      <c r="LTA141" s="3"/>
      <c r="LTB141" s="3"/>
      <c r="LTC141" s="3"/>
      <c r="LTD141" s="3"/>
      <c r="LTE141" s="3"/>
      <c r="LTF141" s="3"/>
      <c r="LTG141" s="3"/>
      <c r="LTH141" s="3"/>
      <c r="LTI141" s="3"/>
      <c r="LTJ141" s="3"/>
      <c r="LTK141" s="3"/>
      <c r="LTL141" s="3"/>
      <c r="LTM141" s="3"/>
      <c r="LTN141" s="3"/>
      <c r="LTO141" s="3"/>
      <c r="LTP141" s="3"/>
      <c r="LTQ141" s="3"/>
      <c r="LTR141" s="3"/>
      <c r="LTS141" s="3"/>
      <c r="LTT141" s="3"/>
      <c r="LTU141" s="3"/>
      <c r="LTV141" s="3"/>
      <c r="LTW141" s="3"/>
      <c r="LTX141" s="3"/>
      <c r="LTY141" s="3"/>
      <c r="LTZ141" s="3"/>
      <c r="LUA141" s="3"/>
      <c r="LUB141" s="3"/>
      <c r="LUC141" s="3"/>
      <c r="LUD141" s="3"/>
      <c r="LUE141" s="3"/>
      <c r="LUF141" s="3"/>
      <c r="LUG141" s="3"/>
      <c r="LUH141" s="3"/>
      <c r="LUI141" s="3"/>
      <c r="LUJ141" s="3"/>
      <c r="LUK141" s="3"/>
      <c r="LUL141" s="3"/>
      <c r="LUM141" s="3"/>
      <c r="LUN141" s="3"/>
      <c r="LUO141" s="3"/>
      <c r="LUP141" s="3"/>
      <c r="LUQ141" s="3"/>
      <c r="LUR141" s="3"/>
      <c r="LUS141" s="3"/>
      <c r="LUT141" s="3"/>
      <c r="LUU141" s="3"/>
      <c r="LUV141" s="3"/>
      <c r="LUW141" s="3"/>
      <c r="LUX141" s="3"/>
      <c r="LUY141" s="3"/>
      <c r="LUZ141" s="3"/>
      <c r="LVA141" s="3"/>
      <c r="LVB141" s="3"/>
      <c r="LVC141" s="3"/>
      <c r="LVD141" s="3"/>
      <c r="LVE141" s="3"/>
      <c r="LVF141" s="3"/>
      <c r="LVG141" s="3"/>
      <c r="LVH141" s="3"/>
      <c r="LVI141" s="3"/>
      <c r="LVJ141" s="3"/>
      <c r="LVK141" s="3"/>
      <c r="LVL141" s="3"/>
      <c r="LVM141" s="3"/>
      <c r="LVN141" s="3"/>
      <c r="LVO141" s="3"/>
      <c r="LVP141" s="3"/>
      <c r="LVQ141" s="3"/>
      <c r="LVR141" s="3"/>
      <c r="LVS141" s="3"/>
      <c r="LVT141" s="3"/>
      <c r="LVU141" s="3"/>
      <c r="LVV141" s="3"/>
      <c r="LVW141" s="3"/>
      <c r="LVX141" s="3"/>
      <c r="LVY141" s="3"/>
      <c r="LVZ141" s="3"/>
      <c r="LWA141" s="3"/>
      <c r="LWB141" s="3"/>
      <c r="LWC141" s="3"/>
      <c r="LWD141" s="3"/>
      <c r="LWE141" s="3"/>
      <c r="LWF141" s="3"/>
      <c r="LWG141" s="3"/>
      <c r="LWH141" s="3"/>
      <c r="LWI141" s="3"/>
      <c r="LWJ141" s="3"/>
      <c r="LWK141" s="3"/>
      <c r="LWL141" s="3"/>
      <c r="LWM141" s="3"/>
      <c r="LWN141" s="3"/>
      <c r="LWO141" s="3"/>
      <c r="LWP141" s="3"/>
      <c r="LWQ141" s="3"/>
      <c r="LWR141" s="3"/>
      <c r="LWS141" s="3"/>
      <c r="LWT141" s="3"/>
      <c r="LWU141" s="3"/>
      <c r="LWV141" s="3"/>
      <c r="LWW141" s="3"/>
      <c r="LWX141" s="3"/>
      <c r="LWY141" s="3"/>
      <c r="LWZ141" s="3"/>
      <c r="LXA141" s="3"/>
      <c r="LXB141" s="3"/>
      <c r="LXC141" s="3"/>
      <c r="LXD141" s="3"/>
      <c r="LXE141" s="3"/>
      <c r="LXF141" s="3"/>
      <c r="LXG141" s="3"/>
      <c r="LXH141" s="3"/>
      <c r="LXI141" s="3"/>
      <c r="LXJ141" s="3"/>
      <c r="LXK141" s="3"/>
      <c r="LXL141" s="3"/>
      <c r="LXM141" s="3"/>
      <c r="LXN141" s="3"/>
      <c r="LXO141" s="3"/>
      <c r="LXP141" s="3"/>
      <c r="LXQ141" s="3"/>
      <c r="LXR141" s="3"/>
      <c r="LXS141" s="3"/>
      <c r="LXT141" s="3"/>
      <c r="LXU141" s="3"/>
      <c r="LXV141" s="3"/>
      <c r="LXW141" s="3"/>
      <c r="LXX141" s="3"/>
      <c r="LXY141" s="3"/>
      <c r="LXZ141" s="3"/>
      <c r="LYA141" s="3"/>
      <c r="LYB141" s="3"/>
      <c r="LYC141" s="3"/>
      <c r="LYD141" s="3"/>
      <c r="LYE141" s="3"/>
      <c r="LYF141" s="3"/>
      <c r="LYG141" s="3"/>
      <c r="LYH141" s="3"/>
      <c r="LYI141" s="3"/>
      <c r="LYJ141" s="3"/>
      <c r="LYK141" s="3"/>
      <c r="LYL141" s="3"/>
      <c r="LYM141" s="3"/>
      <c r="LYN141" s="3"/>
      <c r="LYO141" s="3"/>
      <c r="LYP141" s="3"/>
      <c r="LYQ141" s="3"/>
      <c r="LYR141" s="3"/>
      <c r="LYS141" s="3"/>
      <c r="LYT141" s="3"/>
      <c r="LYU141" s="3"/>
      <c r="LYV141" s="3"/>
      <c r="LYW141" s="3"/>
      <c r="LYX141" s="3"/>
      <c r="LYY141" s="3"/>
      <c r="LYZ141" s="3"/>
      <c r="LZA141" s="3"/>
      <c r="LZB141" s="3"/>
      <c r="LZC141" s="3"/>
      <c r="LZD141" s="3"/>
      <c r="LZE141" s="3"/>
      <c r="LZF141" s="3"/>
      <c r="LZG141" s="3"/>
      <c r="LZH141" s="3"/>
      <c r="LZI141" s="3"/>
      <c r="LZJ141" s="3"/>
      <c r="LZK141" s="3"/>
      <c r="LZL141" s="3"/>
      <c r="LZM141" s="3"/>
      <c r="LZN141" s="3"/>
      <c r="LZO141" s="3"/>
      <c r="LZP141" s="3"/>
      <c r="LZQ141" s="3"/>
      <c r="LZR141" s="3"/>
      <c r="LZS141" s="3"/>
      <c r="LZT141" s="3"/>
      <c r="LZU141" s="3"/>
      <c r="LZV141" s="3"/>
      <c r="LZW141" s="3"/>
      <c r="LZX141" s="3"/>
      <c r="LZY141" s="3"/>
      <c r="LZZ141" s="3"/>
      <c r="MAA141" s="3"/>
      <c r="MAB141" s="3"/>
      <c r="MAC141" s="3"/>
      <c r="MAD141" s="3"/>
      <c r="MAE141" s="3"/>
      <c r="MAF141" s="3"/>
      <c r="MAG141" s="3"/>
      <c r="MAH141" s="3"/>
      <c r="MAI141" s="3"/>
      <c r="MAJ141" s="3"/>
      <c r="MAK141" s="3"/>
      <c r="MAL141" s="3"/>
      <c r="MAM141" s="3"/>
      <c r="MAN141" s="3"/>
      <c r="MAO141" s="3"/>
      <c r="MAP141" s="3"/>
      <c r="MAQ141" s="3"/>
      <c r="MAR141" s="3"/>
      <c r="MAS141" s="3"/>
      <c r="MAT141" s="3"/>
      <c r="MAU141" s="3"/>
      <c r="MAV141" s="3"/>
      <c r="MAW141" s="3"/>
      <c r="MAX141" s="3"/>
      <c r="MAY141" s="3"/>
      <c r="MAZ141" s="3"/>
      <c r="MBA141" s="3"/>
      <c r="MBB141" s="3"/>
      <c r="MBC141" s="3"/>
      <c r="MBD141" s="3"/>
      <c r="MBE141" s="3"/>
      <c r="MBF141" s="3"/>
      <c r="MBG141" s="3"/>
      <c r="MBH141" s="3"/>
      <c r="MBI141" s="3"/>
      <c r="MBJ141" s="3"/>
      <c r="MBK141" s="3"/>
      <c r="MBL141" s="3"/>
      <c r="MBM141" s="3"/>
      <c r="MBN141" s="3"/>
      <c r="MBO141" s="3"/>
      <c r="MBP141" s="3"/>
      <c r="MBQ141" s="3"/>
      <c r="MBR141" s="3"/>
      <c r="MBS141" s="3"/>
      <c r="MBT141" s="3"/>
      <c r="MBU141" s="3"/>
      <c r="MBV141" s="3"/>
      <c r="MBW141" s="3"/>
      <c r="MBX141" s="3"/>
      <c r="MBY141" s="3"/>
      <c r="MBZ141" s="3"/>
      <c r="MCA141" s="3"/>
      <c r="MCB141" s="3"/>
      <c r="MCC141" s="3"/>
      <c r="MCD141" s="3"/>
      <c r="MCE141" s="3"/>
      <c r="MCF141" s="3"/>
      <c r="MCG141" s="3"/>
      <c r="MCH141" s="3"/>
      <c r="MCI141" s="3"/>
      <c r="MCJ141" s="3"/>
      <c r="MCK141" s="3"/>
      <c r="MCL141" s="3"/>
      <c r="MCM141" s="3"/>
      <c r="MCN141" s="3"/>
      <c r="MCO141" s="3"/>
      <c r="MCP141" s="3"/>
      <c r="MCQ141" s="3"/>
      <c r="MCR141" s="3"/>
      <c r="MCS141" s="3"/>
      <c r="MCT141" s="3"/>
      <c r="MCU141" s="3"/>
      <c r="MCV141" s="3"/>
      <c r="MCW141" s="3"/>
      <c r="MCX141" s="3"/>
      <c r="MCY141" s="3"/>
      <c r="MCZ141" s="3"/>
      <c r="MDA141" s="3"/>
      <c r="MDB141" s="3"/>
      <c r="MDC141" s="3"/>
      <c r="MDD141" s="3"/>
      <c r="MDE141" s="3"/>
      <c r="MDF141" s="3"/>
      <c r="MDG141" s="3"/>
      <c r="MDH141" s="3"/>
      <c r="MDI141" s="3"/>
      <c r="MDJ141" s="3"/>
      <c r="MDK141" s="3"/>
      <c r="MDL141" s="3"/>
      <c r="MDM141" s="3"/>
      <c r="MDN141" s="3"/>
      <c r="MDO141" s="3"/>
      <c r="MDP141" s="3"/>
      <c r="MDQ141" s="3"/>
      <c r="MDR141" s="3"/>
      <c r="MDS141" s="3"/>
      <c r="MDT141" s="3"/>
      <c r="MDU141" s="3"/>
      <c r="MDV141" s="3"/>
      <c r="MDW141" s="3"/>
      <c r="MDX141" s="3"/>
      <c r="MDY141" s="3"/>
      <c r="MDZ141" s="3"/>
      <c r="MEA141" s="3"/>
      <c r="MEB141" s="3"/>
      <c r="MEC141" s="3"/>
      <c r="MED141" s="3"/>
      <c r="MEE141" s="3"/>
      <c r="MEF141" s="3"/>
      <c r="MEG141" s="3"/>
      <c r="MEH141" s="3"/>
      <c r="MEI141" s="3"/>
      <c r="MEJ141" s="3"/>
      <c r="MEK141" s="3"/>
      <c r="MEL141" s="3"/>
      <c r="MEM141" s="3"/>
      <c r="MEN141" s="3"/>
      <c r="MEO141" s="3"/>
      <c r="MEP141" s="3"/>
      <c r="MEQ141" s="3"/>
      <c r="MER141" s="3"/>
      <c r="MES141" s="3"/>
      <c r="MET141" s="3"/>
      <c r="MEU141" s="3"/>
      <c r="MEV141" s="3"/>
      <c r="MEW141" s="3"/>
      <c r="MEX141" s="3"/>
      <c r="MEY141" s="3"/>
      <c r="MEZ141" s="3"/>
      <c r="MFA141" s="3"/>
      <c r="MFB141" s="3"/>
      <c r="MFC141" s="3"/>
      <c r="MFD141" s="3"/>
      <c r="MFE141" s="3"/>
      <c r="MFF141" s="3"/>
      <c r="MFG141" s="3"/>
      <c r="MFH141" s="3"/>
      <c r="MFI141" s="3"/>
      <c r="MFJ141" s="3"/>
      <c r="MFK141" s="3"/>
      <c r="MFL141" s="3"/>
      <c r="MFM141" s="3"/>
      <c r="MFN141" s="3"/>
      <c r="MFO141" s="3"/>
      <c r="MFP141" s="3"/>
      <c r="MFQ141" s="3"/>
      <c r="MFR141" s="3"/>
      <c r="MFS141" s="3"/>
      <c r="MFT141" s="3"/>
      <c r="MFU141" s="3"/>
      <c r="MFV141" s="3"/>
      <c r="MFW141" s="3"/>
      <c r="MFX141" s="3"/>
      <c r="MFY141" s="3"/>
      <c r="MFZ141" s="3"/>
      <c r="MGA141" s="3"/>
      <c r="MGB141" s="3"/>
      <c r="MGC141" s="3"/>
      <c r="MGD141" s="3"/>
      <c r="MGE141" s="3"/>
      <c r="MGF141" s="3"/>
      <c r="MGG141" s="3"/>
      <c r="MGH141" s="3"/>
      <c r="MGI141" s="3"/>
      <c r="MGJ141" s="3"/>
      <c r="MGK141" s="3"/>
      <c r="MGL141" s="3"/>
      <c r="MGM141" s="3"/>
      <c r="MGN141" s="3"/>
      <c r="MGO141" s="3"/>
      <c r="MGP141" s="3"/>
      <c r="MGQ141" s="3"/>
      <c r="MGR141" s="3"/>
      <c r="MGS141" s="3"/>
      <c r="MGT141" s="3"/>
      <c r="MGU141" s="3"/>
      <c r="MGV141" s="3"/>
      <c r="MGW141" s="3"/>
      <c r="MGX141" s="3"/>
      <c r="MGY141" s="3"/>
      <c r="MGZ141" s="3"/>
      <c r="MHA141" s="3"/>
      <c r="MHB141" s="3"/>
      <c r="MHC141" s="3"/>
      <c r="MHD141" s="3"/>
      <c r="MHE141" s="3"/>
      <c r="MHF141" s="3"/>
      <c r="MHG141" s="3"/>
      <c r="MHH141" s="3"/>
      <c r="MHI141" s="3"/>
      <c r="MHJ141" s="3"/>
      <c r="MHK141" s="3"/>
      <c r="MHL141" s="3"/>
      <c r="MHM141" s="3"/>
      <c r="MHN141" s="3"/>
      <c r="MHO141" s="3"/>
      <c r="MHP141" s="3"/>
      <c r="MHQ141" s="3"/>
      <c r="MHR141" s="3"/>
      <c r="MHS141" s="3"/>
      <c r="MHT141" s="3"/>
      <c r="MHU141" s="3"/>
      <c r="MHV141" s="3"/>
      <c r="MHW141" s="3"/>
      <c r="MHX141" s="3"/>
      <c r="MHY141" s="3"/>
      <c r="MHZ141" s="3"/>
      <c r="MIA141" s="3"/>
      <c r="MIB141" s="3"/>
      <c r="MIC141" s="3"/>
      <c r="MID141" s="3"/>
      <c r="MIE141" s="3"/>
      <c r="MIF141" s="3"/>
      <c r="MIG141" s="3"/>
      <c r="MIH141" s="3"/>
      <c r="MII141" s="3"/>
      <c r="MIJ141" s="3"/>
      <c r="MIK141" s="3"/>
      <c r="MIL141" s="3"/>
      <c r="MIM141" s="3"/>
      <c r="MIN141" s="3"/>
      <c r="MIO141" s="3"/>
      <c r="MIP141" s="3"/>
      <c r="MIQ141" s="3"/>
      <c r="MIR141" s="3"/>
      <c r="MIS141" s="3"/>
      <c r="MIT141" s="3"/>
      <c r="MIU141" s="3"/>
      <c r="MIV141" s="3"/>
      <c r="MIW141" s="3"/>
      <c r="MIX141" s="3"/>
      <c r="MIY141" s="3"/>
      <c r="MIZ141" s="3"/>
      <c r="MJA141" s="3"/>
      <c r="MJB141" s="3"/>
      <c r="MJC141" s="3"/>
      <c r="MJD141" s="3"/>
      <c r="MJE141" s="3"/>
      <c r="MJF141" s="3"/>
      <c r="MJG141" s="3"/>
      <c r="MJH141" s="3"/>
      <c r="MJI141" s="3"/>
      <c r="MJJ141" s="3"/>
      <c r="MJK141" s="3"/>
      <c r="MJL141" s="3"/>
      <c r="MJM141" s="3"/>
      <c r="MJN141" s="3"/>
      <c r="MJO141" s="3"/>
      <c r="MJP141" s="3"/>
      <c r="MJQ141" s="3"/>
      <c r="MJR141" s="3"/>
      <c r="MJS141" s="3"/>
      <c r="MJT141" s="3"/>
      <c r="MJU141" s="3"/>
      <c r="MJV141" s="3"/>
      <c r="MJW141" s="3"/>
      <c r="MJX141" s="3"/>
      <c r="MJY141" s="3"/>
      <c r="MJZ141" s="3"/>
      <c r="MKA141" s="3"/>
      <c r="MKB141" s="3"/>
      <c r="MKC141" s="3"/>
      <c r="MKD141" s="3"/>
      <c r="MKE141" s="3"/>
      <c r="MKF141" s="3"/>
      <c r="MKG141" s="3"/>
      <c r="MKH141" s="3"/>
      <c r="MKI141" s="3"/>
      <c r="MKJ141" s="3"/>
      <c r="MKK141" s="3"/>
      <c r="MKL141" s="3"/>
      <c r="MKM141" s="3"/>
      <c r="MKN141" s="3"/>
      <c r="MKO141" s="3"/>
      <c r="MKP141" s="3"/>
      <c r="MKQ141" s="3"/>
      <c r="MKR141" s="3"/>
      <c r="MKS141" s="3"/>
      <c r="MKT141" s="3"/>
      <c r="MKU141" s="3"/>
      <c r="MKV141" s="3"/>
      <c r="MKW141" s="3"/>
      <c r="MKX141" s="3"/>
      <c r="MKY141" s="3"/>
      <c r="MKZ141" s="3"/>
      <c r="MLA141" s="3"/>
      <c r="MLB141" s="3"/>
      <c r="MLC141" s="3"/>
      <c r="MLD141" s="3"/>
      <c r="MLE141" s="3"/>
      <c r="MLF141" s="3"/>
      <c r="MLG141" s="3"/>
      <c r="MLH141" s="3"/>
      <c r="MLI141" s="3"/>
      <c r="MLJ141" s="3"/>
      <c r="MLK141" s="3"/>
      <c r="MLL141" s="3"/>
      <c r="MLM141" s="3"/>
      <c r="MLN141" s="3"/>
      <c r="MLO141" s="3"/>
      <c r="MLP141" s="3"/>
      <c r="MLQ141" s="3"/>
      <c r="MLR141" s="3"/>
      <c r="MLS141" s="3"/>
      <c r="MLT141" s="3"/>
      <c r="MLU141" s="3"/>
      <c r="MLV141" s="3"/>
      <c r="MLW141" s="3"/>
      <c r="MLX141" s="3"/>
      <c r="MLY141" s="3"/>
      <c r="MLZ141" s="3"/>
      <c r="MMA141" s="3"/>
      <c r="MMB141" s="3"/>
      <c r="MMC141" s="3"/>
      <c r="MMD141" s="3"/>
      <c r="MME141" s="3"/>
      <c r="MMF141" s="3"/>
      <c r="MMG141" s="3"/>
      <c r="MMH141" s="3"/>
      <c r="MMI141" s="3"/>
      <c r="MMJ141" s="3"/>
      <c r="MMK141" s="3"/>
      <c r="MML141" s="3"/>
      <c r="MMM141" s="3"/>
      <c r="MMN141" s="3"/>
      <c r="MMO141" s="3"/>
      <c r="MMP141" s="3"/>
      <c r="MMQ141" s="3"/>
      <c r="MMR141" s="3"/>
      <c r="MMS141" s="3"/>
      <c r="MMT141" s="3"/>
      <c r="MMU141" s="3"/>
      <c r="MMV141" s="3"/>
      <c r="MMW141" s="3"/>
      <c r="MMX141" s="3"/>
      <c r="MMY141" s="3"/>
      <c r="MMZ141" s="3"/>
      <c r="MNA141" s="3"/>
      <c r="MNB141" s="3"/>
      <c r="MNC141" s="3"/>
      <c r="MND141" s="3"/>
      <c r="MNE141" s="3"/>
      <c r="MNF141" s="3"/>
      <c r="MNG141" s="3"/>
      <c r="MNH141" s="3"/>
      <c r="MNI141" s="3"/>
      <c r="MNJ141" s="3"/>
      <c r="MNK141" s="3"/>
      <c r="MNL141" s="3"/>
      <c r="MNM141" s="3"/>
      <c r="MNN141" s="3"/>
      <c r="MNO141" s="3"/>
      <c r="MNP141" s="3"/>
      <c r="MNQ141" s="3"/>
      <c r="MNR141" s="3"/>
      <c r="MNS141" s="3"/>
      <c r="MNT141" s="3"/>
      <c r="MNU141" s="3"/>
      <c r="MNV141" s="3"/>
      <c r="MNW141" s="3"/>
      <c r="MNX141" s="3"/>
      <c r="MNY141" s="3"/>
      <c r="MNZ141" s="3"/>
      <c r="MOA141" s="3"/>
      <c r="MOB141" s="3"/>
      <c r="MOC141" s="3"/>
      <c r="MOD141" s="3"/>
      <c r="MOE141" s="3"/>
      <c r="MOF141" s="3"/>
      <c r="MOG141" s="3"/>
      <c r="MOH141" s="3"/>
      <c r="MOI141" s="3"/>
      <c r="MOJ141" s="3"/>
      <c r="MOK141" s="3"/>
      <c r="MOL141" s="3"/>
      <c r="MOM141" s="3"/>
      <c r="MON141" s="3"/>
      <c r="MOO141" s="3"/>
      <c r="MOP141" s="3"/>
      <c r="MOQ141" s="3"/>
      <c r="MOR141" s="3"/>
      <c r="MOS141" s="3"/>
      <c r="MOT141" s="3"/>
      <c r="MOU141" s="3"/>
      <c r="MOV141" s="3"/>
      <c r="MOW141" s="3"/>
      <c r="MOX141" s="3"/>
      <c r="MOY141" s="3"/>
      <c r="MOZ141" s="3"/>
      <c r="MPA141" s="3"/>
      <c r="MPB141" s="3"/>
      <c r="MPC141" s="3"/>
      <c r="MPD141" s="3"/>
      <c r="MPE141" s="3"/>
      <c r="MPF141" s="3"/>
      <c r="MPG141" s="3"/>
      <c r="MPH141" s="3"/>
      <c r="MPI141" s="3"/>
      <c r="MPJ141" s="3"/>
      <c r="MPK141" s="3"/>
      <c r="MPL141" s="3"/>
      <c r="MPM141" s="3"/>
      <c r="MPN141" s="3"/>
      <c r="MPO141" s="3"/>
      <c r="MPP141" s="3"/>
      <c r="MPQ141" s="3"/>
      <c r="MPR141" s="3"/>
      <c r="MPS141" s="3"/>
      <c r="MPT141" s="3"/>
      <c r="MPU141" s="3"/>
      <c r="MPV141" s="3"/>
      <c r="MPW141" s="3"/>
      <c r="MPX141" s="3"/>
      <c r="MPY141" s="3"/>
      <c r="MPZ141" s="3"/>
      <c r="MQA141" s="3"/>
      <c r="MQB141" s="3"/>
      <c r="MQC141" s="3"/>
      <c r="MQD141" s="3"/>
      <c r="MQE141" s="3"/>
      <c r="MQF141" s="3"/>
      <c r="MQG141" s="3"/>
      <c r="MQH141" s="3"/>
      <c r="MQI141" s="3"/>
      <c r="MQJ141" s="3"/>
      <c r="MQK141" s="3"/>
      <c r="MQL141" s="3"/>
      <c r="MQM141" s="3"/>
      <c r="MQN141" s="3"/>
      <c r="MQO141" s="3"/>
      <c r="MQP141" s="3"/>
      <c r="MQQ141" s="3"/>
      <c r="MQR141" s="3"/>
      <c r="MQS141" s="3"/>
      <c r="MQT141" s="3"/>
      <c r="MQU141" s="3"/>
      <c r="MQV141" s="3"/>
      <c r="MQW141" s="3"/>
      <c r="MQX141" s="3"/>
      <c r="MQY141" s="3"/>
      <c r="MQZ141" s="3"/>
      <c r="MRA141" s="3"/>
      <c r="MRB141" s="3"/>
      <c r="MRC141" s="3"/>
      <c r="MRD141" s="3"/>
      <c r="MRE141" s="3"/>
      <c r="MRF141" s="3"/>
      <c r="MRG141" s="3"/>
      <c r="MRH141" s="3"/>
      <c r="MRI141" s="3"/>
      <c r="MRJ141" s="3"/>
      <c r="MRK141" s="3"/>
      <c r="MRL141" s="3"/>
      <c r="MRM141" s="3"/>
      <c r="MRN141" s="3"/>
      <c r="MRO141" s="3"/>
      <c r="MRP141" s="3"/>
      <c r="MRQ141" s="3"/>
      <c r="MRR141" s="3"/>
      <c r="MRS141" s="3"/>
      <c r="MRT141" s="3"/>
      <c r="MRU141" s="3"/>
      <c r="MRV141" s="3"/>
      <c r="MRW141" s="3"/>
      <c r="MRX141" s="3"/>
      <c r="MRY141" s="3"/>
      <c r="MRZ141" s="3"/>
      <c r="MSA141" s="3"/>
      <c r="MSB141" s="3"/>
      <c r="MSC141" s="3"/>
      <c r="MSD141" s="3"/>
      <c r="MSE141" s="3"/>
      <c r="MSF141" s="3"/>
      <c r="MSG141" s="3"/>
      <c r="MSH141" s="3"/>
      <c r="MSI141" s="3"/>
      <c r="MSJ141" s="3"/>
      <c r="MSK141" s="3"/>
      <c r="MSL141" s="3"/>
      <c r="MSM141" s="3"/>
      <c r="MSN141" s="3"/>
      <c r="MSO141" s="3"/>
      <c r="MSP141" s="3"/>
      <c r="MSQ141" s="3"/>
      <c r="MSR141" s="3"/>
      <c r="MSS141" s="3"/>
      <c r="MST141" s="3"/>
      <c r="MSU141" s="3"/>
      <c r="MSV141" s="3"/>
      <c r="MSW141" s="3"/>
      <c r="MSX141" s="3"/>
      <c r="MSY141" s="3"/>
      <c r="MSZ141" s="3"/>
      <c r="MTA141" s="3"/>
      <c r="MTB141" s="3"/>
      <c r="MTC141" s="3"/>
      <c r="MTD141" s="3"/>
      <c r="MTE141" s="3"/>
      <c r="MTF141" s="3"/>
      <c r="MTG141" s="3"/>
      <c r="MTH141" s="3"/>
      <c r="MTI141" s="3"/>
      <c r="MTJ141" s="3"/>
      <c r="MTK141" s="3"/>
      <c r="MTL141" s="3"/>
      <c r="MTM141" s="3"/>
      <c r="MTN141" s="3"/>
      <c r="MTO141" s="3"/>
      <c r="MTP141" s="3"/>
      <c r="MTQ141" s="3"/>
      <c r="MTR141" s="3"/>
      <c r="MTS141" s="3"/>
      <c r="MTT141" s="3"/>
      <c r="MTU141" s="3"/>
      <c r="MTV141" s="3"/>
      <c r="MTW141" s="3"/>
      <c r="MTX141" s="3"/>
      <c r="MTY141" s="3"/>
      <c r="MTZ141" s="3"/>
      <c r="MUA141" s="3"/>
      <c r="MUB141" s="3"/>
      <c r="MUC141" s="3"/>
      <c r="MUD141" s="3"/>
      <c r="MUE141" s="3"/>
      <c r="MUF141" s="3"/>
      <c r="MUG141" s="3"/>
      <c r="MUH141" s="3"/>
      <c r="MUI141" s="3"/>
      <c r="MUJ141" s="3"/>
      <c r="MUK141" s="3"/>
      <c r="MUL141" s="3"/>
      <c r="MUM141" s="3"/>
      <c r="MUN141" s="3"/>
      <c r="MUO141" s="3"/>
      <c r="MUP141" s="3"/>
      <c r="MUQ141" s="3"/>
      <c r="MUR141" s="3"/>
      <c r="MUS141" s="3"/>
      <c r="MUT141" s="3"/>
      <c r="MUU141" s="3"/>
      <c r="MUV141" s="3"/>
      <c r="MUW141" s="3"/>
      <c r="MUX141" s="3"/>
      <c r="MUY141" s="3"/>
      <c r="MUZ141" s="3"/>
      <c r="MVA141" s="3"/>
      <c r="MVB141" s="3"/>
      <c r="MVC141" s="3"/>
      <c r="MVD141" s="3"/>
      <c r="MVE141" s="3"/>
      <c r="MVF141" s="3"/>
      <c r="MVG141" s="3"/>
      <c r="MVH141" s="3"/>
      <c r="MVI141" s="3"/>
      <c r="MVJ141" s="3"/>
      <c r="MVK141" s="3"/>
      <c r="MVL141" s="3"/>
      <c r="MVM141" s="3"/>
      <c r="MVN141" s="3"/>
      <c r="MVO141" s="3"/>
      <c r="MVP141" s="3"/>
      <c r="MVQ141" s="3"/>
      <c r="MVR141" s="3"/>
      <c r="MVS141" s="3"/>
      <c r="MVT141" s="3"/>
      <c r="MVU141" s="3"/>
      <c r="MVV141" s="3"/>
      <c r="MVW141" s="3"/>
      <c r="MVX141" s="3"/>
      <c r="MVY141" s="3"/>
      <c r="MVZ141" s="3"/>
      <c r="MWA141" s="3"/>
      <c r="MWB141" s="3"/>
      <c r="MWC141" s="3"/>
      <c r="MWD141" s="3"/>
      <c r="MWE141" s="3"/>
      <c r="MWF141" s="3"/>
      <c r="MWG141" s="3"/>
      <c r="MWH141" s="3"/>
      <c r="MWI141" s="3"/>
      <c r="MWJ141" s="3"/>
      <c r="MWK141" s="3"/>
      <c r="MWL141" s="3"/>
      <c r="MWM141" s="3"/>
      <c r="MWN141" s="3"/>
      <c r="MWO141" s="3"/>
      <c r="MWP141" s="3"/>
      <c r="MWQ141" s="3"/>
      <c r="MWR141" s="3"/>
      <c r="MWS141" s="3"/>
      <c r="MWT141" s="3"/>
      <c r="MWU141" s="3"/>
      <c r="MWV141" s="3"/>
      <c r="MWW141" s="3"/>
      <c r="MWX141" s="3"/>
      <c r="MWY141" s="3"/>
      <c r="MWZ141" s="3"/>
      <c r="MXA141" s="3"/>
      <c r="MXB141" s="3"/>
      <c r="MXC141" s="3"/>
      <c r="MXD141" s="3"/>
      <c r="MXE141" s="3"/>
      <c r="MXF141" s="3"/>
      <c r="MXG141" s="3"/>
      <c r="MXH141" s="3"/>
      <c r="MXI141" s="3"/>
      <c r="MXJ141" s="3"/>
      <c r="MXK141" s="3"/>
      <c r="MXL141" s="3"/>
      <c r="MXM141" s="3"/>
      <c r="MXN141" s="3"/>
      <c r="MXO141" s="3"/>
      <c r="MXP141" s="3"/>
      <c r="MXQ141" s="3"/>
      <c r="MXR141" s="3"/>
      <c r="MXS141" s="3"/>
      <c r="MXT141" s="3"/>
      <c r="MXU141" s="3"/>
      <c r="MXV141" s="3"/>
      <c r="MXW141" s="3"/>
      <c r="MXX141" s="3"/>
      <c r="MXY141" s="3"/>
      <c r="MXZ141" s="3"/>
      <c r="MYA141" s="3"/>
      <c r="MYB141" s="3"/>
      <c r="MYC141" s="3"/>
      <c r="MYD141" s="3"/>
      <c r="MYE141" s="3"/>
      <c r="MYF141" s="3"/>
      <c r="MYG141" s="3"/>
      <c r="MYH141" s="3"/>
      <c r="MYI141" s="3"/>
      <c r="MYJ141" s="3"/>
      <c r="MYK141" s="3"/>
      <c r="MYL141" s="3"/>
      <c r="MYM141" s="3"/>
      <c r="MYN141" s="3"/>
      <c r="MYO141" s="3"/>
      <c r="MYP141" s="3"/>
      <c r="MYQ141" s="3"/>
      <c r="MYR141" s="3"/>
      <c r="MYS141" s="3"/>
      <c r="MYT141" s="3"/>
      <c r="MYU141" s="3"/>
      <c r="MYV141" s="3"/>
      <c r="MYW141" s="3"/>
      <c r="MYX141" s="3"/>
      <c r="MYY141" s="3"/>
      <c r="MYZ141" s="3"/>
      <c r="MZA141" s="3"/>
      <c r="MZB141" s="3"/>
      <c r="MZC141" s="3"/>
      <c r="MZD141" s="3"/>
      <c r="MZE141" s="3"/>
      <c r="MZF141" s="3"/>
      <c r="MZG141" s="3"/>
      <c r="MZH141" s="3"/>
      <c r="MZI141" s="3"/>
      <c r="MZJ141" s="3"/>
      <c r="MZK141" s="3"/>
      <c r="MZL141" s="3"/>
      <c r="MZM141" s="3"/>
      <c r="MZN141" s="3"/>
      <c r="MZO141" s="3"/>
      <c r="MZP141" s="3"/>
      <c r="MZQ141" s="3"/>
      <c r="MZR141" s="3"/>
      <c r="MZS141" s="3"/>
      <c r="MZT141" s="3"/>
      <c r="MZU141" s="3"/>
      <c r="MZV141" s="3"/>
      <c r="MZW141" s="3"/>
      <c r="MZX141" s="3"/>
      <c r="MZY141" s="3"/>
      <c r="MZZ141" s="3"/>
      <c r="NAA141" s="3"/>
      <c r="NAB141" s="3"/>
      <c r="NAC141" s="3"/>
      <c r="NAD141" s="3"/>
      <c r="NAE141" s="3"/>
      <c r="NAF141" s="3"/>
      <c r="NAG141" s="3"/>
      <c r="NAH141" s="3"/>
      <c r="NAI141" s="3"/>
      <c r="NAJ141" s="3"/>
      <c r="NAK141" s="3"/>
      <c r="NAL141" s="3"/>
      <c r="NAM141" s="3"/>
      <c r="NAN141" s="3"/>
      <c r="NAO141" s="3"/>
      <c r="NAP141" s="3"/>
      <c r="NAQ141" s="3"/>
      <c r="NAR141" s="3"/>
      <c r="NAS141" s="3"/>
      <c r="NAT141" s="3"/>
      <c r="NAU141" s="3"/>
      <c r="NAV141" s="3"/>
      <c r="NAW141" s="3"/>
      <c r="NAX141" s="3"/>
      <c r="NAY141" s="3"/>
      <c r="NAZ141" s="3"/>
      <c r="NBA141" s="3"/>
      <c r="NBB141" s="3"/>
      <c r="NBC141" s="3"/>
      <c r="NBD141" s="3"/>
      <c r="NBE141" s="3"/>
      <c r="NBF141" s="3"/>
      <c r="NBG141" s="3"/>
      <c r="NBH141" s="3"/>
      <c r="NBI141" s="3"/>
      <c r="NBJ141" s="3"/>
      <c r="NBK141" s="3"/>
      <c r="NBL141" s="3"/>
      <c r="NBM141" s="3"/>
      <c r="NBN141" s="3"/>
      <c r="NBO141" s="3"/>
      <c r="NBP141" s="3"/>
      <c r="NBQ141" s="3"/>
      <c r="NBR141" s="3"/>
      <c r="NBS141" s="3"/>
      <c r="NBT141" s="3"/>
      <c r="NBU141" s="3"/>
      <c r="NBV141" s="3"/>
      <c r="NBW141" s="3"/>
      <c r="NBX141" s="3"/>
      <c r="NBY141" s="3"/>
      <c r="NBZ141" s="3"/>
      <c r="NCA141" s="3"/>
      <c r="NCB141" s="3"/>
      <c r="NCC141" s="3"/>
      <c r="NCD141" s="3"/>
      <c r="NCE141" s="3"/>
      <c r="NCF141" s="3"/>
      <c r="NCG141" s="3"/>
      <c r="NCH141" s="3"/>
      <c r="NCI141" s="3"/>
      <c r="NCJ141" s="3"/>
      <c r="NCK141" s="3"/>
      <c r="NCL141" s="3"/>
      <c r="NCM141" s="3"/>
      <c r="NCN141" s="3"/>
      <c r="NCO141" s="3"/>
      <c r="NCP141" s="3"/>
      <c r="NCQ141" s="3"/>
      <c r="NCR141" s="3"/>
      <c r="NCS141" s="3"/>
      <c r="NCT141" s="3"/>
      <c r="NCU141" s="3"/>
      <c r="NCV141" s="3"/>
      <c r="NCW141" s="3"/>
      <c r="NCX141" s="3"/>
      <c r="NCY141" s="3"/>
      <c r="NCZ141" s="3"/>
      <c r="NDA141" s="3"/>
      <c r="NDB141" s="3"/>
      <c r="NDC141" s="3"/>
      <c r="NDD141" s="3"/>
      <c r="NDE141" s="3"/>
      <c r="NDF141" s="3"/>
      <c r="NDG141" s="3"/>
      <c r="NDH141" s="3"/>
      <c r="NDI141" s="3"/>
      <c r="NDJ141" s="3"/>
      <c r="NDK141" s="3"/>
      <c r="NDL141" s="3"/>
      <c r="NDM141" s="3"/>
      <c r="NDN141" s="3"/>
      <c r="NDO141" s="3"/>
      <c r="NDP141" s="3"/>
      <c r="NDQ141" s="3"/>
      <c r="NDR141" s="3"/>
      <c r="NDS141" s="3"/>
      <c r="NDT141" s="3"/>
      <c r="NDU141" s="3"/>
      <c r="NDV141" s="3"/>
      <c r="NDW141" s="3"/>
      <c r="NDX141" s="3"/>
      <c r="NDY141" s="3"/>
      <c r="NDZ141" s="3"/>
      <c r="NEA141" s="3"/>
      <c r="NEB141" s="3"/>
      <c r="NEC141" s="3"/>
      <c r="NED141" s="3"/>
      <c r="NEE141" s="3"/>
      <c r="NEF141" s="3"/>
      <c r="NEG141" s="3"/>
      <c r="NEH141" s="3"/>
      <c r="NEI141" s="3"/>
      <c r="NEJ141" s="3"/>
      <c r="NEK141" s="3"/>
      <c r="NEL141" s="3"/>
      <c r="NEM141" s="3"/>
      <c r="NEN141" s="3"/>
      <c r="NEO141" s="3"/>
      <c r="NEP141" s="3"/>
      <c r="NEQ141" s="3"/>
      <c r="NER141" s="3"/>
      <c r="NES141" s="3"/>
      <c r="NET141" s="3"/>
      <c r="NEU141" s="3"/>
      <c r="NEV141" s="3"/>
      <c r="NEW141" s="3"/>
      <c r="NEX141" s="3"/>
      <c r="NEY141" s="3"/>
      <c r="NEZ141" s="3"/>
      <c r="NFA141" s="3"/>
      <c r="NFB141" s="3"/>
      <c r="NFC141" s="3"/>
      <c r="NFD141" s="3"/>
      <c r="NFE141" s="3"/>
      <c r="NFF141" s="3"/>
      <c r="NFG141" s="3"/>
      <c r="NFH141" s="3"/>
      <c r="NFI141" s="3"/>
      <c r="NFJ141" s="3"/>
      <c r="NFK141" s="3"/>
      <c r="NFL141" s="3"/>
      <c r="NFM141" s="3"/>
      <c r="NFN141" s="3"/>
      <c r="NFO141" s="3"/>
      <c r="NFP141" s="3"/>
      <c r="NFQ141" s="3"/>
      <c r="NFR141" s="3"/>
      <c r="NFS141" s="3"/>
      <c r="NFT141" s="3"/>
      <c r="NFU141" s="3"/>
      <c r="NFV141" s="3"/>
      <c r="NFW141" s="3"/>
      <c r="NFX141" s="3"/>
      <c r="NFY141" s="3"/>
      <c r="NFZ141" s="3"/>
      <c r="NGA141" s="3"/>
      <c r="NGB141" s="3"/>
      <c r="NGC141" s="3"/>
      <c r="NGD141" s="3"/>
      <c r="NGE141" s="3"/>
      <c r="NGF141" s="3"/>
      <c r="NGG141" s="3"/>
      <c r="NGH141" s="3"/>
      <c r="NGI141" s="3"/>
      <c r="NGJ141" s="3"/>
      <c r="NGK141" s="3"/>
      <c r="NGL141" s="3"/>
      <c r="NGM141" s="3"/>
      <c r="NGN141" s="3"/>
      <c r="NGO141" s="3"/>
      <c r="NGP141" s="3"/>
      <c r="NGQ141" s="3"/>
      <c r="NGR141" s="3"/>
      <c r="NGS141" s="3"/>
      <c r="NGT141" s="3"/>
      <c r="NGU141" s="3"/>
      <c r="NGV141" s="3"/>
      <c r="NGW141" s="3"/>
      <c r="NGX141" s="3"/>
      <c r="NGY141" s="3"/>
      <c r="NGZ141" s="3"/>
      <c r="NHA141" s="3"/>
      <c r="NHB141" s="3"/>
      <c r="NHC141" s="3"/>
      <c r="NHD141" s="3"/>
      <c r="NHE141" s="3"/>
      <c r="NHF141" s="3"/>
      <c r="NHG141" s="3"/>
      <c r="NHH141" s="3"/>
      <c r="NHI141" s="3"/>
      <c r="NHJ141" s="3"/>
      <c r="NHK141" s="3"/>
      <c r="NHL141" s="3"/>
      <c r="NHM141" s="3"/>
      <c r="NHN141" s="3"/>
      <c r="NHO141" s="3"/>
      <c r="NHP141" s="3"/>
      <c r="NHQ141" s="3"/>
      <c r="NHR141" s="3"/>
      <c r="NHS141" s="3"/>
      <c r="NHT141" s="3"/>
      <c r="NHU141" s="3"/>
      <c r="NHV141" s="3"/>
      <c r="NHW141" s="3"/>
      <c r="NHX141" s="3"/>
      <c r="NHY141" s="3"/>
      <c r="NHZ141" s="3"/>
      <c r="NIA141" s="3"/>
      <c r="NIB141" s="3"/>
      <c r="NIC141" s="3"/>
      <c r="NID141" s="3"/>
      <c r="NIE141" s="3"/>
      <c r="NIF141" s="3"/>
      <c r="NIG141" s="3"/>
      <c r="NIH141" s="3"/>
      <c r="NII141" s="3"/>
      <c r="NIJ141" s="3"/>
      <c r="NIK141" s="3"/>
      <c r="NIL141" s="3"/>
      <c r="NIM141" s="3"/>
      <c r="NIN141" s="3"/>
      <c r="NIO141" s="3"/>
      <c r="NIP141" s="3"/>
      <c r="NIQ141" s="3"/>
      <c r="NIR141" s="3"/>
      <c r="NIS141" s="3"/>
      <c r="NIT141" s="3"/>
      <c r="NIU141" s="3"/>
      <c r="NIV141" s="3"/>
      <c r="NIW141" s="3"/>
      <c r="NIX141" s="3"/>
      <c r="NIY141" s="3"/>
      <c r="NIZ141" s="3"/>
      <c r="NJA141" s="3"/>
      <c r="NJB141" s="3"/>
      <c r="NJC141" s="3"/>
      <c r="NJD141" s="3"/>
      <c r="NJE141" s="3"/>
      <c r="NJF141" s="3"/>
      <c r="NJG141" s="3"/>
      <c r="NJH141" s="3"/>
      <c r="NJI141" s="3"/>
      <c r="NJJ141" s="3"/>
      <c r="NJK141" s="3"/>
      <c r="NJL141" s="3"/>
      <c r="NJM141" s="3"/>
      <c r="NJN141" s="3"/>
      <c r="NJO141" s="3"/>
      <c r="NJP141" s="3"/>
      <c r="NJQ141" s="3"/>
      <c r="NJR141" s="3"/>
      <c r="NJS141" s="3"/>
      <c r="NJT141" s="3"/>
      <c r="NJU141" s="3"/>
      <c r="NJV141" s="3"/>
      <c r="NJW141" s="3"/>
      <c r="NJX141" s="3"/>
      <c r="NJY141" s="3"/>
      <c r="NJZ141" s="3"/>
      <c r="NKA141" s="3"/>
      <c r="NKB141" s="3"/>
      <c r="NKC141" s="3"/>
      <c r="NKD141" s="3"/>
      <c r="NKE141" s="3"/>
      <c r="NKF141" s="3"/>
      <c r="NKG141" s="3"/>
      <c r="NKH141" s="3"/>
      <c r="NKI141" s="3"/>
      <c r="NKJ141" s="3"/>
      <c r="NKK141" s="3"/>
      <c r="NKL141" s="3"/>
      <c r="NKM141" s="3"/>
      <c r="NKN141" s="3"/>
      <c r="NKO141" s="3"/>
      <c r="NKP141" s="3"/>
      <c r="NKQ141" s="3"/>
      <c r="NKR141" s="3"/>
      <c r="NKS141" s="3"/>
      <c r="NKT141" s="3"/>
      <c r="NKU141" s="3"/>
      <c r="NKV141" s="3"/>
      <c r="NKW141" s="3"/>
      <c r="NKX141" s="3"/>
      <c r="NKY141" s="3"/>
      <c r="NKZ141" s="3"/>
      <c r="NLA141" s="3"/>
      <c r="NLB141" s="3"/>
      <c r="NLC141" s="3"/>
      <c r="NLD141" s="3"/>
      <c r="NLE141" s="3"/>
      <c r="NLF141" s="3"/>
      <c r="NLG141" s="3"/>
      <c r="NLH141" s="3"/>
      <c r="NLI141" s="3"/>
      <c r="NLJ141" s="3"/>
      <c r="NLK141" s="3"/>
      <c r="NLL141" s="3"/>
      <c r="NLM141" s="3"/>
      <c r="NLN141" s="3"/>
      <c r="NLO141" s="3"/>
      <c r="NLP141" s="3"/>
      <c r="NLQ141" s="3"/>
      <c r="NLR141" s="3"/>
      <c r="NLS141" s="3"/>
      <c r="NLT141" s="3"/>
      <c r="NLU141" s="3"/>
      <c r="NLV141" s="3"/>
      <c r="NLW141" s="3"/>
      <c r="NLX141" s="3"/>
      <c r="NLY141" s="3"/>
      <c r="NLZ141" s="3"/>
      <c r="NMA141" s="3"/>
      <c r="NMB141" s="3"/>
      <c r="NMC141" s="3"/>
      <c r="NMD141" s="3"/>
      <c r="NME141" s="3"/>
      <c r="NMF141" s="3"/>
      <c r="NMG141" s="3"/>
      <c r="NMH141" s="3"/>
      <c r="NMI141" s="3"/>
      <c r="NMJ141" s="3"/>
      <c r="NMK141" s="3"/>
      <c r="NML141" s="3"/>
      <c r="NMM141" s="3"/>
      <c r="NMN141" s="3"/>
      <c r="NMO141" s="3"/>
      <c r="NMP141" s="3"/>
      <c r="NMQ141" s="3"/>
      <c r="NMR141" s="3"/>
      <c r="NMS141" s="3"/>
      <c r="NMT141" s="3"/>
      <c r="NMU141" s="3"/>
      <c r="NMV141" s="3"/>
      <c r="NMW141" s="3"/>
      <c r="NMX141" s="3"/>
      <c r="NMY141" s="3"/>
      <c r="NMZ141" s="3"/>
      <c r="NNA141" s="3"/>
      <c r="NNB141" s="3"/>
      <c r="NNC141" s="3"/>
      <c r="NND141" s="3"/>
      <c r="NNE141" s="3"/>
      <c r="NNF141" s="3"/>
      <c r="NNG141" s="3"/>
      <c r="NNH141" s="3"/>
      <c r="NNI141" s="3"/>
      <c r="NNJ141" s="3"/>
      <c r="NNK141" s="3"/>
      <c r="NNL141" s="3"/>
      <c r="NNM141" s="3"/>
      <c r="NNN141" s="3"/>
      <c r="NNO141" s="3"/>
      <c r="NNP141" s="3"/>
      <c r="NNQ141" s="3"/>
      <c r="NNR141" s="3"/>
      <c r="NNS141" s="3"/>
      <c r="NNT141" s="3"/>
      <c r="NNU141" s="3"/>
      <c r="NNV141" s="3"/>
      <c r="NNW141" s="3"/>
      <c r="NNX141" s="3"/>
      <c r="NNY141" s="3"/>
      <c r="NNZ141" s="3"/>
      <c r="NOA141" s="3"/>
      <c r="NOB141" s="3"/>
      <c r="NOC141" s="3"/>
      <c r="NOD141" s="3"/>
      <c r="NOE141" s="3"/>
      <c r="NOF141" s="3"/>
      <c r="NOG141" s="3"/>
      <c r="NOH141" s="3"/>
      <c r="NOI141" s="3"/>
      <c r="NOJ141" s="3"/>
      <c r="NOK141" s="3"/>
      <c r="NOL141" s="3"/>
      <c r="NOM141" s="3"/>
      <c r="NON141" s="3"/>
      <c r="NOO141" s="3"/>
      <c r="NOP141" s="3"/>
      <c r="NOQ141" s="3"/>
      <c r="NOR141" s="3"/>
      <c r="NOS141" s="3"/>
      <c r="NOT141" s="3"/>
      <c r="NOU141" s="3"/>
      <c r="NOV141" s="3"/>
      <c r="NOW141" s="3"/>
      <c r="NOX141" s="3"/>
      <c r="NOY141" s="3"/>
      <c r="NOZ141" s="3"/>
      <c r="NPA141" s="3"/>
      <c r="NPB141" s="3"/>
      <c r="NPC141" s="3"/>
      <c r="NPD141" s="3"/>
      <c r="NPE141" s="3"/>
      <c r="NPF141" s="3"/>
      <c r="NPG141" s="3"/>
      <c r="NPH141" s="3"/>
      <c r="NPI141" s="3"/>
      <c r="NPJ141" s="3"/>
      <c r="NPK141" s="3"/>
      <c r="NPL141" s="3"/>
      <c r="NPM141" s="3"/>
      <c r="NPN141" s="3"/>
      <c r="NPO141" s="3"/>
      <c r="NPP141" s="3"/>
      <c r="NPQ141" s="3"/>
      <c r="NPR141" s="3"/>
      <c r="NPS141" s="3"/>
      <c r="NPT141" s="3"/>
      <c r="NPU141" s="3"/>
      <c r="NPV141" s="3"/>
      <c r="NPW141" s="3"/>
      <c r="NPX141" s="3"/>
      <c r="NPY141" s="3"/>
      <c r="NPZ141" s="3"/>
      <c r="NQA141" s="3"/>
      <c r="NQB141" s="3"/>
      <c r="NQC141" s="3"/>
      <c r="NQD141" s="3"/>
      <c r="NQE141" s="3"/>
      <c r="NQF141" s="3"/>
      <c r="NQG141" s="3"/>
      <c r="NQH141" s="3"/>
      <c r="NQI141" s="3"/>
      <c r="NQJ141" s="3"/>
      <c r="NQK141" s="3"/>
      <c r="NQL141" s="3"/>
      <c r="NQM141" s="3"/>
      <c r="NQN141" s="3"/>
      <c r="NQO141" s="3"/>
      <c r="NQP141" s="3"/>
      <c r="NQQ141" s="3"/>
      <c r="NQR141" s="3"/>
      <c r="NQS141" s="3"/>
      <c r="NQT141" s="3"/>
      <c r="NQU141" s="3"/>
      <c r="NQV141" s="3"/>
      <c r="NQW141" s="3"/>
      <c r="NQX141" s="3"/>
      <c r="NQY141" s="3"/>
      <c r="NQZ141" s="3"/>
      <c r="NRA141" s="3"/>
      <c r="NRB141" s="3"/>
      <c r="NRC141" s="3"/>
      <c r="NRD141" s="3"/>
      <c r="NRE141" s="3"/>
      <c r="NRF141" s="3"/>
      <c r="NRG141" s="3"/>
      <c r="NRH141" s="3"/>
      <c r="NRI141" s="3"/>
      <c r="NRJ141" s="3"/>
      <c r="NRK141" s="3"/>
      <c r="NRL141" s="3"/>
      <c r="NRM141" s="3"/>
      <c r="NRN141" s="3"/>
      <c r="NRO141" s="3"/>
      <c r="NRP141" s="3"/>
      <c r="NRQ141" s="3"/>
      <c r="NRR141" s="3"/>
      <c r="NRS141" s="3"/>
      <c r="NRT141" s="3"/>
      <c r="NRU141" s="3"/>
      <c r="NRV141" s="3"/>
      <c r="NRW141" s="3"/>
      <c r="NRX141" s="3"/>
      <c r="NRY141" s="3"/>
      <c r="NRZ141" s="3"/>
      <c r="NSA141" s="3"/>
      <c r="NSB141" s="3"/>
      <c r="NSC141" s="3"/>
      <c r="NSD141" s="3"/>
      <c r="NSE141" s="3"/>
      <c r="NSF141" s="3"/>
      <c r="NSG141" s="3"/>
      <c r="NSH141" s="3"/>
      <c r="NSI141" s="3"/>
      <c r="NSJ141" s="3"/>
      <c r="NSK141" s="3"/>
      <c r="NSL141" s="3"/>
      <c r="NSM141" s="3"/>
      <c r="NSN141" s="3"/>
      <c r="NSO141" s="3"/>
      <c r="NSP141" s="3"/>
      <c r="NSQ141" s="3"/>
      <c r="NSR141" s="3"/>
      <c r="NSS141" s="3"/>
      <c r="NST141" s="3"/>
      <c r="NSU141" s="3"/>
      <c r="NSV141" s="3"/>
      <c r="NSW141" s="3"/>
      <c r="NSX141" s="3"/>
      <c r="NSY141" s="3"/>
      <c r="NSZ141" s="3"/>
      <c r="NTA141" s="3"/>
      <c r="NTB141" s="3"/>
      <c r="NTC141" s="3"/>
      <c r="NTD141" s="3"/>
      <c r="NTE141" s="3"/>
      <c r="NTF141" s="3"/>
      <c r="NTG141" s="3"/>
      <c r="NTH141" s="3"/>
      <c r="NTI141" s="3"/>
      <c r="NTJ141" s="3"/>
      <c r="NTK141" s="3"/>
      <c r="NTL141" s="3"/>
      <c r="NTM141" s="3"/>
      <c r="NTN141" s="3"/>
      <c r="NTO141" s="3"/>
      <c r="NTP141" s="3"/>
      <c r="NTQ141" s="3"/>
      <c r="NTR141" s="3"/>
      <c r="NTS141" s="3"/>
      <c r="NTT141" s="3"/>
      <c r="NTU141" s="3"/>
      <c r="NTV141" s="3"/>
      <c r="NTW141" s="3"/>
      <c r="NTX141" s="3"/>
      <c r="NTY141" s="3"/>
      <c r="NTZ141" s="3"/>
      <c r="NUA141" s="3"/>
      <c r="NUB141" s="3"/>
      <c r="NUC141" s="3"/>
      <c r="NUD141" s="3"/>
      <c r="NUE141" s="3"/>
      <c r="NUF141" s="3"/>
      <c r="NUG141" s="3"/>
      <c r="NUH141" s="3"/>
      <c r="NUI141" s="3"/>
      <c r="NUJ141" s="3"/>
      <c r="NUK141" s="3"/>
      <c r="NUL141" s="3"/>
      <c r="NUM141" s="3"/>
      <c r="NUN141" s="3"/>
      <c r="NUO141" s="3"/>
      <c r="NUP141" s="3"/>
      <c r="NUQ141" s="3"/>
      <c r="NUR141" s="3"/>
      <c r="NUS141" s="3"/>
      <c r="NUT141" s="3"/>
      <c r="NUU141" s="3"/>
      <c r="NUV141" s="3"/>
      <c r="NUW141" s="3"/>
      <c r="NUX141" s="3"/>
      <c r="NUY141" s="3"/>
      <c r="NUZ141" s="3"/>
      <c r="NVA141" s="3"/>
      <c r="NVB141" s="3"/>
      <c r="NVC141" s="3"/>
      <c r="NVD141" s="3"/>
      <c r="NVE141" s="3"/>
      <c r="NVF141" s="3"/>
      <c r="NVG141" s="3"/>
      <c r="NVH141" s="3"/>
      <c r="NVI141" s="3"/>
      <c r="NVJ141" s="3"/>
      <c r="NVK141" s="3"/>
      <c r="NVL141" s="3"/>
      <c r="NVM141" s="3"/>
      <c r="NVN141" s="3"/>
      <c r="NVO141" s="3"/>
      <c r="NVP141" s="3"/>
      <c r="NVQ141" s="3"/>
      <c r="NVR141" s="3"/>
      <c r="NVS141" s="3"/>
      <c r="NVT141" s="3"/>
      <c r="NVU141" s="3"/>
      <c r="NVV141" s="3"/>
      <c r="NVW141" s="3"/>
      <c r="NVX141" s="3"/>
      <c r="NVY141" s="3"/>
      <c r="NVZ141" s="3"/>
      <c r="NWA141" s="3"/>
      <c r="NWB141" s="3"/>
      <c r="NWC141" s="3"/>
      <c r="NWD141" s="3"/>
      <c r="NWE141" s="3"/>
      <c r="NWF141" s="3"/>
      <c r="NWG141" s="3"/>
      <c r="NWH141" s="3"/>
      <c r="NWI141" s="3"/>
      <c r="NWJ141" s="3"/>
      <c r="NWK141" s="3"/>
      <c r="NWL141" s="3"/>
      <c r="NWM141" s="3"/>
      <c r="NWN141" s="3"/>
      <c r="NWO141" s="3"/>
      <c r="NWP141" s="3"/>
      <c r="NWQ141" s="3"/>
      <c r="NWR141" s="3"/>
      <c r="NWS141" s="3"/>
      <c r="NWT141" s="3"/>
      <c r="NWU141" s="3"/>
      <c r="NWV141" s="3"/>
      <c r="NWW141" s="3"/>
      <c r="NWX141" s="3"/>
      <c r="NWY141" s="3"/>
      <c r="NWZ141" s="3"/>
      <c r="NXA141" s="3"/>
      <c r="NXB141" s="3"/>
      <c r="NXC141" s="3"/>
      <c r="NXD141" s="3"/>
      <c r="NXE141" s="3"/>
      <c r="NXF141" s="3"/>
      <c r="NXG141" s="3"/>
      <c r="NXH141" s="3"/>
      <c r="NXI141" s="3"/>
      <c r="NXJ141" s="3"/>
      <c r="NXK141" s="3"/>
      <c r="NXL141" s="3"/>
      <c r="NXM141" s="3"/>
      <c r="NXN141" s="3"/>
      <c r="NXO141" s="3"/>
      <c r="NXP141" s="3"/>
      <c r="NXQ141" s="3"/>
      <c r="NXR141" s="3"/>
      <c r="NXS141" s="3"/>
      <c r="NXT141" s="3"/>
      <c r="NXU141" s="3"/>
      <c r="NXV141" s="3"/>
      <c r="NXW141" s="3"/>
      <c r="NXX141" s="3"/>
      <c r="NXY141" s="3"/>
      <c r="NXZ141" s="3"/>
      <c r="NYA141" s="3"/>
      <c r="NYB141" s="3"/>
      <c r="NYC141" s="3"/>
      <c r="NYD141" s="3"/>
      <c r="NYE141" s="3"/>
      <c r="NYF141" s="3"/>
      <c r="NYG141" s="3"/>
      <c r="NYH141" s="3"/>
      <c r="NYI141" s="3"/>
      <c r="NYJ141" s="3"/>
      <c r="NYK141" s="3"/>
      <c r="NYL141" s="3"/>
      <c r="NYM141" s="3"/>
      <c r="NYN141" s="3"/>
      <c r="NYO141" s="3"/>
      <c r="NYP141" s="3"/>
      <c r="NYQ141" s="3"/>
      <c r="NYR141" s="3"/>
      <c r="NYS141" s="3"/>
      <c r="NYT141" s="3"/>
      <c r="NYU141" s="3"/>
      <c r="NYV141" s="3"/>
      <c r="NYW141" s="3"/>
      <c r="NYX141" s="3"/>
      <c r="NYY141" s="3"/>
      <c r="NYZ141" s="3"/>
      <c r="NZA141" s="3"/>
      <c r="NZB141" s="3"/>
      <c r="NZC141" s="3"/>
      <c r="NZD141" s="3"/>
      <c r="NZE141" s="3"/>
      <c r="NZF141" s="3"/>
      <c r="NZG141" s="3"/>
      <c r="NZH141" s="3"/>
      <c r="NZI141" s="3"/>
      <c r="NZJ141" s="3"/>
      <c r="NZK141" s="3"/>
      <c r="NZL141" s="3"/>
      <c r="NZM141" s="3"/>
      <c r="NZN141" s="3"/>
      <c r="NZO141" s="3"/>
      <c r="NZP141" s="3"/>
      <c r="NZQ141" s="3"/>
      <c r="NZR141" s="3"/>
      <c r="NZS141" s="3"/>
      <c r="NZT141" s="3"/>
      <c r="NZU141" s="3"/>
      <c r="NZV141" s="3"/>
      <c r="NZW141" s="3"/>
      <c r="NZX141" s="3"/>
      <c r="NZY141" s="3"/>
      <c r="NZZ141" s="3"/>
      <c r="OAA141" s="3"/>
      <c r="OAB141" s="3"/>
      <c r="OAC141" s="3"/>
      <c r="OAD141" s="3"/>
      <c r="OAE141" s="3"/>
      <c r="OAF141" s="3"/>
      <c r="OAG141" s="3"/>
      <c r="OAH141" s="3"/>
      <c r="OAI141" s="3"/>
      <c r="OAJ141" s="3"/>
      <c r="OAK141" s="3"/>
      <c r="OAL141" s="3"/>
      <c r="OAM141" s="3"/>
      <c r="OAN141" s="3"/>
      <c r="OAO141" s="3"/>
      <c r="OAP141" s="3"/>
      <c r="OAQ141" s="3"/>
      <c r="OAR141" s="3"/>
      <c r="OAS141" s="3"/>
      <c r="OAT141" s="3"/>
      <c r="OAU141" s="3"/>
      <c r="OAV141" s="3"/>
      <c r="OAW141" s="3"/>
      <c r="OAX141" s="3"/>
      <c r="OAY141" s="3"/>
      <c r="OAZ141" s="3"/>
      <c r="OBA141" s="3"/>
      <c r="OBB141" s="3"/>
      <c r="OBC141" s="3"/>
      <c r="OBD141" s="3"/>
      <c r="OBE141" s="3"/>
      <c r="OBF141" s="3"/>
      <c r="OBG141" s="3"/>
      <c r="OBH141" s="3"/>
      <c r="OBI141" s="3"/>
      <c r="OBJ141" s="3"/>
      <c r="OBK141" s="3"/>
      <c r="OBL141" s="3"/>
      <c r="OBM141" s="3"/>
      <c r="OBN141" s="3"/>
      <c r="OBO141" s="3"/>
      <c r="OBP141" s="3"/>
      <c r="OBQ141" s="3"/>
      <c r="OBR141" s="3"/>
      <c r="OBS141" s="3"/>
      <c r="OBT141" s="3"/>
      <c r="OBU141" s="3"/>
      <c r="OBV141" s="3"/>
      <c r="OBW141" s="3"/>
      <c r="OBX141" s="3"/>
      <c r="OBY141" s="3"/>
      <c r="OBZ141" s="3"/>
      <c r="OCA141" s="3"/>
      <c r="OCB141" s="3"/>
      <c r="OCC141" s="3"/>
      <c r="OCD141" s="3"/>
      <c r="OCE141" s="3"/>
      <c r="OCF141" s="3"/>
      <c r="OCG141" s="3"/>
      <c r="OCH141" s="3"/>
      <c r="OCI141" s="3"/>
      <c r="OCJ141" s="3"/>
      <c r="OCK141" s="3"/>
      <c r="OCL141" s="3"/>
      <c r="OCM141" s="3"/>
      <c r="OCN141" s="3"/>
      <c r="OCO141" s="3"/>
      <c r="OCP141" s="3"/>
      <c r="OCQ141" s="3"/>
      <c r="OCR141" s="3"/>
      <c r="OCS141" s="3"/>
      <c r="OCT141" s="3"/>
      <c r="OCU141" s="3"/>
      <c r="OCV141" s="3"/>
      <c r="OCW141" s="3"/>
      <c r="OCX141" s="3"/>
      <c r="OCY141" s="3"/>
      <c r="OCZ141" s="3"/>
      <c r="ODA141" s="3"/>
      <c r="ODB141" s="3"/>
      <c r="ODC141" s="3"/>
      <c r="ODD141" s="3"/>
      <c r="ODE141" s="3"/>
      <c r="ODF141" s="3"/>
      <c r="ODG141" s="3"/>
      <c r="ODH141" s="3"/>
      <c r="ODI141" s="3"/>
      <c r="ODJ141" s="3"/>
      <c r="ODK141" s="3"/>
      <c r="ODL141" s="3"/>
      <c r="ODM141" s="3"/>
      <c r="ODN141" s="3"/>
      <c r="ODO141" s="3"/>
      <c r="ODP141" s="3"/>
      <c r="ODQ141" s="3"/>
      <c r="ODR141" s="3"/>
      <c r="ODS141" s="3"/>
      <c r="ODT141" s="3"/>
      <c r="ODU141" s="3"/>
      <c r="ODV141" s="3"/>
      <c r="ODW141" s="3"/>
      <c r="ODX141" s="3"/>
      <c r="ODY141" s="3"/>
      <c r="ODZ141" s="3"/>
      <c r="OEA141" s="3"/>
      <c r="OEB141" s="3"/>
      <c r="OEC141" s="3"/>
      <c r="OED141" s="3"/>
      <c r="OEE141" s="3"/>
      <c r="OEF141" s="3"/>
      <c r="OEG141" s="3"/>
      <c r="OEH141" s="3"/>
      <c r="OEI141" s="3"/>
      <c r="OEJ141" s="3"/>
      <c r="OEK141" s="3"/>
      <c r="OEL141" s="3"/>
      <c r="OEM141" s="3"/>
      <c r="OEN141" s="3"/>
      <c r="OEO141" s="3"/>
      <c r="OEP141" s="3"/>
      <c r="OEQ141" s="3"/>
      <c r="OER141" s="3"/>
      <c r="OES141" s="3"/>
      <c r="OET141" s="3"/>
      <c r="OEU141" s="3"/>
      <c r="OEV141" s="3"/>
      <c r="OEW141" s="3"/>
      <c r="OEX141" s="3"/>
      <c r="OEY141" s="3"/>
      <c r="OEZ141" s="3"/>
      <c r="OFA141" s="3"/>
      <c r="OFB141" s="3"/>
      <c r="OFC141" s="3"/>
      <c r="OFD141" s="3"/>
      <c r="OFE141" s="3"/>
      <c r="OFF141" s="3"/>
      <c r="OFG141" s="3"/>
      <c r="OFH141" s="3"/>
      <c r="OFI141" s="3"/>
      <c r="OFJ141" s="3"/>
      <c r="OFK141" s="3"/>
      <c r="OFL141" s="3"/>
      <c r="OFM141" s="3"/>
      <c r="OFN141" s="3"/>
      <c r="OFO141" s="3"/>
      <c r="OFP141" s="3"/>
      <c r="OFQ141" s="3"/>
      <c r="OFR141" s="3"/>
      <c r="OFS141" s="3"/>
      <c r="OFT141" s="3"/>
      <c r="OFU141" s="3"/>
      <c r="OFV141" s="3"/>
      <c r="OFW141" s="3"/>
      <c r="OFX141" s="3"/>
      <c r="OFY141" s="3"/>
      <c r="OFZ141" s="3"/>
      <c r="OGA141" s="3"/>
      <c r="OGB141" s="3"/>
      <c r="OGC141" s="3"/>
      <c r="OGD141" s="3"/>
      <c r="OGE141" s="3"/>
      <c r="OGF141" s="3"/>
      <c r="OGG141" s="3"/>
      <c r="OGH141" s="3"/>
      <c r="OGI141" s="3"/>
      <c r="OGJ141" s="3"/>
      <c r="OGK141" s="3"/>
      <c r="OGL141" s="3"/>
      <c r="OGM141" s="3"/>
      <c r="OGN141" s="3"/>
      <c r="OGO141" s="3"/>
      <c r="OGP141" s="3"/>
      <c r="OGQ141" s="3"/>
      <c r="OGR141" s="3"/>
      <c r="OGS141" s="3"/>
      <c r="OGT141" s="3"/>
      <c r="OGU141" s="3"/>
      <c r="OGV141" s="3"/>
      <c r="OGW141" s="3"/>
      <c r="OGX141" s="3"/>
      <c r="OGY141" s="3"/>
      <c r="OGZ141" s="3"/>
      <c r="OHA141" s="3"/>
      <c r="OHB141" s="3"/>
      <c r="OHC141" s="3"/>
      <c r="OHD141" s="3"/>
      <c r="OHE141" s="3"/>
      <c r="OHF141" s="3"/>
      <c r="OHG141" s="3"/>
      <c r="OHH141" s="3"/>
      <c r="OHI141" s="3"/>
      <c r="OHJ141" s="3"/>
      <c r="OHK141" s="3"/>
      <c r="OHL141" s="3"/>
      <c r="OHM141" s="3"/>
      <c r="OHN141" s="3"/>
      <c r="OHO141" s="3"/>
      <c r="OHP141" s="3"/>
      <c r="OHQ141" s="3"/>
      <c r="OHR141" s="3"/>
      <c r="OHS141" s="3"/>
      <c r="OHT141" s="3"/>
      <c r="OHU141" s="3"/>
      <c r="OHV141" s="3"/>
      <c r="OHW141" s="3"/>
      <c r="OHX141" s="3"/>
      <c r="OHY141" s="3"/>
      <c r="OHZ141" s="3"/>
      <c r="OIA141" s="3"/>
      <c r="OIB141" s="3"/>
      <c r="OIC141" s="3"/>
      <c r="OID141" s="3"/>
      <c r="OIE141" s="3"/>
      <c r="OIF141" s="3"/>
      <c r="OIG141" s="3"/>
      <c r="OIH141" s="3"/>
      <c r="OII141" s="3"/>
      <c r="OIJ141" s="3"/>
      <c r="OIK141" s="3"/>
      <c r="OIL141" s="3"/>
      <c r="OIM141" s="3"/>
      <c r="OIN141" s="3"/>
      <c r="OIO141" s="3"/>
      <c r="OIP141" s="3"/>
      <c r="OIQ141" s="3"/>
      <c r="OIR141" s="3"/>
      <c r="OIS141" s="3"/>
      <c r="OIT141" s="3"/>
      <c r="OIU141" s="3"/>
      <c r="OIV141" s="3"/>
      <c r="OIW141" s="3"/>
      <c r="OIX141" s="3"/>
      <c r="OIY141" s="3"/>
      <c r="OIZ141" s="3"/>
      <c r="OJA141" s="3"/>
      <c r="OJB141" s="3"/>
      <c r="OJC141" s="3"/>
      <c r="OJD141" s="3"/>
      <c r="OJE141" s="3"/>
      <c r="OJF141" s="3"/>
      <c r="OJG141" s="3"/>
      <c r="OJH141" s="3"/>
      <c r="OJI141" s="3"/>
      <c r="OJJ141" s="3"/>
      <c r="OJK141" s="3"/>
      <c r="OJL141" s="3"/>
      <c r="OJM141" s="3"/>
      <c r="OJN141" s="3"/>
      <c r="OJO141" s="3"/>
      <c r="OJP141" s="3"/>
      <c r="OJQ141" s="3"/>
      <c r="OJR141" s="3"/>
      <c r="OJS141" s="3"/>
      <c r="OJT141" s="3"/>
      <c r="OJU141" s="3"/>
      <c r="OJV141" s="3"/>
      <c r="OJW141" s="3"/>
      <c r="OJX141" s="3"/>
      <c r="OJY141" s="3"/>
      <c r="OJZ141" s="3"/>
      <c r="OKA141" s="3"/>
      <c r="OKB141" s="3"/>
      <c r="OKC141" s="3"/>
      <c r="OKD141" s="3"/>
      <c r="OKE141" s="3"/>
      <c r="OKF141" s="3"/>
      <c r="OKG141" s="3"/>
      <c r="OKH141" s="3"/>
      <c r="OKI141" s="3"/>
      <c r="OKJ141" s="3"/>
      <c r="OKK141" s="3"/>
      <c r="OKL141" s="3"/>
      <c r="OKM141" s="3"/>
      <c r="OKN141" s="3"/>
      <c r="OKO141" s="3"/>
      <c r="OKP141" s="3"/>
      <c r="OKQ141" s="3"/>
      <c r="OKR141" s="3"/>
      <c r="OKS141" s="3"/>
      <c r="OKT141" s="3"/>
      <c r="OKU141" s="3"/>
      <c r="OKV141" s="3"/>
      <c r="OKW141" s="3"/>
      <c r="OKX141" s="3"/>
      <c r="OKY141" s="3"/>
      <c r="OKZ141" s="3"/>
      <c r="OLA141" s="3"/>
      <c r="OLB141" s="3"/>
      <c r="OLC141" s="3"/>
      <c r="OLD141" s="3"/>
      <c r="OLE141" s="3"/>
      <c r="OLF141" s="3"/>
      <c r="OLG141" s="3"/>
      <c r="OLH141" s="3"/>
      <c r="OLI141" s="3"/>
      <c r="OLJ141" s="3"/>
      <c r="OLK141" s="3"/>
      <c r="OLL141" s="3"/>
      <c r="OLM141" s="3"/>
      <c r="OLN141" s="3"/>
      <c r="OLO141" s="3"/>
      <c r="OLP141" s="3"/>
      <c r="OLQ141" s="3"/>
      <c r="OLR141" s="3"/>
      <c r="OLS141" s="3"/>
      <c r="OLT141" s="3"/>
      <c r="OLU141" s="3"/>
      <c r="OLV141" s="3"/>
      <c r="OLW141" s="3"/>
      <c r="OLX141" s="3"/>
      <c r="OLY141" s="3"/>
      <c r="OLZ141" s="3"/>
      <c r="OMA141" s="3"/>
      <c r="OMB141" s="3"/>
      <c r="OMC141" s="3"/>
      <c r="OMD141" s="3"/>
      <c r="OME141" s="3"/>
      <c r="OMF141" s="3"/>
      <c r="OMG141" s="3"/>
      <c r="OMH141" s="3"/>
      <c r="OMI141" s="3"/>
      <c r="OMJ141" s="3"/>
      <c r="OMK141" s="3"/>
      <c r="OML141" s="3"/>
      <c r="OMM141" s="3"/>
      <c r="OMN141" s="3"/>
      <c r="OMO141" s="3"/>
      <c r="OMP141" s="3"/>
      <c r="OMQ141" s="3"/>
      <c r="OMR141" s="3"/>
      <c r="OMS141" s="3"/>
      <c r="OMT141" s="3"/>
      <c r="OMU141" s="3"/>
      <c r="OMV141" s="3"/>
      <c r="OMW141" s="3"/>
      <c r="OMX141" s="3"/>
      <c r="OMY141" s="3"/>
      <c r="OMZ141" s="3"/>
      <c r="ONA141" s="3"/>
      <c r="ONB141" s="3"/>
      <c r="ONC141" s="3"/>
      <c r="OND141" s="3"/>
      <c r="ONE141" s="3"/>
      <c r="ONF141" s="3"/>
      <c r="ONG141" s="3"/>
      <c r="ONH141" s="3"/>
      <c r="ONI141" s="3"/>
      <c r="ONJ141" s="3"/>
      <c r="ONK141" s="3"/>
      <c r="ONL141" s="3"/>
      <c r="ONM141" s="3"/>
      <c r="ONN141" s="3"/>
      <c r="ONO141" s="3"/>
      <c r="ONP141" s="3"/>
      <c r="ONQ141" s="3"/>
      <c r="ONR141" s="3"/>
      <c r="ONS141" s="3"/>
      <c r="ONT141" s="3"/>
      <c r="ONU141" s="3"/>
      <c r="ONV141" s="3"/>
      <c r="ONW141" s="3"/>
      <c r="ONX141" s="3"/>
      <c r="ONY141" s="3"/>
      <c r="ONZ141" s="3"/>
      <c r="OOA141" s="3"/>
      <c r="OOB141" s="3"/>
      <c r="OOC141" s="3"/>
      <c r="OOD141" s="3"/>
      <c r="OOE141" s="3"/>
      <c r="OOF141" s="3"/>
      <c r="OOG141" s="3"/>
      <c r="OOH141" s="3"/>
      <c r="OOI141" s="3"/>
      <c r="OOJ141" s="3"/>
      <c r="OOK141" s="3"/>
      <c r="OOL141" s="3"/>
      <c r="OOM141" s="3"/>
      <c r="OON141" s="3"/>
      <c r="OOO141" s="3"/>
      <c r="OOP141" s="3"/>
      <c r="OOQ141" s="3"/>
      <c r="OOR141" s="3"/>
      <c r="OOS141" s="3"/>
      <c r="OOT141" s="3"/>
      <c r="OOU141" s="3"/>
      <c r="OOV141" s="3"/>
      <c r="OOW141" s="3"/>
      <c r="OOX141" s="3"/>
      <c r="OOY141" s="3"/>
      <c r="OOZ141" s="3"/>
      <c r="OPA141" s="3"/>
      <c r="OPB141" s="3"/>
      <c r="OPC141" s="3"/>
      <c r="OPD141" s="3"/>
      <c r="OPE141" s="3"/>
      <c r="OPF141" s="3"/>
      <c r="OPG141" s="3"/>
      <c r="OPH141" s="3"/>
      <c r="OPI141" s="3"/>
      <c r="OPJ141" s="3"/>
      <c r="OPK141" s="3"/>
      <c r="OPL141" s="3"/>
      <c r="OPM141" s="3"/>
      <c r="OPN141" s="3"/>
      <c r="OPO141" s="3"/>
      <c r="OPP141" s="3"/>
      <c r="OPQ141" s="3"/>
      <c r="OPR141" s="3"/>
      <c r="OPS141" s="3"/>
      <c r="OPT141" s="3"/>
      <c r="OPU141" s="3"/>
      <c r="OPV141" s="3"/>
      <c r="OPW141" s="3"/>
      <c r="OPX141" s="3"/>
      <c r="OPY141" s="3"/>
      <c r="OPZ141" s="3"/>
      <c r="OQA141" s="3"/>
      <c r="OQB141" s="3"/>
      <c r="OQC141" s="3"/>
      <c r="OQD141" s="3"/>
      <c r="OQE141" s="3"/>
      <c r="OQF141" s="3"/>
      <c r="OQG141" s="3"/>
      <c r="OQH141" s="3"/>
      <c r="OQI141" s="3"/>
      <c r="OQJ141" s="3"/>
      <c r="OQK141" s="3"/>
      <c r="OQL141" s="3"/>
      <c r="OQM141" s="3"/>
      <c r="OQN141" s="3"/>
      <c r="OQO141" s="3"/>
      <c r="OQP141" s="3"/>
      <c r="OQQ141" s="3"/>
      <c r="OQR141" s="3"/>
      <c r="OQS141" s="3"/>
      <c r="OQT141" s="3"/>
      <c r="OQU141" s="3"/>
      <c r="OQV141" s="3"/>
      <c r="OQW141" s="3"/>
      <c r="OQX141" s="3"/>
      <c r="OQY141" s="3"/>
      <c r="OQZ141" s="3"/>
      <c r="ORA141" s="3"/>
      <c r="ORB141" s="3"/>
      <c r="ORC141" s="3"/>
      <c r="ORD141" s="3"/>
      <c r="ORE141" s="3"/>
      <c r="ORF141" s="3"/>
      <c r="ORG141" s="3"/>
      <c r="ORH141" s="3"/>
      <c r="ORI141" s="3"/>
      <c r="ORJ141" s="3"/>
      <c r="ORK141" s="3"/>
      <c r="ORL141" s="3"/>
      <c r="ORM141" s="3"/>
      <c r="ORN141" s="3"/>
      <c r="ORO141" s="3"/>
      <c r="ORP141" s="3"/>
      <c r="ORQ141" s="3"/>
      <c r="ORR141" s="3"/>
      <c r="ORS141" s="3"/>
      <c r="ORT141" s="3"/>
      <c r="ORU141" s="3"/>
      <c r="ORV141" s="3"/>
      <c r="ORW141" s="3"/>
      <c r="ORX141" s="3"/>
      <c r="ORY141" s="3"/>
      <c r="ORZ141" s="3"/>
      <c r="OSA141" s="3"/>
      <c r="OSB141" s="3"/>
      <c r="OSC141" s="3"/>
      <c r="OSD141" s="3"/>
      <c r="OSE141" s="3"/>
      <c r="OSF141" s="3"/>
      <c r="OSG141" s="3"/>
      <c r="OSH141" s="3"/>
      <c r="OSI141" s="3"/>
      <c r="OSJ141" s="3"/>
      <c r="OSK141" s="3"/>
      <c r="OSL141" s="3"/>
      <c r="OSM141" s="3"/>
      <c r="OSN141" s="3"/>
      <c r="OSO141" s="3"/>
      <c r="OSP141" s="3"/>
      <c r="OSQ141" s="3"/>
      <c r="OSR141" s="3"/>
      <c r="OSS141" s="3"/>
      <c r="OST141" s="3"/>
      <c r="OSU141" s="3"/>
      <c r="OSV141" s="3"/>
      <c r="OSW141" s="3"/>
      <c r="OSX141" s="3"/>
      <c r="OSY141" s="3"/>
      <c r="OSZ141" s="3"/>
      <c r="OTA141" s="3"/>
      <c r="OTB141" s="3"/>
      <c r="OTC141" s="3"/>
      <c r="OTD141" s="3"/>
      <c r="OTE141" s="3"/>
      <c r="OTF141" s="3"/>
      <c r="OTG141" s="3"/>
      <c r="OTH141" s="3"/>
      <c r="OTI141" s="3"/>
      <c r="OTJ141" s="3"/>
      <c r="OTK141" s="3"/>
      <c r="OTL141" s="3"/>
      <c r="OTM141" s="3"/>
      <c r="OTN141" s="3"/>
      <c r="OTO141" s="3"/>
      <c r="OTP141" s="3"/>
      <c r="OTQ141" s="3"/>
      <c r="OTR141" s="3"/>
      <c r="OTS141" s="3"/>
      <c r="OTT141" s="3"/>
      <c r="OTU141" s="3"/>
      <c r="OTV141" s="3"/>
      <c r="OTW141" s="3"/>
      <c r="OTX141" s="3"/>
      <c r="OTY141" s="3"/>
      <c r="OTZ141" s="3"/>
      <c r="OUA141" s="3"/>
      <c r="OUB141" s="3"/>
      <c r="OUC141" s="3"/>
      <c r="OUD141" s="3"/>
      <c r="OUE141" s="3"/>
      <c r="OUF141" s="3"/>
      <c r="OUG141" s="3"/>
      <c r="OUH141" s="3"/>
      <c r="OUI141" s="3"/>
      <c r="OUJ141" s="3"/>
      <c r="OUK141" s="3"/>
      <c r="OUL141" s="3"/>
      <c r="OUM141" s="3"/>
      <c r="OUN141" s="3"/>
      <c r="OUO141" s="3"/>
      <c r="OUP141" s="3"/>
      <c r="OUQ141" s="3"/>
      <c r="OUR141" s="3"/>
      <c r="OUS141" s="3"/>
      <c r="OUT141" s="3"/>
      <c r="OUU141" s="3"/>
      <c r="OUV141" s="3"/>
      <c r="OUW141" s="3"/>
      <c r="OUX141" s="3"/>
      <c r="OUY141" s="3"/>
      <c r="OUZ141" s="3"/>
      <c r="OVA141" s="3"/>
      <c r="OVB141" s="3"/>
      <c r="OVC141" s="3"/>
      <c r="OVD141" s="3"/>
      <c r="OVE141" s="3"/>
      <c r="OVF141" s="3"/>
      <c r="OVG141" s="3"/>
      <c r="OVH141" s="3"/>
      <c r="OVI141" s="3"/>
      <c r="OVJ141" s="3"/>
      <c r="OVK141" s="3"/>
      <c r="OVL141" s="3"/>
      <c r="OVM141" s="3"/>
      <c r="OVN141" s="3"/>
      <c r="OVO141" s="3"/>
      <c r="OVP141" s="3"/>
      <c r="OVQ141" s="3"/>
      <c r="OVR141" s="3"/>
      <c r="OVS141" s="3"/>
      <c r="OVT141" s="3"/>
      <c r="OVU141" s="3"/>
      <c r="OVV141" s="3"/>
      <c r="OVW141" s="3"/>
      <c r="OVX141" s="3"/>
      <c r="OVY141" s="3"/>
      <c r="OVZ141" s="3"/>
      <c r="OWA141" s="3"/>
      <c r="OWB141" s="3"/>
      <c r="OWC141" s="3"/>
      <c r="OWD141" s="3"/>
      <c r="OWE141" s="3"/>
      <c r="OWF141" s="3"/>
      <c r="OWG141" s="3"/>
      <c r="OWH141" s="3"/>
      <c r="OWI141" s="3"/>
      <c r="OWJ141" s="3"/>
      <c r="OWK141" s="3"/>
      <c r="OWL141" s="3"/>
      <c r="OWM141" s="3"/>
      <c r="OWN141" s="3"/>
      <c r="OWO141" s="3"/>
      <c r="OWP141" s="3"/>
      <c r="OWQ141" s="3"/>
      <c r="OWR141" s="3"/>
      <c r="OWS141" s="3"/>
      <c r="OWT141" s="3"/>
      <c r="OWU141" s="3"/>
      <c r="OWV141" s="3"/>
      <c r="OWW141" s="3"/>
      <c r="OWX141" s="3"/>
      <c r="OWY141" s="3"/>
      <c r="OWZ141" s="3"/>
      <c r="OXA141" s="3"/>
      <c r="OXB141" s="3"/>
      <c r="OXC141" s="3"/>
      <c r="OXD141" s="3"/>
      <c r="OXE141" s="3"/>
      <c r="OXF141" s="3"/>
      <c r="OXG141" s="3"/>
      <c r="OXH141" s="3"/>
      <c r="OXI141" s="3"/>
      <c r="OXJ141" s="3"/>
      <c r="OXK141" s="3"/>
      <c r="OXL141" s="3"/>
      <c r="OXM141" s="3"/>
      <c r="OXN141" s="3"/>
      <c r="OXO141" s="3"/>
      <c r="OXP141" s="3"/>
      <c r="OXQ141" s="3"/>
      <c r="OXR141" s="3"/>
      <c r="OXS141" s="3"/>
      <c r="OXT141" s="3"/>
      <c r="OXU141" s="3"/>
      <c r="OXV141" s="3"/>
      <c r="OXW141" s="3"/>
      <c r="OXX141" s="3"/>
      <c r="OXY141" s="3"/>
      <c r="OXZ141" s="3"/>
      <c r="OYA141" s="3"/>
      <c r="OYB141" s="3"/>
      <c r="OYC141" s="3"/>
      <c r="OYD141" s="3"/>
      <c r="OYE141" s="3"/>
      <c r="OYF141" s="3"/>
      <c r="OYG141" s="3"/>
      <c r="OYH141" s="3"/>
      <c r="OYI141" s="3"/>
      <c r="OYJ141" s="3"/>
      <c r="OYK141" s="3"/>
      <c r="OYL141" s="3"/>
      <c r="OYM141" s="3"/>
      <c r="OYN141" s="3"/>
      <c r="OYO141" s="3"/>
      <c r="OYP141" s="3"/>
      <c r="OYQ141" s="3"/>
      <c r="OYR141" s="3"/>
      <c r="OYS141" s="3"/>
      <c r="OYT141" s="3"/>
      <c r="OYU141" s="3"/>
      <c r="OYV141" s="3"/>
      <c r="OYW141" s="3"/>
      <c r="OYX141" s="3"/>
      <c r="OYY141" s="3"/>
      <c r="OYZ141" s="3"/>
      <c r="OZA141" s="3"/>
      <c r="OZB141" s="3"/>
      <c r="OZC141" s="3"/>
      <c r="OZD141" s="3"/>
      <c r="OZE141" s="3"/>
      <c r="OZF141" s="3"/>
      <c r="OZG141" s="3"/>
      <c r="OZH141" s="3"/>
      <c r="OZI141" s="3"/>
      <c r="OZJ141" s="3"/>
      <c r="OZK141" s="3"/>
      <c r="OZL141" s="3"/>
      <c r="OZM141" s="3"/>
      <c r="OZN141" s="3"/>
      <c r="OZO141" s="3"/>
      <c r="OZP141" s="3"/>
      <c r="OZQ141" s="3"/>
      <c r="OZR141" s="3"/>
      <c r="OZS141" s="3"/>
      <c r="OZT141" s="3"/>
      <c r="OZU141" s="3"/>
      <c r="OZV141" s="3"/>
      <c r="OZW141" s="3"/>
      <c r="OZX141" s="3"/>
      <c r="OZY141" s="3"/>
      <c r="OZZ141" s="3"/>
      <c r="PAA141" s="3"/>
      <c r="PAB141" s="3"/>
      <c r="PAC141" s="3"/>
      <c r="PAD141" s="3"/>
      <c r="PAE141" s="3"/>
      <c r="PAF141" s="3"/>
      <c r="PAG141" s="3"/>
      <c r="PAH141" s="3"/>
      <c r="PAI141" s="3"/>
      <c r="PAJ141" s="3"/>
      <c r="PAK141" s="3"/>
      <c r="PAL141" s="3"/>
      <c r="PAM141" s="3"/>
      <c r="PAN141" s="3"/>
      <c r="PAO141" s="3"/>
      <c r="PAP141" s="3"/>
      <c r="PAQ141" s="3"/>
      <c r="PAR141" s="3"/>
      <c r="PAS141" s="3"/>
      <c r="PAT141" s="3"/>
      <c r="PAU141" s="3"/>
      <c r="PAV141" s="3"/>
      <c r="PAW141" s="3"/>
      <c r="PAX141" s="3"/>
      <c r="PAY141" s="3"/>
      <c r="PAZ141" s="3"/>
      <c r="PBA141" s="3"/>
      <c r="PBB141" s="3"/>
      <c r="PBC141" s="3"/>
      <c r="PBD141" s="3"/>
      <c r="PBE141" s="3"/>
      <c r="PBF141" s="3"/>
      <c r="PBG141" s="3"/>
      <c r="PBH141" s="3"/>
      <c r="PBI141" s="3"/>
      <c r="PBJ141" s="3"/>
      <c r="PBK141" s="3"/>
      <c r="PBL141" s="3"/>
      <c r="PBM141" s="3"/>
      <c r="PBN141" s="3"/>
      <c r="PBO141" s="3"/>
      <c r="PBP141" s="3"/>
      <c r="PBQ141" s="3"/>
      <c r="PBR141" s="3"/>
      <c r="PBS141" s="3"/>
      <c r="PBT141" s="3"/>
      <c r="PBU141" s="3"/>
      <c r="PBV141" s="3"/>
      <c r="PBW141" s="3"/>
      <c r="PBX141" s="3"/>
      <c r="PBY141" s="3"/>
      <c r="PBZ141" s="3"/>
      <c r="PCA141" s="3"/>
      <c r="PCB141" s="3"/>
      <c r="PCC141" s="3"/>
      <c r="PCD141" s="3"/>
      <c r="PCE141" s="3"/>
      <c r="PCF141" s="3"/>
      <c r="PCG141" s="3"/>
      <c r="PCH141" s="3"/>
      <c r="PCI141" s="3"/>
      <c r="PCJ141" s="3"/>
      <c r="PCK141" s="3"/>
      <c r="PCL141" s="3"/>
      <c r="PCM141" s="3"/>
      <c r="PCN141" s="3"/>
      <c r="PCO141" s="3"/>
      <c r="PCP141" s="3"/>
      <c r="PCQ141" s="3"/>
      <c r="PCR141" s="3"/>
      <c r="PCS141" s="3"/>
      <c r="PCT141" s="3"/>
      <c r="PCU141" s="3"/>
      <c r="PCV141" s="3"/>
      <c r="PCW141" s="3"/>
      <c r="PCX141" s="3"/>
      <c r="PCY141" s="3"/>
      <c r="PCZ141" s="3"/>
      <c r="PDA141" s="3"/>
      <c r="PDB141" s="3"/>
      <c r="PDC141" s="3"/>
      <c r="PDD141" s="3"/>
      <c r="PDE141" s="3"/>
      <c r="PDF141" s="3"/>
      <c r="PDG141" s="3"/>
      <c r="PDH141" s="3"/>
      <c r="PDI141" s="3"/>
      <c r="PDJ141" s="3"/>
      <c r="PDK141" s="3"/>
      <c r="PDL141" s="3"/>
      <c r="PDM141" s="3"/>
      <c r="PDN141" s="3"/>
      <c r="PDO141" s="3"/>
      <c r="PDP141" s="3"/>
      <c r="PDQ141" s="3"/>
      <c r="PDR141" s="3"/>
      <c r="PDS141" s="3"/>
      <c r="PDT141" s="3"/>
      <c r="PDU141" s="3"/>
      <c r="PDV141" s="3"/>
      <c r="PDW141" s="3"/>
      <c r="PDX141" s="3"/>
      <c r="PDY141" s="3"/>
      <c r="PDZ141" s="3"/>
      <c r="PEA141" s="3"/>
      <c r="PEB141" s="3"/>
      <c r="PEC141" s="3"/>
      <c r="PED141" s="3"/>
      <c r="PEE141" s="3"/>
      <c r="PEF141" s="3"/>
      <c r="PEG141" s="3"/>
      <c r="PEH141" s="3"/>
      <c r="PEI141" s="3"/>
      <c r="PEJ141" s="3"/>
      <c r="PEK141" s="3"/>
      <c r="PEL141" s="3"/>
      <c r="PEM141" s="3"/>
      <c r="PEN141" s="3"/>
      <c r="PEO141" s="3"/>
      <c r="PEP141" s="3"/>
      <c r="PEQ141" s="3"/>
      <c r="PER141" s="3"/>
      <c r="PES141" s="3"/>
      <c r="PET141" s="3"/>
      <c r="PEU141" s="3"/>
      <c r="PEV141" s="3"/>
      <c r="PEW141" s="3"/>
      <c r="PEX141" s="3"/>
      <c r="PEY141" s="3"/>
      <c r="PEZ141" s="3"/>
      <c r="PFA141" s="3"/>
      <c r="PFB141" s="3"/>
      <c r="PFC141" s="3"/>
      <c r="PFD141" s="3"/>
      <c r="PFE141" s="3"/>
      <c r="PFF141" s="3"/>
      <c r="PFG141" s="3"/>
      <c r="PFH141" s="3"/>
      <c r="PFI141" s="3"/>
      <c r="PFJ141" s="3"/>
      <c r="PFK141" s="3"/>
      <c r="PFL141" s="3"/>
      <c r="PFM141" s="3"/>
      <c r="PFN141" s="3"/>
      <c r="PFO141" s="3"/>
      <c r="PFP141" s="3"/>
      <c r="PFQ141" s="3"/>
      <c r="PFR141" s="3"/>
      <c r="PFS141" s="3"/>
      <c r="PFT141" s="3"/>
      <c r="PFU141" s="3"/>
      <c r="PFV141" s="3"/>
      <c r="PFW141" s="3"/>
      <c r="PFX141" s="3"/>
      <c r="PFY141" s="3"/>
      <c r="PFZ141" s="3"/>
      <c r="PGA141" s="3"/>
      <c r="PGB141" s="3"/>
      <c r="PGC141" s="3"/>
      <c r="PGD141" s="3"/>
      <c r="PGE141" s="3"/>
      <c r="PGF141" s="3"/>
      <c r="PGG141" s="3"/>
      <c r="PGH141" s="3"/>
      <c r="PGI141" s="3"/>
      <c r="PGJ141" s="3"/>
      <c r="PGK141" s="3"/>
      <c r="PGL141" s="3"/>
      <c r="PGM141" s="3"/>
      <c r="PGN141" s="3"/>
      <c r="PGO141" s="3"/>
      <c r="PGP141" s="3"/>
      <c r="PGQ141" s="3"/>
      <c r="PGR141" s="3"/>
      <c r="PGS141" s="3"/>
      <c r="PGT141" s="3"/>
      <c r="PGU141" s="3"/>
      <c r="PGV141" s="3"/>
      <c r="PGW141" s="3"/>
      <c r="PGX141" s="3"/>
      <c r="PGY141" s="3"/>
      <c r="PGZ141" s="3"/>
      <c r="PHA141" s="3"/>
      <c r="PHB141" s="3"/>
      <c r="PHC141" s="3"/>
      <c r="PHD141" s="3"/>
      <c r="PHE141" s="3"/>
      <c r="PHF141" s="3"/>
      <c r="PHG141" s="3"/>
      <c r="PHH141" s="3"/>
      <c r="PHI141" s="3"/>
      <c r="PHJ141" s="3"/>
      <c r="PHK141" s="3"/>
      <c r="PHL141" s="3"/>
      <c r="PHM141" s="3"/>
      <c r="PHN141" s="3"/>
      <c r="PHO141" s="3"/>
      <c r="PHP141" s="3"/>
      <c r="PHQ141" s="3"/>
      <c r="PHR141" s="3"/>
      <c r="PHS141" s="3"/>
      <c r="PHT141" s="3"/>
      <c r="PHU141" s="3"/>
      <c r="PHV141" s="3"/>
      <c r="PHW141" s="3"/>
      <c r="PHX141" s="3"/>
      <c r="PHY141" s="3"/>
      <c r="PHZ141" s="3"/>
      <c r="PIA141" s="3"/>
      <c r="PIB141" s="3"/>
      <c r="PIC141" s="3"/>
      <c r="PID141" s="3"/>
      <c r="PIE141" s="3"/>
      <c r="PIF141" s="3"/>
      <c r="PIG141" s="3"/>
      <c r="PIH141" s="3"/>
      <c r="PII141" s="3"/>
      <c r="PIJ141" s="3"/>
      <c r="PIK141" s="3"/>
      <c r="PIL141" s="3"/>
      <c r="PIM141" s="3"/>
      <c r="PIN141" s="3"/>
      <c r="PIO141" s="3"/>
      <c r="PIP141" s="3"/>
      <c r="PIQ141" s="3"/>
      <c r="PIR141" s="3"/>
      <c r="PIS141" s="3"/>
      <c r="PIT141" s="3"/>
      <c r="PIU141" s="3"/>
      <c r="PIV141" s="3"/>
      <c r="PIW141" s="3"/>
      <c r="PIX141" s="3"/>
      <c r="PIY141" s="3"/>
      <c r="PIZ141" s="3"/>
      <c r="PJA141" s="3"/>
      <c r="PJB141" s="3"/>
      <c r="PJC141" s="3"/>
      <c r="PJD141" s="3"/>
      <c r="PJE141" s="3"/>
      <c r="PJF141" s="3"/>
      <c r="PJG141" s="3"/>
      <c r="PJH141" s="3"/>
      <c r="PJI141" s="3"/>
      <c r="PJJ141" s="3"/>
      <c r="PJK141" s="3"/>
      <c r="PJL141" s="3"/>
      <c r="PJM141" s="3"/>
      <c r="PJN141" s="3"/>
      <c r="PJO141" s="3"/>
      <c r="PJP141" s="3"/>
      <c r="PJQ141" s="3"/>
      <c r="PJR141" s="3"/>
      <c r="PJS141" s="3"/>
      <c r="PJT141" s="3"/>
      <c r="PJU141" s="3"/>
      <c r="PJV141" s="3"/>
      <c r="PJW141" s="3"/>
      <c r="PJX141" s="3"/>
      <c r="PJY141" s="3"/>
      <c r="PJZ141" s="3"/>
      <c r="PKA141" s="3"/>
      <c r="PKB141" s="3"/>
      <c r="PKC141" s="3"/>
      <c r="PKD141" s="3"/>
      <c r="PKE141" s="3"/>
      <c r="PKF141" s="3"/>
      <c r="PKG141" s="3"/>
      <c r="PKH141" s="3"/>
      <c r="PKI141" s="3"/>
      <c r="PKJ141" s="3"/>
      <c r="PKK141" s="3"/>
      <c r="PKL141" s="3"/>
      <c r="PKM141" s="3"/>
      <c r="PKN141" s="3"/>
      <c r="PKO141" s="3"/>
      <c r="PKP141" s="3"/>
      <c r="PKQ141" s="3"/>
      <c r="PKR141" s="3"/>
      <c r="PKS141" s="3"/>
      <c r="PKT141" s="3"/>
      <c r="PKU141" s="3"/>
      <c r="PKV141" s="3"/>
      <c r="PKW141" s="3"/>
      <c r="PKX141" s="3"/>
      <c r="PKY141" s="3"/>
      <c r="PKZ141" s="3"/>
      <c r="PLA141" s="3"/>
      <c r="PLB141" s="3"/>
      <c r="PLC141" s="3"/>
      <c r="PLD141" s="3"/>
      <c r="PLE141" s="3"/>
      <c r="PLF141" s="3"/>
      <c r="PLG141" s="3"/>
      <c r="PLH141" s="3"/>
      <c r="PLI141" s="3"/>
      <c r="PLJ141" s="3"/>
      <c r="PLK141" s="3"/>
      <c r="PLL141" s="3"/>
      <c r="PLM141" s="3"/>
      <c r="PLN141" s="3"/>
      <c r="PLO141" s="3"/>
      <c r="PLP141" s="3"/>
      <c r="PLQ141" s="3"/>
      <c r="PLR141" s="3"/>
      <c r="PLS141" s="3"/>
      <c r="PLT141" s="3"/>
      <c r="PLU141" s="3"/>
      <c r="PLV141" s="3"/>
      <c r="PLW141" s="3"/>
      <c r="PLX141" s="3"/>
      <c r="PLY141" s="3"/>
      <c r="PLZ141" s="3"/>
      <c r="PMA141" s="3"/>
      <c r="PMB141" s="3"/>
      <c r="PMC141" s="3"/>
      <c r="PMD141" s="3"/>
      <c r="PME141" s="3"/>
      <c r="PMF141" s="3"/>
      <c r="PMG141" s="3"/>
      <c r="PMH141" s="3"/>
      <c r="PMI141" s="3"/>
      <c r="PMJ141" s="3"/>
      <c r="PMK141" s="3"/>
      <c r="PML141" s="3"/>
      <c r="PMM141" s="3"/>
      <c r="PMN141" s="3"/>
      <c r="PMO141" s="3"/>
      <c r="PMP141" s="3"/>
      <c r="PMQ141" s="3"/>
      <c r="PMR141" s="3"/>
      <c r="PMS141" s="3"/>
      <c r="PMT141" s="3"/>
      <c r="PMU141" s="3"/>
      <c r="PMV141" s="3"/>
      <c r="PMW141" s="3"/>
      <c r="PMX141" s="3"/>
      <c r="PMY141" s="3"/>
      <c r="PMZ141" s="3"/>
      <c r="PNA141" s="3"/>
      <c r="PNB141" s="3"/>
      <c r="PNC141" s="3"/>
      <c r="PND141" s="3"/>
      <c r="PNE141" s="3"/>
      <c r="PNF141" s="3"/>
      <c r="PNG141" s="3"/>
      <c r="PNH141" s="3"/>
      <c r="PNI141" s="3"/>
      <c r="PNJ141" s="3"/>
      <c r="PNK141" s="3"/>
      <c r="PNL141" s="3"/>
      <c r="PNM141" s="3"/>
      <c r="PNN141" s="3"/>
      <c r="PNO141" s="3"/>
      <c r="PNP141" s="3"/>
      <c r="PNQ141" s="3"/>
      <c r="PNR141" s="3"/>
      <c r="PNS141" s="3"/>
      <c r="PNT141" s="3"/>
      <c r="PNU141" s="3"/>
      <c r="PNV141" s="3"/>
      <c r="PNW141" s="3"/>
      <c r="PNX141" s="3"/>
      <c r="PNY141" s="3"/>
      <c r="PNZ141" s="3"/>
      <c r="POA141" s="3"/>
      <c r="POB141" s="3"/>
      <c r="POC141" s="3"/>
      <c r="POD141" s="3"/>
      <c r="POE141" s="3"/>
      <c r="POF141" s="3"/>
      <c r="POG141" s="3"/>
      <c r="POH141" s="3"/>
      <c r="POI141" s="3"/>
      <c r="POJ141" s="3"/>
      <c r="POK141" s="3"/>
      <c r="POL141" s="3"/>
      <c r="POM141" s="3"/>
      <c r="PON141" s="3"/>
      <c r="POO141" s="3"/>
      <c r="POP141" s="3"/>
      <c r="POQ141" s="3"/>
      <c r="POR141" s="3"/>
      <c r="POS141" s="3"/>
      <c r="POT141" s="3"/>
      <c r="POU141" s="3"/>
      <c r="POV141" s="3"/>
      <c r="POW141" s="3"/>
      <c r="POX141" s="3"/>
      <c r="POY141" s="3"/>
      <c r="POZ141" s="3"/>
      <c r="PPA141" s="3"/>
      <c r="PPB141" s="3"/>
      <c r="PPC141" s="3"/>
      <c r="PPD141" s="3"/>
      <c r="PPE141" s="3"/>
      <c r="PPF141" s="3"/>
      <c r="PPG141" s="3"/>
      <c r="PPH141" s="3"/>
      <c r="PPI141" s="3"/>
      <c r="PPJ141" s="3"/>
      <c r="PPK141" s="3"/>
      <c r="PPL141" s="3"/>
      <c r="PPM141" s="3"/>
      <c r="PPN141" s="3"/>
      <c r="PPO141" s="3"/>
      <c r="PPP141" s="3"/>
      <c r="PPQ141" s="3"/>
      <c r="PPR141" s="3"/>
      <c r="PPS141" s="3"/>
      <c r="PPT141" s="3"/>
      <c r="PPU141" s="3"/>
      <c r="PPV141" s="3"/>
      <c r="PPW141" s="3"/>
      <c r="PPX141" s="3"/>
      <c r="PPY141" s="3"/>
      <c r="PPZ141" s="3"/>
      <c r="PQA141" s="3"/>
      <c r="PQB141" s="3"/>
      <c r="PQC141" s="3"/>
      <c r="PQD141" s="3"/>
      <c r="PQE141" s="3"/>
      <c r="PQF141" s="3"/>
      <c r="PQG141" s="3"/>
      <c r="PQH141" s="3"/>
      <c r="PQI141" s="3"/>
      <c r="PQJ141" s="3"/>
      <c r="PQK141" s="3"/>
      <c r="PQL141" s="3"/>
      <c r="PQM141" s="3"/>
      <c r="PQN141" s="3"/>
      <c r="PQO141" s="3"/>
      <c r="PQP141" s="3"/>
      <c r="PQQ141" s="3"/>
      <c r="PQR141" s="3"/>
      <c r="PQS141" s="3"/>
      <c r="PQT141" s="3"/>
      <c r="PQU141" s="3"/>
      <c r="PQV141" s="3"/>
      <c r="PQW141" s="3"/>
      <c r="PQX141" s="3"/>
      <c r="PQY141" s="3"/>
      <c r="PQZ141" s="3"/>
      <c r="PRA141" s="3"/>
      <c r="PRB141" s="3"/>
      <c r="PRC141" s="3"/>
      <c r="PRD141" s="3"/>
      <c r="PRE141" s="3"/>
      <c r="PRF141" s="3"/>
      <c r="PRG141" s="3"/>
      <c r="PRH141" s="3"/>
      <c r="PRI141" s="3"/>
      <c r="PRJ141" s="3"/>
      <c r="PRK141" s="3"/>
      <c r="PRL141" s="3"/>
      <c r="PRM141" s="3"/>
      <c r="PRN141" s="3"/>
      <c r="PRO141" s="3"/>
      <c r="PRP141" s="3"/>
      <c r="PRQ141" s="3"/>
      <c r="PRR141" s="3"/>
      <c r="PRS141" s="3"/>
      <c r="PRT141" s="3"/>
      <c r="PRU141" s="3"/>
      <c r="PRV141" s="3"/>
      <c r="PRW141" s="3"/>
      <c r="PRX141" s="3"/>
      <c r="PRY141" s="3"/>
      <c r="PRZ141" s="3"/>
      <c r="PSA141" s="3"/>
      <c r="PSB141" s="3"/>
      <c r="PSC141" s="3"/>
      <c r="PSD141" s="3"/>
      <c r="PSE141" s="3"/>
      <c r="PSF141" s="3"/>
      <c r="PSG141" s="3"/>
      <c r="PSH141" s="3"/>
      <c r="PSI141" s="3"/>
      <c r="PSJ141" s="3"/>
      <c r="PSK141" s="3"/>
      <c r="PSL141" s="3"/>
      <c r="PSM141" s="3"/>
      <c r="PSN141" s="3"/>
      <c r="PSO141" s="3"/>
      <c r="PSP141" s="3"/>
      <c r="PSQ141" s="3"/>
      <c r="PSR141" s="3"/>
      <c r="PSS141" s="3"/>
      <c r="PST141" s="3"/>
      <c r="PSU141" s="3"/>
      <c r="PSV141" s="3"/>
      <c r="PSW141" s="3"/>
      <c r="PSX141" s="3"/>
      <c r="PSY141" s="3"/>
      <c r="PSZ141" s="3"/>
      <c r="PTA141" s="3"/>
      <c r="PTB141" s="3"/>
      <c r="PTC141" s="3"/>
      <c r="PTD141" s="3"/>
      <c r="PTE141" s="3"/>
      <c r="PTF141" s="3"/>
      <c r="PTG141" s="3"/>
      <c r="PTH141" s="3"/>
      <c r="PTI141" s="3"/>
      <c r="PTJ141" s="3"/>
      <c r="PTK141" s="3"/>
      <c r="PTL141" s="3"/>
      <c r="PTM141" s="3"/>
      <c r="PTN141" s="3"/>
      <c r="PTO141" s="3"/>
      <c r="PTP141" s="3"/>
      <c r="PTQ141" s="3"/>
      <c r="PTR141" s="3"/>
      <c r="PTS141" s="3"/>
      <c r="PTT141" s="3"/>
      <c r="PTU141" s="3"/>
      <c r="PTV141" s="3"/>
      <c r="PTW141" s="3"/>
      <c r="PTX141" s="3"/>
      <c r="PTY141" s="3"/>
      <c r="PTZ141" s="3"/>
      <c r="PUA141" s="3"/>
      <c r="PUB141" s="3"/>
      <c r="PUC141" s="3"/>
      <c r="PUD141" s="3"/>
      <c r="PUE141" s="3"/>
      <c r="PUF141" s="3"/>
      <c r="PUG141" s="3"/>
      <c r="PUH141" s="3"/>
      <c r="PUI141" s="3"/>
      <c r="PUJ141" s="3"/>
      <c r="PUK141" s="3"/>
      <c r="PUL141" s="3"/>
      <c r="PUM141" s="3"/>
      <c r="PUN141" s="3"/>
      <c r="PUO141" s="3"/>
      <c r="PUP141" s="3"/>
      <c r="PUQ141" s="3"/>
      <c r="PUR141" s="3"/>
      <c r="PUS141" s="3"/>
      <c r="PUT141" s="3"/>
      <c r="PUU141" s="3"/>
      <c r="PUV141" s="3"/>
      <c r="PUW141" s="3"/>
      <c r="PUX141" s="3"/>
      <c r="PUY141" s="3"/>
      <c r="PUZ141" s="3"/>
      <c r="PVA141" s="3"/>
      <c r="PVB141" s="3"/>
      <c r="PVC141" s="3"/>
      <c r="PVD141" s="3"/>
      <c r="PVE141" s="3"/>
      <c r="PVF141" s="3"/>
      <c r="PVG141" s="3"/>
      <c r="PVH141" s="3"/>
      <c r="PVI141" s="3"/>
      <c r="PVJ141" s="3"/>
      <c r="PVK141" s="3"/>
      <c r="PVL141" s="3"/>
      <c r="PVM141" s="3"/>
      <c r="PVN141" s="3"/>
      <c r="PVO141" s="3"/>
      <c r="PVP141" s="3"/>
      <c r="PVQ141" s="3"/>
      <c r="PVR141" s="3"/>
      <c r="PVS141" s="3"/>
      <c r="PVT141" s="3"/>
      <c r="PVU141" s="3"/>
      <c r="PVV141" s="3"/>
      <c r="PVW141" s="3"/>
      <c r="PVX141" s="3"/>
      <c r="PVY141" s="3"/>
      <c r="PVZ141" s="3"/>
      <c r="PWA141" s="3"/>
      <c r="PWB141" s="3"/>
      <c r="PWC141" s="3"/>
      <c r="PWD141" s="3"/>
      <c r="PWE141" s="3"/>
      <c r="PWF141" s="3"/>
      <c r="PWG141" s="3"/>
      <c r="PWH141" s="3"/>
      <c r="PWI141" s="3"/>
      <c r="PWJ141" s="3"/>
      <c r="PWK141" s="3"/>
      <c r="PWL141" s="3"/>
      <c r="PWM141" s="3"/>
      <c r="PWN141" s="3"/>
      <c r="PWO141" s="3"/>
      <c r="PWP141" s="3"/>
      <c r="PWQ141" s="3"/>
      <c r="PWR141" s="3"/>
      <c r="PWS141" s="3"/>
      <c r="PWT141" s="3"/>
      <c r="PWU141" s="3"/>
      <c r="PWV141" s="3"/>
      <c r="PWW141" s="3"/>
      <c r="PWX141" s="3"/>
      <c r="PWY141" s="3"/>
      <c r="PWZ141" s="3"/>
      <c r="PXA141" s="3"/>
      <c r="PXB141" s="3"/>
      <c r="PXC141" s="3"/>
      <c r="PXD141" s="3"/>
      <c r="PXE141" s="3"/>
      <c r="PXF141" s="3"/>
      <c r="PXG141" s="3"/>
      <c r="PXH141" s="3"/>
      <c r="PXI141" s="3"/>
      <c r="PXJ141" s="3"/>
      <c r="PXK141" s="3"/>
      <c r="PXL141" s="3"/>
      <c r="PXM141" s="3"/>
      <c r="PXN141" s="3"/>
      <c r="PXO141" s="3"/>
      <c r="PXP141" s="3"/>
      <c r="PXQ141" s="3"/>
      <c r="PXR141" s="3"/>
      <c r="PXS141" s="3"/>
      <c r="PXT141" s="3"/>
      <c r="PXU141" s="3"/>
      <c r="PXV141" s="3"/>
      <c r="PXW141" s="3"/>
      <c r="PXX141" s="3"/>
      <c r="PXY141" s="3"/>
      <c r="PXZ141" s="3"/>
      <c r="PYA141" s="3"/>
      <c r="PYB141" s="3"/>
      <c r="PYC141" s="3"/>
      <c r="PYD141" s="3"/>
      <c r="PYE141" s="3"/>
      <c r="PYF141" s="3"/>
      <c r="PYG141" s="3"/>
      <c r="PYH141" s="3"/>
      <c r="PYI141" s="3"/>
      <c r="PYJ141" s="3"/>
      <c r="PYK141" s="3"/>
      <c r="PYL141" s="3"/>
      <c r="PYM141" s="3"/>
      <c r="PYN141" s="3"/>
      <c r="PYO141" s="3"/>
      <c r="PYP141" s="3"/>
      <c r="PYQ141" s="3"/>
      <c r="PYR141" s="3"/>
      <c r="PYS141" s="3"/>
      <c r="PYT141" s="3"/>
      <c r="PYU141" s="3"/>
      <c r="PYV141" s="3"/>
      <c r="PYW141" s="3"/>
      <c r="PYX141" s="3"/>
      <c r="PYY141" s="3"/>
      <c r="PYZ141" s="3"/>
      <c r="PZA141" s="3"/>
      <c r="PZB141" s="3"/>
      <c r="PZC141" s="3"/>
      <c r="PZD141" s="3"/>
      <c r="PZE141" s="3"/>
      <c r="PZF141" s="3"/>
      <c r="PZG141" s="3"/>
      <c r="PZH141" s="3"/>
      <c r="PZI141" s="3"/>
      <c r="PZJ141" s="3"/>
      <c r="PZK141" s="3"/>
      <c r="PZL141" s="3"/>
      <c r="PZM141" s="3"/>
      <c r="PZN141" s="3"/>
      <c r="PZO141" s="3"/>
      <c r="PZP141" s="3"/>
      <c r="PZQ141" s="3"/>
      <c r="PZR141" s="3"/>
      <c r="PZS141" s="3"/>
      <c r="PZT141" s="3"/>
      <c r="PZU141" s="3"/>
      <c r="PZV141" s="3"/>
      <c r="PZW141" s="3"/>
      <c r="PZX141" s="3"/>
      <c r="PZY141" s="3"/>
      <c r="PZZ141" s="3"/>
      <c r="QAA141" s="3"/>
      <c r="QAB141" s="3"/>
      <c r="QAC141" s="3"/>
      <c r="QAD141" s="3"/>
      <c r="QAE141" s="3"/>
      <c r="QAF141" s="3"/>
      <c r="QAG141" s="3"/>
      <c r="QAH141" s="3"/>
      <c r="QAI141" s="3"/>
      <c r="QAJ141" s="3"/>
      <c r="QAK141" s="3"/>
      <c r="QAL141" s="3"/>
      <c r="QAM141" s="3"/>
      <c r="QAN141" s="3"/>
      <c r="QAO141" s="3"/>
      <c r="QAP141" s="3"/>
      <c r="QAQ141" s="3"/>
      <c r="QAR141" s="3"/>
      <c r="QAS141" s="3"/>
      <c r="QAT141" s="3"/>
      <c r="QAU141" s="3"/>
      <c r="QAV141" s="3"/>
      <c r="QAW141" s="3"/>
      <c r="QAX141" s="3"/>
      <c r="QAY141" s="3"/>
      <c r="QAZ141" s="3"/>
      <c r="QBA141" s="3"/>
      <c r="QBB141" s="3"/>
      <c r="QBC141" s="3"/>
      <c r="QBD141" s="3"/>
      <c r="QBE141" s="3"/>
      <c r="QBF141" s="3"/>
      <c r="QBG141" s="3"/>
      <c r="QBH141" s="3"/>
      <c r="QBI141" s="3"/>
      <c r="QBJ141" s="3"/>
      <c r="QBK141" s="3"/>
      <c r="QBL141" s="3"/>
      <c r="QBM141" s="3"/>
      <c r="QBN141" s="3"/>
      <c r="QBO141" s="3"/>
      <c r="QBP141" s="3"/>
      <c r="QBQ141" s="3"/>
      <c r="QBR141" s="3"/>
      <c r="QBS141" s="3"/>
      <c r="QBT141" s="3"/>
      <c r="QBU141" s="3"/>
      <c r="QBV141" s="3"/>
      <c r="QBW141" s="3"/>
      <c r="QBX141" s="3"/>
      <c r="QBY141" s="3"/>
      <c r="QBZ141" s="3"/>
      <c r="QCA141" s="3"/>
      <c r="QCB141" s="3"/>
      <c r="QCC141" s="3"/>
      <c r="QCD141" s="3"/>
      <c r="QCE141" s="3"/>
      <c r="QCF141" s="3"/>
      <c r="QCG141" s="3"/>
      <c r="QCH141" s="3"/>
      <c r="QCI141" s="3"/>
      <c r="QCJ141" s="3"/>
      <c r="QCK141" s="3"/>
      <c r="QCL141" s="3"/>
      <c r="QCM141" s="3"/>
      <c r="QCN141" s="3"/>
      <c r="QCO141" s="3"/>
      <c r="QCP141" s="3"/>
      <c r="QCQ141" s="3"/>
      <c r="QCR141" s="3"/>
      <c r="QCS141" s="3"/>
      <c r="QCT141" s="3"/>
      <c r="QCU141" s="3"/>
      <c r="QCV141" s="3"/>
      <c r="QCW141" s="3"/>
      <c r="QCX141" s="3"/>
      <c r="QCY141" s="3"/>
      <c r="QCZ141" s="3"/>
      <c r="QDA141" s="3"/>
      <c r="QDB141" s="3"/>
      <c r="QDC141" s="3"/>
      <c r="QDD141" s="3"/>
      <c r="QDE141" s="3"/>
      <c r="QDF141" s="3"/>
      <c r="QDG141" s="3"/>
      <c r="QDH141" s="3"/>
      <c r="QDI141" s="3"/>
      <c r="QDJ141" s="3"/>
      <c r="QDK141" s="3"/>
      <c r="QDL141" s="3"/>
      <c r="QDM141" s="3"/>
      <c r="QDN141" s="3"/>
      <c r="QDO141" s="3"/>
      <c r="QDP141" s="3"/>
      <c r="QDQ141" s="3"/>
      <c r="QDR141" s="3"/>
      <c r="QDS141" s="3"/>
      <c r="QDT141" s="3"/>
      <c r="QDU141" s="3"/>
      <c r="QDV141" s="3"/>
      <c r="QDW141" s="3"/>
      <c r="QDX141" s="3"/>
      <c r="QDY141" s="3"/>
      <c r="QDZ141" s="3"/>
      <c r="QEA141" s="3"/>
      <c r="QEB141" s="3"/>
      <c r="QEC141" s="3"/>
      <c r="QED141" s="3"/>
      <c r="QEE141" s="3"/>
      <c r="QEF141" s="3"/>
      <c r="QEG141" s="3"/>
      <c r="QEH141" s="3"/>
      <c r="QEI141" s="3"/>
      <c r="QEJ141" s="3"/>
      <c r="QEK141" s="3"/>
      <c r="QEL141" s="3"/>
      <c r="QEM141" s="3"/>
      <c r="QEN141" s="3"/>
      <c r="QEO141" s="3"/>
      <c r="QEP141" s="3"/>
      <c r="QEQ141" s="3"/>
      <c r="QER141" s="3"/>
      <c r="QES141" s="3"/>
      <c r="QET141" s="3"/>
      <c r="QEU141" s="3"/>
      <c r="QEV141" s="3"/>
      <c r="QEW141" s="3"/>
      <c r="QEX141" s="3"/>
      <c r="QEY141" s="3"/>
      <c r="QEZ141" s="3"/>
      <c r="QFA141" s="3"/>
      <c r="QFB141" s="3"/>
      <c r="QFC141" s="3"/>
      <c r="QFD141" s="3"/>
      <c r="QFE141" s="3"/>
      <c r="QFF141" s="3"/>
      <c r="QFG141" s="3"/>
      <c r="QFH141" s="3"/>
      <c r="QFI141" s="3"/>
      <c r="QFJ141" s="3"/>
      <c r="QFK141" s="3"/>
      <c r="QFL141" s="3"/>
      <c r="QFM141" s="3"/>
      <c r="QFN141" s="3"/>
      <c r="QFO141" s="3"/>
      <c r="QFP141" s="3"/>
      <c r="QFQ141" s="3"/>
      <c r="QFR141" s="3"/>
      <c r="QFS141" s="3"/>
      <c r="QFT141" s="3"/>
      <c r="QFU141" s="3"/>
      <c r="QFV141" s="3"/>
      <c r="QFW141" s="3"/>
      <c r="QFX141" s="3"/>
      <c r="QFY141" s="3"/>
      <c r="QFZ141" s="3"/>
      <c r="QGA141" s="3"/>
      <c r="QGB141" s="3"/>
      <c r="QGC141" s="3"/>
      <c r="QGD141" s="3"/>
      <c r="QGE141" s="3"/>
      <c r="QGF141" s="3"/>
      <c r="QGG141" s="3"/>
      <c r="QGH141" s="3"/>
      <c r="QGI141" s="3"/>
      <c r="QGJ141" s="3"/>
      <c r="QGK141" s="3"/>
      <c r="QGL141" s="3"/>
      <c r="QGM141" s="3"/>
      <c r="QGN141" s="3"/>
      <c r="QGO141" s="3"/>
      <c r="QGP141" s="3"/>
      <c r="QGQ141" s="3"/>
      <c r="QGR141" s="3"/>
      <c r="QGS141" s="3"/>
      <c r="QGT141" s="3"/>
      <c r="QGU141" s="3"/>
      <c r="QGV141" s="3"/>
      <c r="QGW141" s="3"/>
      <c r="QGX141" s="3"/>
      <c r="QGY141" s="3"/>
      <c r="QGZ141" s="3"/>
      <c r="QHA141" s="3"/>
      <c r="QHB141" s="3"/>
      <c r="QHC141" s="3"/>
      <c r="QHD141" s="3"/>
      <c r="QHE141" s="3"/>
      <c r="QHF141" s="3"/>
      <c r="QHG141" s="3"/>
      <c r="QHH141" s="3"/>
      <c r="QHI141" s="3"/>
      <c r="QHJ141" s="3"/>
      <c r="QHK141" s="3"/>
      <c r="QHL141" s="3"/>
      <c r="QHM141" s="3"/>
      <c r="QHN141" s="3"/>
      <c r="QHO141" s="3"/>
      <c r="QHP141" s="3"/>
      <c r="QHQ141" s="3"/>
      <c r="QHR141" s="3"/>
      <c r="QHS141" s="3"/>
      <c r="QHT141" s="3"/>
      <c r="QHU141" s="3"/>
      <c r="QHV141" s="3"/>
      <c r="QHW141" s="3"/>
      <c r="QHX141" s="3"/>
      <c r="QHY141" s="3"/>
      <c r="QHZ141" s="3"/>
      <c r="QIA141" s="3"/>
      <c r="QIB141" s="3"/>
      <c r="QIC141" s="3"/>
      <c r="QID141" s="3"/>
      <c r="QIE141" s="3"/>
      <c r="QIF141" s="3"/>
      <c r="QIG141" s="3"/>
      <c r="QIH141" s="3"/>
      <c r="QII141" s="3"/>
      <c r="QIJ141" s="3"/>
      <c r="QIK141" s="3"/>
      <c r="QIL141" s="3"/>
      <c r="QIM141" s="3"/>
      <c r="QIN141" s="3"/>
      <c r="QIO141" s="3"/>
      <c r="QIP141" s="3"/>
      <c r="QIQ141" s="3"/>
      <c r="QIR141" s="3"/>
      <c r="QIS141" s="3"/>
      <c r="QIT141" s="3"/>
      <c r="QIU141" s="3"/>
      <c r="QIV141" s="3"/>
      <c r="QIW141" s="3"/>
      <c r="QIX141" s="3"/>
      <c r="QIY141" s="3"/>
      <c r="QIZ141" s="3"/>
      <c r="QJA141" s="3"/>
      <c r="QJB141" s="3"/>
      <c r="QJC141" s="3"/>
      <c r="QJD141" s="3"/>
      <c r="QJE141" s="3"/>
      <c r="QJF141" s="3"/>
      <c r="QJG141" s="3"/>
      <c r="QJH141" s="3"/>
      <c r="QJI141" s="3"/>
      <c r="QJJ141" s="3"/>
      <c r="QJK141" s="3"/>
      <c r="QJL141" s="3"/>
      <c r="QJM141" s="3"/>
      <c r="QJN141" s="3"/>
      <c r="QJO141" s="3"/>
      <c r="QJP141" s="3"/>
      <c r="QJQ141" s="3"/>
      <c r="QJR141" s="3"/>
      <c r="QJS141" s="3"/>
      <c r="QJT141" s="3"/>
      <c r="QJU141" s="3"/>
      <c r="QJV141" s="3"/>
      <c r="QJW141" s="3"/>
      <c r="QJX141" s="3"/>
      <c r="QJY141" s="3"/>
      <c r="QJZ141" s="3"/>
      <c r="QKA141" s="3"/>
      <c r="QKB141" s="3"/>
      <c r="QKC141" s="3"/>
      <c r="QKD141" s="3"/>
      <c r="QKE141" s="3"/>
      <c r="QKF141" s="3"/>
      <c r="QKG141" s="3"/>
      <c r="QKH141" s="3"/>
      <c r="QKI141" s="3"/>
      <c r="QKJ141" s="3"/>
      <c r="QKK141" s="3"/>
      <c r="QKL141" s="3"/>
      <c r="QKM141" s="3"/>
      <c r="QKN141" s="3"/>
      <c r="QKO141" s="3"/>
      <c r="QKP141" s="3"/>
      <c r="QKQ141" s="3"/>
      <c r="QKR141" s="3"/>
      <c r="QKS141" s="3"/>
      <c r="QKT141" s="3"/>
      <c r="QKU141" s="3"/>
      <c r="QKV141" s="3"/>
      <c r="QKW141" s="3"/>
      <c r="QKX141" s="3"/>
      <c r="QKY141" s="3"/>
      <c r="QKZ141" s="3"/>
      <c r="QLA141" s="3"/>
      <c r="QLB141" s="3"/>
      <c r="QLC141" s="3"/>
      <c r="QLD141" s="3"/>
      <c r="QLE141" s="3"/>
      <c r="QLF141" s="3"/>
      <c r="QLG141" s="3"/>
      <c r="QLH141" s="3"/>
      <c r="QLI141" s="3"/>
      <c r="QLJ141" s="3"/>
      <c r="QLK141" s="3"/>
      <c r="QLL141" s="3"/>
      <c r="QLM141" s="3"/>
      <c r="QLN141" s="3"/>
      <c r="QLO141" s="3"/>
      <c r="QLP141" s="3"/>
      <c r="QLQ141" s="3"/>
      <c r="QLR141" s="3"/>
      <c r="QLS141" s="3"/>
      <c r="QLT141" s="3"/>
      <c r="QLU141" s="3"/>
      <c r="QLV141" s="3"/>
      <c r="QLW141" s="3"/>
      <c r="QLX141" s="3"/>
      <c r="QLY141" s="3"/>
      <c r="QLZ141" s="3"/>
      <c r="QMA141" s="3"/>
      <c r="QMB141" s="3"/>
      <c r="QMC141" s="3"/>
      <c r="QMD141" s="3"/>
      <c r="QME141" s="3"/>
      <c r="QMF141" s="3"/>
      <c r="QMG141" s="3"/>
      <c r="QMH141" s="3"/>
      <c r="QMI141" s="3"/>
      <c r="QMJ141" s="3"/>
      <c r="QMK141" s="3"/>
      <c r="QML141" s="3"/>
      <c r="QMM141" s="3"/>
      <c r="QMN141" s="3"/>
      <c r="QMO141" s="3"/>
      <c r="QMP141" s="3"/>
      <c r="QMQ141" s="3"/>
      <c r="QMR141" s="3"/>
      <c r="QMS141" s="3"/>
      <c r="QMT141" s="3"/>
      <c r="QMU141" s="3"/>
      <c r="QMV141" s="3"/>
      <c r="QMW141" s="3"/>
      <c r="QMX141" s="3"/>
      <c r="QMY141" s="3"/>
      <c r="QMZ141" s="3"/>
      <c r="QNA141" s="3"/>
      <c r="QNB141" s="3"/>
      <c r="QNC141" s="3"/>
      <c r="QND141" s="3"/>
      <c r="QNE141" s="3"/>
      <c r="QNF141" s="3"/>
      <c r="QNG141" s="3"/>
      <c r="QNH141" s="3"/>
      <c r="QNI141" s="3"/>
      <c r="QNJ141" s="3"/>
      <c r="QNK141" s="3"/>
      <c r="QNL141" s="3"/>
      <c r="QNM141" s="3"/>
      <c r="QNN141" s="3"/>
      <c r="QNO141" s="3"/>
      <c r="QNP141" s="3"/>
      <c r="QNQ141" s="3"/>
      <c r="QNR141" s="3"/>
      <c r="QNS141" s="3"/>
      <c r="QNT141" s="3"/>
      <c r="QNU141" s="3"/>
      <c r="QNV141" s="3"/>
      <c r="QNW141" s="3"/>
      <c r="QNX141" s="3"/>
      <c r="QNY141" s="3"/>
      <c r="QNZ141" s="3"/>
      <c r="QOA141" s="3"/>
      <c r="QOB141" s="3"/>
      <c r="QOC141" s="3"/>
      <c r="QOD141" s="3"/>
      <c r="QOE141" s="3"/>
      <c r="QOF141" s="3"/>
      <c r="QOG141" s="3"/>
      <c r="QOH141" s="3"/>
      <c r="QOI141" s="3"/>
      <c r="QOJ141" s="3"/>
      <c r="QOK141" s="3"/>
      <c r="QOL141" s="3"/>
      <c r="QOM141" s="3"/>
      <c r="QON141" s="3"/>
      <c r="QOO141" s="3"/>
      <c r="QOP141" s="3"/>
      <c r="QOQ141" s="3"/>
      <c r="QOR141" s="3"/>
      <c r="QOS141" s="3"/>
      <c r="QOT141" s="3"/>
      <c r="QOU141" s="3"/>
      <c r="QOV141" s="3"/>
      <c r="QOW141" s="3"/>
      <c r="QOX141" s="3"/>
      <c r="QOY141" s="3"/>
      <c r="QOZ141" s="3"/>
      <c r="QPA141" s="3"/>
      <c r="QPB141" s="3"/>
      <c r="QPC141" s="3"/>
      <c r="QPD141" s="3"/>
      <c r="QPE141" s="3"/>
      <c r="QPF141" s="3"/>
      <c r="QPG141" s="3"/>
      <c r="QPH141" s="3"/>
      <c r="QPI141" s="3"/>
      <c r="QPJ141" s="3"/>
      <c r="QPK141" s="3"/>
      <c r="QPL141" s="3"/>
      <c r="QPM141" s="3"/>
      <c r="QPN141" s="3"/>
      <c r="QPO141" s="3"/>
      <c r="QPP141" s="3"/>
      <c r="QPQ141" s="3"/>
      <c r="QPR141" s="3"/>
      <c r="QPS141" s="3"/>
      <c r="QPT141" s="3"/>
      <c r="QPU141" s="3"/>
      <c r="QPV141" s="3"/>
      <c r="QPW141" s="3"/>
      <c r="QPX141" s="3"/>
      <c r="QPY141" s="3"/>
      <c r="QPZ141" s="3"/>
      <c r="QQA141" s="3"/>
      <c r="QQB141" s="3"/>
      <c r="QQC141" s="3"/>
      <c r="QQD141" s="3"/>
      <c r="QQE141" s="3"/>
      <c r="QQF141" s="3"/>
      <c r="QQG141" s="3"/>
      <c r="QQH141" s="3"/>
      <c r="QQI141" s="3"/>
      <c r="QQJ141" s="3"/>
      <c r="QQK141" s="3"/>
      <c r="QQL141" s="3"/>
      <c r="QQM141" s="3"/>
      <c r="QQN141" s="3"/>
      <c r="QQO141" s="3"/>
      <c r="QQP141" s="3"/>
      <c r="QQQ141" s="3"/>
      <c r="QQR141" s="3"/>
      <c r="QQS141" s="3"/>
      <c r="QQT141" s="3"/>
      <c r="QQU141" s="3"/>
      <c r="QQV141" s="3"/>
      <c r="QQW141" s="3"/>
      <c r="QQX141" s="3"/>
      <c r="QQY141" s="3"/>
      <c r="QQZ141" s="3"/>
      <c r="QRA141" s="3"/>
      <c r="QRB141" s="3"/>
      <c r="QRC141" s="3"/>
      <c r="QRD141" s="3"/>
      <c r="QRE141" s="3"/>
      <c r="QRF141" s="3"/>
      <c r="QRG141" s="3"/>
      <c r="QRH141" s="3"/>
      <c r="QRI141" s="3"/>
      <c r="QRJ141" s="3"/>
      <c r="QRK141" s="3"/>
      <c r="QRL141" s="3"/>
      <c r="QRM141" s="3"/>
      <c r="QRN141" s="3"/>
      <c r="QRO141" s="3"/>
      <c r="QRP141" s="3"/>
      <c r="QRQ141" s="3"/>
      <c r="QRR141" s="3"/>
      <c r="QRS141" s="3"/>
      <c r="QRT141" s="3"/>
      <c r="QRU141" s="3"/>
      <c r="QRV141" s="3"/>
      <c r="QRW141" s="3"/>
      <c r="QRX141" s="3"/>
      <c r="QRY141" s="3"/>
      <c r="QRZ141" s="3"/>
      <c r="QSA141" s="3"/>
      <c r="QSB141" s="3"/>
      <c r="QSC141" s="3"/>
      <c r="QSD141" s="3"/>
      <c r="QSE141" s="3"/>
      <c r="QSF141" s="3"/>
      <c r="QSG141" s="3"/>
      <c r="QSH141" s="3"/>
      <c r="QSI141" s="3"/>
      <c r="QSJ141" s="3"/>
      <c r="QSK141" s="3"/>
      <c r="QSL141" s="3"/>
      <c r="QSM141" s="3"/>
      <c r="QSN141" s="3"/>
      <c r="QSO141" s="3"/>
      <c r="QSP141" s="3"/>
      <c r="QSQ141" s="3"/>
      <c r="QSR141" s="3"/>
      <c r="QSS141" s="3"/>
      <c r="QST141" s="3"/>
      <c r="QSU141" s="3"/>
      <c r="QSV141" s="3"/>
      <c r="QSW141" s="3"/>
      <c r="QSX141" s="3"/>
      <c r="QSY141" s="3"/>
      <c r="QSZ141" s="3"/>
      <c r="QTA141" s="3"/>
      <c r="QTB141" s="3"/>
      <c r="QTC141" s="3"/>
      <c r="QTD141" s="3"/>
      <c r="QTE141" s="3"/>
      <c r="QTF141" s="3"/>
      <c r="QTG141" s="3"/>
      <c r="QTH141" s="3"/>
      <c r="QTI141" s="3"/>
      <c r="QTJ141" s="3"/>
      <c r="QTK141" s="3"/>
      <c r="QTL141" s="3"/>
      <c r="QTM141" s="3"/>
      <c r="QTN141" s="3"/>
      <c r="QTO141" s="3"/>
      <c r="QTP141" s="3"/>
      <c r="QTQ141" s="3"/>
      <c r="QTR141" s="3"/>
      <c r="QTS141" s="3"/>
      <c r="QTT141" s="3"/>
      <c r="QTU141" s="3"/>
      <c r="QTV141" s="3"/>
      <c r="QTW141" s="3"/>
      <c r="QTX141" s="3"/>
      <c r="QTY141" s="3"/>
      <c r="QTZ141" s="3"/>
      <c r="QUA141" s="3"/>
      <c r="QUB141" s="3"/>
      <c r="QUC141" s="3"/>
      <c r="QUD141" s="3"/>
      <c r="QUE141" s="3"/>
      <c r="QUF141" s="3"/>
      <c r="QUG141" s="3"/>
      <c r="QUH141" s="3"/>
      <c r="QUI141" s="3"/>
      <c r="QUJ141" s="3"/>
      <c r="QUK141" s="3"/>
      <c r="QUL141" s="3"/>
      <c r="QUM141" s="3"/>
      <c r="QUN141" s="3"/>
      <c r="QUO141" s="3"/>
      <c r="QUP141" s="3"/>
      <c r="QUQ141" s="3"/>
      <c r="QUR141" s="3"/>
      <c r="QUS141" s="3"/>
      <c r="QUT141" s="3"/>
      <c r="QUU141" s="3"/>
      <c r="QUV141" s="3"/>
      <c r="QUW141" s="3"/>
      <c r="QUX141" s="3"/>
      <c r="QUY141" s="3"/>
      <c r="QUZ141" s="3"/>
      <c r="QVA141" s="3"/>
      <c r="QVB141" s="3"/>
      <c r="QVC141" s="3"/>
      <c r="QVD141" s="3"/>
      <c r="QVE141" s="3"/>
      <c r="QVF141" s="3"/>
      <c r="QVG141" s="3"/>
      <c r="QVH141" s="3"/>
      <c r="QVI141" s="3"/>
      <c r="QVJ141" s="3"/>
      <c r="QVK141" s="3"/>
      <c r="QVL141" s="3"/>
      <c r="QVM141" s="3"/>
      <c r="QVN141" s="3"/>
      <c r="QVO141" s="3"/>
      <c r="QVP141" s="3"/>
      <c r="QVQ141" s="3"/>
      <c r="QVR141" s="3"/>
      <c r="QVS141" s="3"/>
      <c r="QVT141" s="3"/>
      <c r="QVU141" s="3"/>
      <c r="QVV141" s="3"/>
      <c r="QVW141" s="3"/>
      <c r="QVX141" s="3"/>
      <c r="QVY141" s="3"/>
      <c r="QVZ141" s="3"/>
      <c r="QWA141" s="3"/>
      <c r="QWB141" s="3"/>
      <c r="QWC141" s="3"/>
      <c r="QWD141" s="3"/>
      <c r="QWE141" s="3"/>
      <c r="QWF141" s="3"/>
      <c r="QWG141" s="3"/>
      <c r="QWH141" s="3"/>
      <c r="QWI141" s="3"/>
      <c r="QWJ141" s="3"/>
      <c r="QWK141" s="3"/>
      <c r="QWL141" s="3"/>
      <c r="QWM141" s="3"/>
      <c r="QWN141" s="3"/>
      <c r="QWO141" s="3"/>
      <c r="QWP141" s="3"/>
      <c r="QWQ141" s="3"/>
      <c r="QWR141" s="3"/>
      <c r="QWS141" s="3"/>
      <c r="QWT141" s="3"/>
      <c r="QWU141" s="3"/>
      <c r="QWV141" s="3"/>
      <c r="QWW141" s="3"/>
      <c r="QWX141" s="3"/>
      <c r="QWY141" s="3"/>
      <c r="QWZ141" s="3"/>
      <c r="QXA141" s="3"/>
      <c r="QXB141" s="3"/>
      <c r="QXC141" s="3"/>
      <c r="QXD141" s="3"/>
      <c r="QXE141" s="3"/>
      <c r="QXF141" s="3"/>
      <c r="QXG141" s="3"/>
      <c r="QXH141" s="3"/>
      <c r="QXI141" s="3"/>
      <c r="QXJ141" s="3"/>
      <c r="QXK141" s="3"/>
      <c r="QXL141" s="3"/>
      <c r="QXM141" s="3"/>
      <c r="QXN141" s="3"/>
      <c r="QXO141" s="3"/>
      <c r="QXP141" s="3"/>
      <c r="QXQ141" s="3"/>
      <c r="QXR141" s="3"/>
      <c r="QXS141" s="3"/>
      <c r="QXT141" s="3"/>
      <c r="QXU141" s="3"/>
      <c r="QXV141" s="3"/>
      <c r="QXW141" s="3"/>
      <c r="QXX141" s="3"/>
      <c r="QXY141" s="3"/>
      <c r="QXZ141" s="3"/>
      <c r="QYA141" s="3"/>
      <c r="QYB141" s="3"/>
      <c r="QYC141" s="3"/>
      <c r="QYD141" s="3"/>
      <c r="QYE141" s="3"/>
      <c r="QYF141" s="3"/>
      <c r="QYG141" s="3"/>
      <c r="QYH141" s="3"/>
      <c r="QYI141" s="3"/>
      <c r="QYJ141" s="3"/>
      <c r="QYK141" s="3"/>
      <c r="QYL141" s="3"/>
      <c r="QYM141" s="3"/>
      <c r="QYN141" s="3"/>
      <c r="QYO141" s="3"/>
      <c r="QYP141" s="3"/>
      <c r="QYQ141" s="3"/>
      <c r="QYR141" s="3"/>
      <c r="QYS141" s="3"/>
      <c r="QYT141" s="3"/>
      <c r="QYU141" s="3"/>
      <c r="QYV141" s="3"/>
      <c r="QYW141" s="3"/>
      <c r="QYX141" s="3"/>
      <c r="QYY141" s="3"/>
      <c r="QYZ141" s="3"/>
      <c r="QZA141" s="3"/>
      <c r="QZB141" s="3"/>
      <c r="QZC141" s="3"/>
      <c r="QZD141" s="3"/>
      <c r="QZE141" s="3"/>
      <c r="QZF141" s="3"/>
      <c r="QZG141" s="3"/>
      <c r="QZH141" s="3"/>
      <c r="QZI141" s="3"/>
      <c r="QZJ141" s="3"/>
      <c r="QZK141" s="3"/>
      <c r="QZL141" s="3"/>
      <c r="QZM141" s="3"/>
      <c r="QZN141" s="3"/>
      <c r="QZO141" s="3"/>
      <c r="QZP141" s="3"/>
      <c r="QZQ141" s="3"/>
      <c r="QZR141" s="3"/>
      <c r="QZS141" s="3"/>
      <c r="QZT141" s="3"/>
      <c r="QZU141" s="3"/>
      <c r="QZV141" s="3"/>
      <c r="QZW141" s="3"/>
      <c r="QZX141" s="3"/>
      <c r="QZY141" s="3"/>
      <c r="QZZ141" s="3"/>
      <c r="RAA141" s="3"/>
      <c r="RAB141" s="3"/>
      <c r="RAC141" s="3"/>
      <c r="RAD141" s="3"/>
      <c r="RAE141" s="3"/>
      <c r="RAF141" s="3"/>
      <c r="RAG141" s="3"/>
      <c r="RAH141" s="3"/>
      <c r="RAI141" s="3"/>
      <c r="RAJ141" s="3"/>
      <c r="RAK141" s="3"/>
      <c r="RAL141" s="3"/>
      <c r="RAM141" s="3"/>
      <c r="RAN141" s="3"/>
      <c r="RAO141" s="3"/>
      <c r="RAP141" s="3"/>
      <c r="RAQ141" s="3"/>
      <c r="RAR141" s="3"/>
      <c r="RAS141" s="3"/>
      <c r="RAT141" s="3"/>
      <c r="RAU141" s="3"/>
      <c r="RAV141" s="3"/>
      <c r="RAW141" s="3"/>
      <c r="RAX141" s="3"/>
      <c r="RAY141" s="3"/>
      <c r="RAZ141" s="3"/>
      <c r="RBA141" s="3"/>
      <c r="RBB141" s="3"/>
      <c r="RBC141" s="3"/>
      <c r="RBD141" s="3"/>
      <c r="RBE141" s="3"/>
      <c r="RBF141" s="3"/>
      <c r="RBG141" s="3"/>
      <c r="RBH141" s="3"/>
      <c r="RBI141" s="3"/>
      <c r="RBJ141" s="3"/>
      <c r="RBK141" s="3"/>
      <c r="RBL141" s="3"/>
      <c r="RBM141" s="3"/>
      <c r="RBN141" s="3"/>
      <c r="RBO141" s="3"/>
      <c r="RBP141" s="3"/>
      <c r="RBQ141" s="3"/>
      <c r="RBR141" s="3"/>
      <c r="RBS141" s="3"/>
      <c r="RBT141" s="3"/>
      <c r="RBU141" s="3"/>
      <c r="RBV141" s="3"/>
      <c r="RBW141" s="3"/>
      <c r="RBX141" s="3"/>
      <c r="RBY141" s="3"/>
      <c r="RBZ141" s="3"/>
      <c r="RCA141" s="3"/>
      <c r="RCB141" s="3"/>
      <c r="RCC141" s="3"/>
      <c r="RCD141" s="3"/>
      <c r="RCE141" s="3"/>
      <c r="RCF141" s="3"/>
      <c r="RCG141" s="3"/>
      <c r="RCH141" s="3"/>
      <c r="RCI141" s="3"/>
      <c r="RCJ141" s="3"/>
      <c r="RCK141" s="3"/>
      <c r="RCL141" s="3"/>
      <c r="RCM141" s="3"/>
      <c r="RCN141" s="3"/>
      <c r="RCO141" s="3"/>
      <c r="RCP141" s="3"/>
      <c r="RCQ141" s="3"/>
      <c r="RCR141" s="3"/>
      <c r="RCS141" s="3"/>
      <c r="RCT141" s="3"/>
      <c r="RCU141" s="3"/>
      <c r="RCV141" s="3"/>
      <c r="RCW141" s="3"/>
      <c r="RCX141" s="3"/>
      <c r="RCY141" s="3"/>
      <c r="RCZ141" s="3"/>
      <c r="RDA141" s="3"/>
      <c r="RDB141" s="3"/>
      <c r="RDC141" s="3"/>
      <c r="RDD141" s="3"/>
      <c r="RDE141" s="3"/>
      <c r="RDF141" s="3"/>
      <c r="RDG141" s="3"/>
      <c r="RDH141" s="3"/>
      <c r="RDI141" s="3"/>
      <c r="RDJ141" s="3"/>
      <c r="RDK141" s="3"/>
      <c r="RDL141" s="3"/>
      <c r="RDM141" s="3"/>
      <c r="RDN141" s="3"/>
      <c r="RDO141" s="3"/>
      <c r="RDP141" s="3"/>
      <c r="RDQ141" s="3"/>
      <c r="RDR141" s="3"/>
      <c r="RDS141" s="3"/>
      <c r="RDT141" s="3"/>
      <c r="RDU141" s="3"/>
      <c r="RDV141" s="3"/>
      <c r="RDW141" s="3"/>
      <c r="RDX141" s="3"/>
      <c r="RDY141" s="3"/>
      <c r="RDZ141" s="3"/>
      <c r="REA141" s="3"/>
      <c r="REB141" s="3"/>
      <c r="REC141" s="3"/>
      <c r="RED141" s="3"/>
      <c r="REE141" s="3"/>
      <c r="REF141" s="3"/>
      <c r="REG141" s="3"/>
      <c r="REH141" s="3"/>
      <c r="REI141" s="3"/>
      <c r="REJ141" s="3"/>
      <c r="REK141" s="3"/>
      <c r="REL141" s="3"/>
      <c r="REM141" s="3"/>
      <c r="REN141" s="3"/>
      <c r="REO141" s="3"/>
      <c r="REP141" s="3"/>
      <c r="REQ141" s="3"/>
      <c r="RER141" s="3"/>
      <c r="RES141" s="3"/>
      <c r="RET141" s="3"/>
      <c r="REU141" s="3"/>
      <c r="REV141" s="3"/>
      <c r="REW141" s="3"/>
      <c r="REX141" s="3"/>
      <c r="REY141" s="3"/>
      <c r="REZ141" s="3"/>
      <c r="RFA141" s="3"/>
      <c r="RFB141" s="3"/>
      <c r="RFC141" s="3"/>
      <c r="RFD141" s="3"/>
      <c r="RFE141" s="3"/>
      <c r="RFF141" s="3"/>
      <c r="RFG141" s="3"/>
      <c r="RFH141" s="3"/>
      <c r="RFI141" s="3"/>
      <c r="RFJ141" s="3"/>
      <c r="RFK141" s="3"/>
      <c r="RFL141" s="3"/>
      <c r="RFM141" s="3"/>
      <c r="RFN141" s="3"/>
      <c r="RFO141" s="3"/>
      <c r="RFP141" s="3"/>
      <c r="RFQ141" s="3"/>
      <c r="RFR141" s="3"/>
      <c r="RFS141" s="3"/>
      <c r="RFT141" s="3"/>
      <c r="RFU141" s="3"/>
      <c r="RFV141" s="3"/>
      <c r="RFW141" s="3"/>
      <c r="RFX141" s="3"/>
      <c r="RFY141" s="3"/>
      <c r="RFZ141" s="3"/>
      <c r="RGA141" s="3"/>
      <c r="RGB141" s="3"/>
      <c r="RGC141" s="3"/>
      <c r="RGD141" s="3"/>
      <c r="RGE141" s="3"/>
      <c r="RGF141" s="3"/>
      <c r="RGG141" s="3"/>
      <c r="RGH141" s="3"/>
      <c r="RGI141" s="3"/>
      <c r="RGJ141" s="3"/>
      <c r="RGK141" s="3"/>
      <c r="RGL141" s="3"/>
      <c r="RGM141" s="3"/>
      <c r="RGN141" s="3"/>
      <c r="RGO141" s="3"/>
      <c r="RGP141" s="3"/>
      <c r="RGQ141" s="3"/>
      <c r="RGR141" s="3"/>
      <c r="RGS141" s="3"/>
      <c r="RGT141" s="3"/>
      <c r="RGU141" s="3"/>
      <c r="RGV141" s="3"/>
      <c r="RGW141" s="3"/>
      <c r="RGX141" s="3"/>
      <c r="RGY141" s="3"/>
      <c r="RGZ141" s="3"/>
      <c r="RHA141" s="3"/>
      <c r="RHB141" s="3"/>
      <c r="RHC141" s="3"/>
      <c r="RHD141" s="3"/>
      <c r="RHE141" s="3"/>
      <c r="RHF141" s="3"/>
      <c r="RHG141" s="3"/>
      <c r="RHH141" s="3"/>
      <c r="RHI141" s="3"/>
      <c r="RHJ141" s="3"/>
      <c r="RHK141" s="3"/>
      <c r="RHL141" s="3"/>
      <c r="RHM141" s="3"/>
      <c r="RHN141" s="3"/>
      <c r="RHO141" s="3"/>
      <c r="RHP141" s="3"/>
      <c r="RHQ141" s="3"/>
      <c r="RHR141" s="3"/>
      <c r="RHS141" s="3"/>
      <c r="RHT141" s="3"/>
      <c r="RHU141" s="3"/>
      <c r="RHV141" s="3"/>
      <c r="RHW141" s="3"/>
      <c r="RHX141" s="3"/>
      <c r="RHY141" s="3"/>
      <c r="RHZ141" s="3"/>
      <c r="RIA141" s="3"/>
      <c r="RIB141" s="3"/>
      <c r="RIC141" s="3"/>
      <c r="RID141" s="3"/>
      <c r="RIE141" s="3"/>
      <c r="RIF141" s="3"/>
      <c r="RIG141" s="3"/>
      <c r="RIH141" s="3"/>
      <c r="RII141" s="3"/>
      <c r="RIJ141" s="3"/>
      <c r="RIK141" s="3"/>
      <c r="RIL141" s="3"/>
      <c r="RIM141" s="3"/>
      <c r="RIN141" s="3"/>
      <c r="RIO141" s="3"/>
      <c r="RIP141" s="3"/>
      <c r="RIQ141" s="3"/>
      <c r="RIR141" s="3"/>
      <c r="RIS141" s="3"/>
      <c r="RIT141" s="3"/>
      <c r="RIU141" s="3"/>
      <c r="RIV141" s="3"/>
      <c r="RIW141" s="3"/>
      <c r="RIX141" s="3"/>
      <c r="RIY141" s="3"/>
      <c r="RIZ141" s="3"/>
      <c r="RJA141" s="3"/>
      <c r="RJB141" s="3"/>
      <c r="RJC141" s="3"/>
      <c r="RJD141" s="3"/>
      <c r="RJE141" s="3"/>
      <c r="RJF141" s="3"/>
      <c r="RJG141" s="3"/>
      <c r="RJH141" s="3"/>
      <c r="RJI141" s="3"/>
      <c r="RJJ141" s="3"/>
      <c r="RJK141" s="3"/>
      <c r="RJL141" s="3"/>
      <c r="RJM141" s="3"/>
      <c r="RJN141" s="3"/>
      <c r="RJO141" s="3"/>
      <c r="RJP141" s="3"/>
      <c r="RJQ141" s="3"/>
      <c r="RJR141" s="3"/>
      <c r="RJS141" s="3"/>
      <c r="RJT141" s="3"/>
      <c r="RJU141" s="3"/>
      <c r="RJV141" s="3"/>
      <c r="RJW141" s="3"/>
      <c r="RJX141" s="3"/>
      <c r="RJY141" s="3"/>
      <c r="RJZ141" s="3"/>
      <c r="RKA141" s="3"/>
      <c r="RKB141" s="3"/>
      <c r="RKC141" s="3"/>
      <c r="RKD141" s="3"/>
      <c r="RKE141" s="3"/>
      <c r="RKF141" s="3"/>
      <c r="RKG141" s="3"/>
      <c r="RKH141" s="3"/>
      <c r="RKI141" s="3"/>
      <c r="RKJ141" s="3"/>
      <c r="RKK141" s="3"/>
      <c r="RKL141" s="3"/>
      <c r="RKM141" s="3"/>
      <c r="RKN141" s="3"/>
      <c r="RKO141" s="3"/>
      <c r="RKP141" s="3"/>
      <c r="RKQ141" s="3"/>
      <c r="RKR141" s="3"/>
      <c r="RKS141" s="3"/>
      <c r="RKT141" s="3"/>
      <c r="RKU141" s="3"/>
      <c r="RKV141" s="3"/>
      <c r="RKW141" s="3"/>
      <c r="RKX141" s="3"/>
      <c r="RKY141" s="3"/>
      <c r="RKZ141" s="3"/>
      <c r="RLA141" s="3"/>
      <c r="RLB141" s="3"/>
      <c r="RLC141" s="3"/>
      <c r="RLD141" s="3"/>
      <c r="RLE141" s="3"/>
      <c r="RLF141" s="3"/>
      <c r="RLG141" s="3"/>
      <c r="RLH141" s="3"/>
      <c r="RLI141" s="3"/>
      <c r="RLJ141" s="3"/>
      <c r="RLK141" s="3"/>
      <c r="RLL141" s="3"/>
      <c r="RLM141" s="3"/>
      <c r="RLN141" s="3"/>
      <c r="RLO141" s="3"/>
      <c r="RLP141" s="3"/>
      <c r="RLQ141" s="3"/>
      <c r="RLR141" s="3"/>
      <c r="RLS141" s="3"/>
      <c r="RLT141" s="3"/>
      <c r="RLU141" s="3"/>
      <c r="RLV141" s="3"/>
      <c r="RLW141" s="3"/>
      <c r="RLX141" s="3"/>
      <c r="RLY141" s="3"/>
      <c r="RLZ141" s="3"/>
      <c r="RMA141" s="3"/>
      <c r="RMB141" s="3"/>
      <c r="RMC141" s="3"/>
      <c r="RMD141" s="3"/>
      <c r="RME141" s="3"/>
      <c r="RMF141" s="3"/>
      <c r="RMG141" s="3"/>
      <c r="RMH141" s="3"/>
      <c r="RMI141" s="3"/>
      <c r="RMJ141" s="3"/>
      <c r="RMK141" s="3"/>
      <c r="RML141" s="3"/>
      <c r="RMM141" s="3"/>
      <c r="RMN141" s="3"/>
      <c r="RMO141" s="3"/>
      <c r="RMP141" s="3"/>
      <c r="RMQ141" s="3"/>
      <c r="RMR141" s="3"/>
      <c r="RMS141" s="3"/>
      <c r="RMT141" s="3"/>
      <c r="RMU141" s="3"/>
      <c r="RMV141" s="3"/>
      <c r="RMW141" s="3"/>
      <c r="RMX141" s="3"/>
      <c r="RMY141" s="3"/>
      <c r="RMZ141" s="3"/>
      <c r="RNA141" s="3"/>
      <c r="RNB141" s="3"/>
      <c r="RNC141" s="3"/>
      <c r="RND141" s="3"/>
      <c r="RNE141" s="3"/>
      <c r="RNF141" s="3"/>
      <c r="RNG141" s="3"/>
      <c r="RNH141" s="3"/>
      <c r="RNI141" s="3"/>
      <c r="RNJ141" s="3"/>
      <c r="RNK141" s="3"/>
      <c r="RNL141" s="3"/>
      <c r="RNM141" s="3"/>
      <c r="RNN141" s="3"/>
      <c r="RNO141" s="3"/>
      <c r="RNP141" s="3"/>
      <c r="RNQ141" s="3"/>
      <c r="RNR141" s="3"/>
      <c r="RNS141" s="3"/>
      <c r="RNT141" s="3"/>
      <c r="RNU141" s="3"/>
      <c r="RNV141" s="3"/>
      <c r="RNW141" s="3"/>
      <c r="RNX141" s="3"/>
      <c r="RNY141" s="3"/>
      <c r="RNZ141" s="3"/>
      <c r="ROA141" s="3"/>
      <c r="ROB141" s="3"/>
      <c r="ROC141" s="3"/>
      <c r="ROD141" s="3"/>
      <c r="ROE141" s="3"/>
      <c r="ROF141" s="3"/>
      <c r="ROG141" s="3"/>
      <c r="ROH141" s="3"/>
      <c r="ROI141" s="3"/>
      <c r="ROJ141" s="3"/>
      <c r="ROK141" s="3"/>
      <c r="ROL141" s="3"/>
      <c r="ROM141" s="3"/>
      <c r="RON141" s="3"/>
      <c r="ROO141" s="3"/>
      <c r="ROP141" s="3"/>
      <c r="ROQ141" s="3"/>
      <c r="ROR141" s="3"/>
      <c r="ROS141" s="3"/>
      <c r="ROT141" s="3"/>
      <c r="ROU141" s="3"/>
      <c r="ROV141" s="3"/>
      <c r="ROW141" s="3"/>
      <c r="ROX141" s="3"/>
      <c r="ROY141" s="3"/>
      <c r="ROZ141" s="3"/>
      <c r="RPA141" s="3"/>
      <c r="RPB141" s="3"/>
      <c r="RPC141" s="3"/>
      <c r="RPD141" s="3"/>
      <c r="RPE141" s="3"/>
      <c r="RPF141" s="3"/>
      <c r="RPG141" s="3"/>
      <c r="RPH141" s="3"/>
      <c r="RPI141" s="3"/>
      <c r="RPJ141" s="3"/>
      <c r="RPK141" s="3"/>
      <c r="RPL141" s="3"/>
      <c r="RPM141" s="3"/>
      <c r="RPN141" s="3"/>
      <c r="RPO141" s="3"/>
      <c r="RPP141" s="3"/>
      <c r="RPQ141" s="3"/>
      <c r="RPR141" s="3"/>
      <c r="RPS141" s="3"/>
      <c r="RPT141" s="3"/>
      <c r="RPU141" s="3"/>
      <c r="RPV141" s="3"/>
      <c r="RPW141" s="3"/>
      <c r="RPX141" s="3"/>
      <c r="RPY141" s="3"/>
      <c r="RPZ141" s="3"/>
      <c r="RQA141" s="3"/>
      <c r="RQB141" s="3"/>
      <c r="RQC141" s="3"/>
      <c r="RQD141" s="3"/>
      <c r="RQE141" s="3"/>
      <c r="RQF141" s="3"/>
      <c r="RQG141" s="3"/>
      <c r="RQH141" s="3"/>
      <c r="RQI141" s="3"/>
      <c r="RQJ141" s="3"/>
      <c r="RQK141" s="3"/>
      <c r="RQL141" s="3"/>
      <c r="RQM141" s="3"/>
      <c r="RQN141" s="3"/>
      <c r="RQO141" s="3"/>
      <c r="RQP141" s="3"/>
      <c r="RQQ141" s="3"/>
      <c r="RQR141" s="3"/>
      <c r="RQS141" s="3"/>
      <c r="RQT141" s="3"/>
      <c r="RQU141" s="3"/>
      <c r="RQV141" s="3"/>
      <c r="RQW141" s="3"/>
      <c r="RQX141" s="3"/>
      <c r="RQY141" s="3"/>
      <c r="RQZ141" s="3"/>
      <c r="RRA141" s="3"/>
      <c r="RRB141" s="3"/>
      <c r="RRC141" s="3"/>
      <c r="RRD141" s="3"/>
      <c r="RRE141" s="3"/>
      <c r="RRF141" s="3"/>
      <c r="RRG141" s="3"/>
      <c r="RRH141" s="3"/>
      <c r="RRI141" s="3"/>
      <c r="RRJ141" s="3"/>
      <c r="RRK141" s="3"/>
      <c r="RRL141" s="3"/>
      <c r="RRM141" s="3"/>
      <c r="RRN141" s="3"/>
      <c r="RRO141" s="3"/>
      <c r="RRP141" s="3"/>
      <c r="RRQ141" s="3"/>
      <c r="RRR141" s="3"/>
      <c r="RRS141" s="3"/>
      <c r="RRT141" s="3"/>
      <c r="RRU141" s="3"/>
      <c r="RRV141" s="3"/>
      <c r="RRW141" s="3"/>
      <c r="RRX141" s="3"/>
      <c r="RRY141" s="3"/>
      <c r="RRZ141" s="3"/>
      <c r="RSA141" s="3"/>
      <c r="RSB141" s="3"/>
      <c r="RSC141" s="3"/>
      <c r="RSD141" s="3"/>
      <c r="RSE141" s="3"/>
      <c r="RSF141" s="3"/>
      <c r="RSG141" s="3"/>
      <c r="RSH141" s="3"/>
      <c r="RSI141" s="3"/>
      <c r="RSJ141" s="3"/>
      <c r="RSK141" s="3"/>
      <c r="RSL141" s="3"/>
      <c r="RSM141" s="3"/>
      <c r="RSN141" s="3"/>
      <c r="RSO141" s="3"/>
      <c r="RSP141" s="3"/>
      <c r="RSQ141" s="3"/>
      <c r="RSR141" s="3"/>
      <c r="RSS141" s="3"/>
      <c r="RST141" s="3"/>
      <c r="RSU141" s="3"/>
      <c r="RSV141" s="3"/>
      <c r="RSW141" s="3"/>
      <c r="RSX141" s="3"/>
      <c r="RSY141" s="3"/>
      <c r="RSZ141" s="3"/>
      <c r="RTA141" s="3"/>
      <c r="RTB141" s="3"/>
      <c r="RTC141" s="3"/>
      <c r="RTD141" s="3"/>
      <c r="RTE141" s="3"/>
      <c r="RTF141" s="3"/>
      <c r="RTG141" s="3"/>
      <c r="RTH141" s="3"/>
      <c r="RTI141" s="3"/>
      <c r="RTJ141" s="3"/>
      <c r="RTK141" s="3"/>
      <c r="RTL141" s="3"/>
      <c r="RTM141" s="3"/>
      <c r="RTN141" s="3"/>
      <c r="RTO141" s="3"/>
      <c r="RTP141" s="3"/>
      <c r="RTQ141" s="3"/>
      <c r="RTR141" s="3"/>
      <c r="RTS141" s="3"/>
      <c r="RTT141" s="3"/>
      <c r="RTU141" s="3"/>
      <c r="RTV141" s="3"/>
      <c r="RTW141" s="3"/>
      <c r="RTX141" s="3"/>
      <c r="RTY141" s="3"/>
      <c r="RTZ141" s="3"/>
      <c r="RUA141" s="3"/>
      <c r="RUB141" s="3"/>
      <c r="RUC141" s="3"/>
      <c r="RUD141" s="3"/>
      <c r="RUE141" s="3"/>
      <c r="RUF141" s="3"/>
      <c r="RUG141" s="3"/>
      <c r="RUH141" s="3"/>
      <c r="RUI141" s="3"/>
      <c r="RUJ141" s="3"/>
      <c r="RUK141" s="3"/>
      <c r="RUL141" s="3"/>
      <c r="RUM141" s="3"/>
      <c r="RUN141" s="3"/>
      <c r="RUO141" s="3"/>
      <c r="RUP141" s="3"/>
      <c r="RUQ141" s="3"/>
      <c r="RUR141" s="3"/>
      <c r="RUS141" s="3"/>
      <c r="RUT141" s="3"/>
      <c r="RUU141" s="3"/>
      <c r="RUV141" s="3"/>
      <c r="RUW141" s="3"/>
      <c r="RUX141" s="3"/>
      <c r="RUY141" s="3"/>
      <c r="RUZ141" s="3"/>
      <c r="RVA141" s="3"/>
      <c r="RVB141" s="3"/>
      <c r="RVC141" s="3"/>
      <c r="RVD141" s="3"/>
      <c r="RVE141" s="3"/>
      <c r="RVF141" s="3"/>
      <c r="RVG141" s="3"/>
      <c r="RVH141" s="3"/>
      <c r="RVI141" s="3"/>
      <c r="RVJ141" s="3"/>
      <c r="RVK141" s="3"/>
      <c r="RVL141" s="3"/>
      <c r="RVM141" s="3"/>
      <c r="RVN141" s="3"/>
      <c r="RVO141" s="3"/>
      <c r="RVP141" s="3"/>
      <c r="RVQ141" s="3"/>
      <c r="RVR141" s="3"/>
      <c r="RVS141" s="3"/>
      <c r="RVT141" s="3"/>
      <c r="RVU141" s="3"/>
      <c r="RVV141" s="3"/>
      <c r="RVW141" s="3"/>
      <c r="RVX141" s="3"/>
      <c r="RVY141" s="3"/>
      <c r="RVZ141" s="3"/>
      <c r="RWA141" s="3"/>
      <c r="RWB141" s="3"/>
      <c r="RWC141" s="3"/>
      <c r="RWD141" s="3"/>
      <c r="RWE141" s="3"/>
      <c r="RWF141" s="3"/>
      <c r="RWG141" s="3"/>
      <c r="RWH141" s="3"/>
      <c r="RWI141" s="3"/>
      <c r="RWJ141" s="3"/>
      <c r="RWK141" s="3"/>
      <c r="RWL141" s="3"/>
      <c r="RWM141" s="3"/>
      <c r="RWN141" s="3"/>
      <c r="RWO141" s="3"/>
      <c r="RWP141" s="3"/>
      <c r="RWQ141" s="3"/>
      <c r="RWR141" s="3"/>
      <c r="RWS141" s="3"/>
      <c r="RWT141" s="3"/>
      <c r="RWU141" s="3"/>
      <c r="RWV141" s="3"/>
      <c r="RWW141" s="3"/>
      <c r="RWX141" s="3"/>
      <c r="RWY141" s="3"/>
      <c r="RWZ141" s="3"/>
      <c r="RXA141" s="3"/>
      <c r="RXB141" s="3"/>
      <c r="RXC141" s="3"/>
      <c r="RXD141" s="3"/>
      <c r="RXE141" s="3"/>
      <c r="RXF141" s="3"/>
      <c r="RXG141" s="3"/>
      <c r="RXH141" s="3"/>
      <c r="RXI141" s="3"/>
      <c r="RXJ141" s="3"/>
      <c r="RXK141" s="3"/>
      <c r="RXL141" s="3"/>
      <c r="RXM141" s="3"/>
      <c r="RXN141" s="3"/>
      <c r="RXO141" s="3"/>
      <c r="RXP141" s="3"/>
      <c r="RXQ141" s="3"/>
      <c r="RXR141" s="3"/>
      <c r="RXS141" s="3"/>
      <c r="RXT141" s="3"/>
      <c r="RXU141" s="3"/>
      <c r="RXV141" s="3"/>
      <c r="RXW141" s="3"/>
      <c r="RXX141" s="3"/>
      <c r="RXY141" s="3"/>
      <c r="RXZ141" s="3"/>
      <c r="RYA141" s="3"/>
      <c r="RYB141" s="3"/>
      <c r="RYC141" s="3"/>
      <c r="RYD141" s="3"/>
      <c r="RYE141" s="3"/>
      <c r="RYF141" s="3"/>
      <c r="RYG141" s="3"/>
      <c r="RYH141" s="3"/>
      <c r="RYI141" s="3"/>
      <c r="RYJ141" s="3"/>
      <c r="RYK141" s="3"/>
      <c r="RYL141" s="3"/>
      <c r="RYM141" s="3"/>
      <c r="RYN141" s="3"/>
      <c r="RYO141" s="3"/>
      <c r="RYP141" s="3"/>
      <c r="RYQ141" s="3"/>
      <c r="RYR141" s="3"/>
      <c r="RYS141" s="3"/>
      <c r="RYT141" s="3"/>
      <c r="RYU141" s="3"/>
      <c r="RYV141" s="3"/>
      <c r="RYW141" s="3"/>
      <c r="RYX141" s="3"/>
      <c r="RYY141" s="3"/>
      <c r="RYZ141" s="3"/>
      <c r="RZA141" s="3"/>
      <c r="RZB141" s="3"/>
      <c r="RZC141" s="3"/>
      <c r="RZD141" s="3"/>
      <c r="RZE141" s="3"/>
      <c r="RZF141" s="3"/>
      <c r="RZG141" s="3"/>
      <c r="RZH141" s="3"/>
      <c r="RZI141" s="3"/>
      <c r="RZJ141" s="3"/>
      <c r="RZK141" s="3"/>
      <c r="RZL141" s="3"/>
      <c r="RZM141" s="3"/>
      <c r="RZN141" s="3"/>
      <c r="RZO141" s="3"/>
      <c r="RZP141" s="3"/>
      <c r="RZQ141" s="3"/>
      <c r="RZR141" s="3"/>
      <c r="RZS141" s="3"/>
      <c r="RZT141" s="3"/>
      <c r="RZU141" s="3"/>
      <c r="RZV141" s="3"/>
      <c r="RZW141" s="3"/>
      <c r="RZX141" s="3"/>
      <c r="RZY141" s="3"/>
      <c r="RZZ141" s="3"/>
      <c r="SAA141" s="3"/>
      <c r="SAB141" s="3"/>
      <c r="SAC141" s="3"/>
      <c r="SAD141" s="3"/>
      <c r="SAE141" s="3"/>
      <c r="SAF141" s="3"/>
      <c r="SAG141" s="3"/>
      <c r="SAH141" s="3"/>
      <c r="SAI141" s="3"/>
      <c r="SAJ141" s="3"/>
      <c r="SAK141" s="3"/>
      <c r="SAL141" s="3"/>
      <c r="SAM141" s="3"/>
      <c r="SAN141" s="3"/>
      <c r="SAO141" s="3"/>
      <c r="SAP141" s="3"/>
      <c r="SAQ141" s="3"/>
      <c r="SAR141" s="3"/>
      <c r="SAS141" s="3"/>
      <c r="SAT141" s="3"/>
      <c r="SAU141" s="3"/>
      <c r="SAV141" s="3"/>
      <c r="SAW141" s="3"/>
      <c r="SAX141" s="3"/>
      <c r="SAY141" s="3"/>
      <c r="SAZ141" s="3"/>
      <c r="SBA141" s="3"/>
      <c r="SBB141" s="3"/>
      <c r="SBC141" s="3"/>
      <c r="SBD141" s="3"/>
      <c r="SBE141" s="3"/>
      <c r="SBF141" s="3"/>
      <c r="SBG141" s="3"/>
      <c r="SBH141" s="3"/>
      <c r="SBI141" s="3"/>
      <c r="SBJ141" s="3"/>
      <c r="SBK141" s="3"/>
      <c r="SBL141" s="3"/>
      <c r="SBM141" s="3"/>
      <c r="SBN141" s="3"/>
      <c r="SBO141" s="3"/>
      <c r="SBP141" s="3"/>
      <c r="SBQ141" s="3"/>
      <c r="SBR141" s="3"/>
      <c r="SBS141" s="3"/>
      <c r="SBT141" s="3"/>
      <c r="SBU141" s="3"/>
      <c r="SBV141" s="3"/>
      <c r="SBW141" s="3"/>
      <c r="SBX141" s="3"/>
      <c r="SBY141" s="3"/>
      <c r="SBZ141" s="3"/>
      <c r="SCA141" s="3"/>
      <c r="SCB141" s="3"/>
      <c r="SCC141" s="3"/>
      <c r="SCD141" s="3"/>
      <c r="SCE141" s="3"/>
      <c r="SCF141" s="3"/>
      <c r="SCG141" s="3"/>
      <c r="SCH141" s="3"/>
      <c r="SCI141" s="3"/>
      <c r="SCJ141" s="3"/>
      <c r="SCK141" s="3"/>
      <c r="SCL141" s="3"/>
      <c r="SCM141" s="3"/>
      <c r="SCN141" s="3"/>
      <c r="SCO141" s="3"/>
      <c r="SCP141" s="3"/>
      <c r="SCQ141" s="3"/>
      <c r="SCR141" s="3"/>
      <c r="SCS141" s="3"/>
      <c r="SCT141" s="3"/>
      <c r="SCU141" s="3"/>
      <c r="SCV141" s="3"/>
      <c r="SCW141" s="3"/>
      <c r="SCX141" s="3"/>
      <c r="SCY141" s="3"/>
      <c r="SCZ141" s="3"/>
      <c r="SDA141" s="3"/>
      <c r="SDB141" s="3"/>
      <c r="SDC141" s="3"/>
      <c r="SDD141" s="3"/>
      <c r="SDE141" s="3"/>
      <c r="SDF141" s="3"/>
      <c r="SDG141" s="3"/>
      <c r="SDH141" s="3"/>
      <c r="SDI141" s="3"/>
      <c r="SDJ141" s="3"/>
      <c r="SDK141" s="3"/>
      <c r="SDL141" s="3"/>
      <c r="SDM141" s="3"/>
      <c r="SDN141" s="3"/>
      <c r="SDO141" s="3"/>
      <c r="SDP141" s="3"/>
      <c r="SDQ141" s="3"/>
      <c r="SDR141" s="3"/>
      <c r="SDS141" s="3"/>
      <c r="SDT141" s="3"/>
      <c r="SDU141" s="3"/>
      <c r="SDV141" s="3"/>
      <c r="SDW141" s="3"/>
      <c r="SDX141" s="3"/>
      <c r="SDY141" s="3"/>
      <c r="SDZ141" s="3"/>
      <c r="SEA141" s="3"/>
      <c r="SEB141" s="3"/>
      <c r="SEC141" s="3"/>
      <c r="SED141" s="3"/>
      <c r="SEE141" s="3"/>
      <c r="SEF141" s="3"/>
      <c r="SEG141" s="3"/>
      <c r="SEH141" s="3"/>
      <c r="SEI141" s="3"/>
      <c r="SEJ141" s="3"/>
      <c r="SEK141" s="3"/>
      <c r="SEL141" s="3"/>
      <c r="SEM141" s="3"/>
      <c r="SEN141" s="3"/>
      <c r="SEO141" s="3"/>
      <c r="SEP141" s="3"/>
      <c r="SEQ141" s="3"/>
      <c r="SER141" s="3"/>
      <c r="SES141" s="3"/>
      <c r="SET141" s="3"/>
      <c r="SEU141" s="3"/>
      <c r="SEV141" s="3"/>
      <c r="SEW141" s="3"/>
      <c r="SEX141" s="3"/>
      <c r="SEY141" s="3"/>
      <c r="SEZ141" s="3"/>
      <c r="SFA141" s="3"/>
      <c r="SFB141" s="3"/>
      <c r="SFC141" s="3"/>
      <c r="SFD141" s="3"/>
      <c r="SFE141" s="3"/>
      <c r="SFF141" s="3"/>
      <c r="SFG141" s="3"/>
      <c r="SFH141" s="3"/>
      <c r="SFI141" s="3"/>
      <c r="SFJ141" s="3"/>
      <c r="SFK141" s="3"/>
      <c r="SFL141" s="3"/>
      <c r="SFM141" s="3"/>
      <c r="SFN141" s="3"/>
      <c r="SFO141" s="3"/>
      <c r="SFP141" s="3"/>
      <c r="SFQ141" s="3"/>
      <c r="SFR141" s="3"/>
      <c r="SFS141" s="3"/>
      <c r="SFT141" s="3"/>
      <c r="SFU141" s="3"/>
      <c r="SFV141" s="3"/>
      <c r="SFW141" s="3"/>
      <c r="SFX141" s="3"/>
      <c r="SFY141" s="3"/>
      <c r="SFZ141" s="3"/>
      <c r="SGA141" s="3"/>
      <c r="SGB141" s="3"/>
      <c r="SGC141" s="3"/>
      <c r="SGD141" s="3"/>
      <c r="SGE141" s="3"/>
      <c r="SGF141" s="3"/>
      <c r="SGG141" s="3"/>
      <c r="SGH141" s="3"/>
      <c r="SGI141" s="3"/>
      <c r="SGJ141" s="3"/>
      <c r="SGK141" s="3"/>
      <c r="SGL141" s="3"/>
      <c r="SGM141" s="3"/>
      <c r="SGN141" s="3"/>
      <c r="SGO141" s="3"/>
      <c r="SGP141" s="3"/>
      <c r="SGQ141" s="3"/>
      <c r="SGR141" s="3"/>
      <c r="SGS141" s="3"/>
      <c r="SGT141" s="3"/>
      <c r="SGU141" s="3"/>
      <c r="SGV141" s="3"/>
      <c r="SGW141" s="3"/>
      <c r="SGX141" s="3"/>
      <c r="SGY141" s="3"/>
      <c r="SGZ141" s="3"/>
      <c r="SHA141" s="3"/>
      <c r="SHB141" s="3"/>
      <c r="SHC141" s="3"/>
      <c r="SHD141" s="3"/>
      <c r="SHE141" s="3"/>
      <c r="SHF141" s="3"/>
      <c r="SHG141" s="3"/>
      <c r="SHH141" s="3"/>
      <c r="SHI141" s="3"/>
      <c r="SHJ141" s="3"/>
      <c r="SHK141" s="3"/>
      <c r="SHL141" s="3"/>
      <c r="SHM141" s="3"/>
      <c r="SHN141" s="3"/>
      <c r="SHO141" s="3"/>
      <c r="SHP141" s="3"/>
      <c r="SHQ141" s="3"/>
      <c r="SHR141" s="3"/>
      <c r="SHS141" s="3"/>
      <c r="SHT141" s="3"/>
      <c r="SHU141" s="3"/>
      <c r="SHV141" s="3"/>
      <c r="SHW141" s="3"/>
      <c r="SHX141" s="3"/>
      <c r="SHY141" s="3"/>
      <c r="SHZ141" s="3"/>
      <c r="SIA141" s="3"/>
      <c r="SIB141" s="3"/>
      <c r="SIC141" s="3"/>
      <c r="SID141" s="3"/>
      <c r="SIE141" s="3"/>
      <c r="SIF141" s="3"/>
      <c r="SIG141" s="3"/>
      <c r="SIH141" s="3"/>
      <c r="SII141" s="3"/>
      <c r="SIJ141" s="3"/>
      <c r="SIK141" s="3"/>
      <c r="SIL141" s="3"/>
      <c r="SIM141" s="3"/>
      <c r="SIN141" s="3"/>
      <c r="SIO141" s="3"/>
      <c r="SIP141" s="3"/>
      <c r="SIQ141" s="3"/>
      <c r="SIR141" s="3"/>
      <c r="SIS141" s="3"/>
      <c r="SIT141" s="3"/>
      <c r="SIU141" s="3"/>
      <c r="SIV141" s="3"/>
      <c r="SIW141" s="3"/>
      <c r="SIX141" s="3"/>
      <c r="SIY141" s="3"/>
      <c r="SIZ141" s="3"/>
      <c r="SJA141" s="3"/>
      <c r="SJB141" s="3"/>
      <c r="SJC141" s="3"/>
      <c r="SJD141" s="3"/>
      <c r="SJE141" s="3"/>
      <c r="SJF141" s="3"/>
      <c r="SJG141" s="3"/>
      <c r="SJH141" s="3"/>
      <c r="SJI141" s="3"/>
      <c r="SJJ141" s="3"/>
      <c r="SJK141" s="3"/>
      <c r="SJL141" s="3"/>
      <c r="SJM141" s="3"/>
      <c r="SJN141" s="3"/>
      <c r="SJO141" s="3"/>
      <c r="SJP141" s="3"/>
      <c r="SJQ141" s="3"/>
      <c r="SJR141" s="3"/>
      <c r="SJS141" s="3"/>
      <c r="SJT141" s="3"/>
      <c r="SJU141" s="3"/>
      <c r="SJV141" s="3"/>
      <c r="SJW141" s="3"/>
      <c r="SJX141" s="3"/>
      <c r="SJY141" s="3"/>
      <c r="SJZ141" s="3"/>
      <c r="SKA141" s="3"/>
      <c r="SKB141" s="3"/>
      <c r="SKC141" s="3"/>
      <c r="SKD141" s="3"/>
      <c r="SKE141" s="3"/>
      <c r="SKF141" s="3"/>
      <c r="SKG141" s="3"/>
      <c r="SKH141" s="3"/>
      <c r="SKI141" s="3"/>
      <c r="SKJ141" s="3"/>
      <c r="SKK141" s="3"/>
      <c r="SKL141" s="3"/>
      <c r="SKM141" s="3"/>
      <c r="SKN141" s="3"/>
      <c r="SKO141" s="3"/>
      <c r="SKP141" s="3"/>
      <c r="SKQ141" s="3"/>
      <c r="SKR141" s="3"/>
      <c r="SKS141" s="3"/>
      <c r="SKT141" s="3"/>
      <c r="SKU141" s="3"/>
      <c r="SKV141" s="3"/>
      <c r="SKW141" s="3"/>
      <c r="SKX141" s="3"/>
      <c r="SKY141" s="3"/>
      <c r="SKZ141" s="3"/>
      <c r="SLA141" s="3"/>
      <c r="SLB141" s="3"/>
      <c r="SLC141" s="3"/>
      <c r="SLD141" s="3"/>
      <c r="SLE141" s="3"/>
      <c r="SLF141" s="3"/>
      <c r="SLG141" s="3"/>
      <c r="SLH141" s="3"/>
      <c r="SLI141" s="3"/>
      <c r="SLJ141" s="3"/>
      <c r="SLK141" s="3"/>
      <c r="SLL141" s="3"/>
      <c r="SLM141" s="3"/>
      <c r="SLN141" s="3"/>
      <c r="SLO141" s="3"/>
      <c r="SLP141" s="3"/>
      <c r="SLQ141" s="3"/>
      <c r="SLR141" s="3"/>
      <c r="SLS141" s="3"/>
      <c r="SLT141" s="3"/>
      <c r="SLU141" s="3"/>
      <c r="SLV141" s="3"/>
      <c r="SLW141" s="3"/>
      <c r="SLX141" s="3"/>
      <c r="SLY141" s="3"/>
      <c r="SLZ141" s="3"/>
      <c r="SMA141" s="3"/>
      <c r="SMB141" s="3"/>
      <c r="SMC141" s="3"/>
      <c r="SMD141" s="3"/>
      <c r="SME141" s="3"/>
      <c r="SMF141" s="3"/>
      <c r="SMG141" s="3"/>
      <c r="SMH141" s="3"/>
      <c r="SMI141" s="3"/>
      <c r="SMJ141" s="3"/>
      <c r="SMK141" s="3"/>
      <c r="SML141" s="3"/>
      <c r="SMM141" s="3"/>
      <c r="SMN141" s="3"/>
      <c r="SMO141" s="3"/>
      <c r="SMP141" s="3"/>
      <c r="SMQ141" s="3"/>
      <c r="SMR141" s="3"/>
      <c r="SMS141" s="3"/>
      <c r="SMT141" s="3"/>
      <c r="SMU141" s="3"/>
      <c r="SMV141" s="3"/>
      <c r="SMW141" s="3"/>
      <c r="SMX141" s="3"/>
      <c r="SMY141" s="3"/>
      <c r="SMZ141" s="3"/>
      <c r="SNA141" s="3"/>
      <c r="SNB141" s="3"/>
      <c r="SNC141" s="3"/>
      <c r="SND141" s="3"/>
      <c r="SNE141" s="3"/>
      <c r="SNF141" s="3"/>
      <c r="SNG141" s="3"/>
      <c r="SNH141" s="3"/>
      <c r="SNI141" s="3"/>
      <c r="SNJ141" s="3"/>
      <c r="SNK141" s="3"/>
      <c r="SNL141" s="3"/>
      <c r="SNM141" s="3"/>
      <c r="SNN141" s="3"/>
      <c r="SNO141" s="3"/>
      <c r="SNP141" s="3"/>
      <c r="SNQ141" s="3"/>
      <c r="SNR141" s="3"/>
      <c r="SNS141" s="3"/>
      <c r="SNT141" s="3"/>
      <c r="SNU141" s="3"/>
      <c r="SNV141" s="3"/>
      <c r="SNW141" s="3"/>
      <c r="SNX141" s="3"/>
      <c r="SNY141" s="3"/>
      <c r="SNZ141" s="3"/>
      <c r="SOA141" s="3"/>
      <c r="SOB141" s="3"/>
      <c r="SOC141" s="3"/>
      <c r="SOD141" s="3"/>
      <c r="SOE141" s="3"/>
      <c r="SOF141" s="3"/>
      <c r="SOG141" s="3"/>
      <c r="SOH141" s="3"/>
      <c r="SOI141" s="3"/>
      <c r="SOJ141" s="3"/>
      <c r="SOK141" s="3"/>
      <c r="SOL141" s="3"/>
      <c r="SOM141" s="3"/>
      <c r="SON141" s="3"/>
      <c r="SOO141" s="3"/>
      <c r="SOP141" s="3"/>
      <c r="SOQ141" s="3"/>
      <c r="SOR141" s="3"/>
      <c r="SOS141" s="3"/>
      <c r="SOT141" s="3"/>
      <c r="SOU141" s="3"/>
      <c r="SOV141" s="3"/>
      <c r="SOW141" s="3"/>
      <c r="SOX141" s="3"/>
      <c r="SOY141" s="3"/>
      <c r="SOZ141" s="3"/>
      <c r="SPA141" s="3"/>
      <c r="SPB141" s="3"/>
      <c r="SPC141" s="3"/>
      <c r="SPD141" s="3"/>
      <c r="SPE141" s="3"/>
      <c r="SPF141" s="3"/>
      <c r="SPG141" s="3"/>
      <c r="SPH141" s="3"/>
      <c r="SPI141" s="3"/>
      <c r="SPJ141" s="3"/>
      <c r="SPK141" s="3"/>
      <c r="SPL141" s="3"/>
      <c r="SPM141" s="3"/>
      <c r="SPN141" s="3"/>
      <c r="SPO141" s="3"/>
      <c r="SPP141" s="3"/>
      <c r="SPQ141" s="3"/>
      <c r="SPR141" s="3"/>
      <c r="SPS141" s="3"/>
      <c r="SPT141" s="3"/>
      <c r="SPU141" s="3"/>
      <c r="SPV141" s="3"/>
      <c r="SPW141" s="3"/>
      <c r="SPX141" s="3"/>
      <c r="SPY141" s="3"/>
      <c r="SPZ141" s="3"/>
      <c r="SQA141" s="3"/>
      <c r="SQB141" s="3"/>
      <c r="SQC141" s="3"/>
      <c r="SQD141" s="3"/>
      <c r="SQE141" s="3"/>
      <c r="SQF141" s="3"/>
      <c r="SQG141" s="3"/>
      <c r="SQH141" s="3"/>
      <c r="SQI141" s="3"/>
      <c r="SQJ141" s="3"/>
      <c r="SQK141" s="3"/>
      <c r="SQL141" s="3"/>
      <c r="SQM141" s="3"/>
      <c r="SQN141" s="3"/>
      <c r="SQO141" s="3"/>
      <c r="SQP141" s="3"/>
      <c r="SQQ141" s="3"/>
      <c r="SQR141" s="3"/>
      <c r="SQS141" s="3"/>
      <c r="SQT141" s="3"/>
      <c r="SQU141" s="3"/>
      <c r="SQV141" s="3"/>
      <c r="SQW141" s="3"/>
      <c r="SQX141" s="3"/>
      <c r="SQY141" s="3"/>
      <c r="SQZ141" s="3"/>
      <c r="SRA141" s="3"/>
      <c r="SRB141" s="3"/>
      <c r="SRC141" s="3"/>
      <c r="SRD141" s="3"/>
      <c r="SRE141" s="3"/>
      <c r="SRF141" s="3"/>
      <c r="SRG141" s="3"/>
      <c r="SRH141" s="3"/>
      <c r="SRI141" s="3"/>
      <c r="SRJ141" s="3"/>
      <c r="SRK141" s="3"/>
      <c r="SRL141" s="3"/>
      <c r="SRM141" s="3"/>
      <c r="SRN141" s="3"/>
      <c r="SRO141" s="3"/>
      <c r="SRP141" s="3"/>
      <c r="SRQ141" s="3"/>
      <c r="SRR141" s="3"/>
      <c r="SRS141" s="3"/>
      <c r="SRT141" s="3"/>
      <c r="SRU141" s="3"/>
      <c r="SRV141" s="3"/>
      <c r="SRW141" s="3"/>
      <c r="SRX141" s="3"/>
      <c r="SRY141" s="3"/>
      <c r="SRZ141" s="3"/>
      <c r="SSA141" s="3"/>
      <c r="SSB141" s="3"/>
      <c r="SSC141" s="3"/>
      <c r="SSD141" s="3"/>
      <c r="SSE141" s="3"/>
      <c r="SSF141" s="3"/>
      <c r="SSG141" s="3"/>
      <c r="SSH141" s="3"/>
      <c r="SSI141" s="3"/>
      <c r="SSJ141" s="3"/>
      <c r="SSK141" s="3"/>
      <c r="SSL141" s="3"/>
      <c r="SSM141" s="3"/>
      <c r="SSN141" s="3"/>
      <c r="SSO141" s="3"/>
      <c r="SSP141" s="3"/>
      <c r="SSQ141" s="3"/>
      <c r="SSR141" s="3"/>
      <c r="SSS141" s="3"/>
      <c r="SST141" s="3"/>
      <c r="SSU141" s="3"/>
      <c r="SSV141" s="3"/>
      <c r="SSW141" s="3"/>
      <c r="SSX141" s="3"/>
      <c r="SSY141" s="3"/>
      <c r="SSZ141" s="3"/>
      <c r="STA141" s="3"/>
      <c r="STB141" s="3"/>
      <c r="STC141" s="3"/>
      <c r="STD141" s="3"/>
      <c r="STE141" s="3"/>
      <c r="STF141" s="3"/>
      <c r="STG141" s="3"/>
      <c r="STH141" s="3"/>
      <c r="STI141" s="3"/>
      <c r="STJ141" s="3"/>
      <c r="STK141" s="3"/>
      <c r="STL141" s="3"/>
      <c r="STM141" s="3"/>
      <c r="STN141" s="3"/>
      <c r="STO141" s="3"/>
      <c r="STP141" s="3"/>
      <c r="STQ141" s="3"/>
      <c r="STR141" s="3"/>
      <c r="STS141" s="3"/>
      <c r="STT141" s="3"/>
      <c r="STU141" s="3"/>
      <c r="STV141" s="3"/>
      <c r="STW141" s="3"/>
      <c r="STX141" s="3"/>
      <c r="STY141" s="3"/>
      <c r="STZ141" s="3"/>
      <c r="SUA141" s="3"/>
      <c r="SUB141" s="3"/>
      <c r="SUC141" s="3"/>
      <c r="SUD141" s="3"/>
      <c r="SUE141" s="3"/>
      <c r="SUF141" s="3"/>
      <c r="SUG141" s="3"/>
      <c r="SUH141" s="3"/>
      <c r="SUI141" s="3"/>
      <c r="SUJ141" s="3"/>
      <c r="SUK141" s="3"/>
      <c r="SUL141" s="3"/>
      <c r="SUM141" s="3"/>
      <c r="SUN141" s="3"/>
      <c r="SUO141" s="3"/>
      <c r="SUP141" s="3"/>
      <c r="SUQ141" s="3"/>
      <c r="SUR141" s="3"/>
      <c r="SUS141" s="3"/>
      <c r="SUT141" s="3"/>
      <c r="SUU141" s="3"/>
      <c r="SUV141" s="3"/>
      <c r="SUW141" s="3"/>
      <c r="SUX141" s="3"/>
      <c r="SUY141" s="3"/>
      <c r="SUZ141" s="3"/>
      <c r="SVA141" s="3"/>
      <c r="SVB141" s="3"/>
      <c r="SVC141" s="3"/>
      <c r="SVD141" s="3"/>
      <c r="SVE141" s="3"/>
      <c r="SVF141" s="3"/>
      <c r="SVG141" s="3"/>
      <c r="SVH141" s="3"/>
      <c r="SVI141" s="3"/>
      <c r="SVJ141" s="3"/>
      <c r="SVK141" s="3"/>
      <c r="SVL141" s="3"/>
      <c r="SVM141" s="3"/>
      <c r="SVN141" s="3"/>
      <c r="SVO141" s="3"/>
      <c r="SVP141" s="3"/>
      <c r="SVQ141" s="3"/>
      <c r="SVR141" s="3"/>
      <c r="SVS141" s="3"/>
      <c r="SVT141" s="3"/>
      <c r="SVU141" s="3"/>
      <c r="SVV141" s="3"/>
      <c r="SVW141" s="3"/>
      <c r="SVX141" s="3"/>
      <c r="SVY141" s="3"/>
      <c r="SVZ141" s="3"/>
      <c r="SWA141" s="3"/>
      <c r="SWB141" s="3"/>
      <c r="SWC141" s="3"/>
      <c r="SWD141" s="3"/>
      <c r="SWE141" s="3"/>
      <c r="SWF141" s="3"/>
      <c r="SWG141" s="3"/>
      <c r="SWH141" s="3"/>
      <c r="SWI141" s="3"/>
      <c r="SWJ141" s="3"/>
      <c r="SWK141" s="3"/>
      <c r="SWL141" s="3"/>
      <c r="SWM141" s="3"/>
      <c r="SWN141" s="3"/>
      <c r="SWO141" s="3"/>
      <c r="SWP141" s="3"/>
      <c r="SWQ141" s="3"/>
      <c r="SWR141" s="3"/>
      <c r="SWS141" s="3"/>
      <c r="SWT141" s="3"/>
      <c r="SWU141" s="3"/>
      <c r="SWV141" s="3"/>
      <c r="SWW141" s="3"/>
      <c r="SWX141" s="3"/>
      <c r="SWY141" s="3"/>
      <c r="SWZ141" s="3"/>
      <c r="SXA141" s="3"/>
      <c r="SXB141" s="3"/>
      <c r="SXC141" s="3"/>
      <c r="SXD141" s="3"/>
      <c r="SXE141" s="3"/>
      <c r="SXF141" s="3"/>
      <c r="SXG141" s="3"/>
      <c r="SXH141" s="3"/>
      <c r="SXI141" s="3"/>
      <c r="SXJ141" s="3"/>
      <c r="SXK141" s="3"/>
      <c r="SXL141" s="3"/>
      <c r="SXM141" s="3"/>
      <c r="SXN141" s="3"/>
      <c r="SXO141" s="3"/>
      <c r="SXP141" s="3"/>
      <c r="SXQ141" s="3"/>
      <c r="SXR141" s="3"/>
      <c r="SXS141" s="3"/>
      <c r="SXT141" s="3"/>
      <c r="SXU141" s="3"/>
      <c r="SXV141" s="3"/>
      <c r="SXW141" s="3"/>
      <c r="SXX141" s="3"/>
      <c r="SXY141" s="3"/>
      <c r="SXZ141" s="3"/>
      <c r="SYA141" s="3"/>
      <c r="SYB141" s="3"/>
      <c r="SYC141" s="3"/>
      <c r="SYD141" s="3"/>
      <c r="SYE141" s="3"/>
      <c r="SYF141" s="3"/>
      <c r="SYG141" s="3"/>
      <c r="SYH141" s="3"/>
      <c r="SYI141" s="3"/>
      <c r="SYJ141" s="3"/>
      <c r="SYK141" s="3"/>
      <c r="SYL141" s="3"/>
      <c r="SYM141" s="3"/>
      <c r="SYN141" s="3"/>
      <c r="SYO141" s="3"/>
      <c r="SYP141" s="3"/>
      <c r="SYQ141" s="3"/>
      <c r="SYR141" s="3"/>
      <c r="SYS141" s="3"/>
      <c r="SYT141" s="3"/>
      <c r="SYU141" s="3"/>
      <c r="SYV141" s="3"/>
      <c r="SYW141" s="3"/>
      <c r="SYX141" s="3"/>
      <c r="SYY141" s="3"/>
      <c r="SYZ141" s="3"/>
      <c r="SZA141" s="3"/>
      <c r="SZB141" s="3"/>
      <c r="SZC141" s="3"/>
      <c r="SZD141" s="3"/>
      <c r="SZE141" s="3"/>
      <c r="SZF141" s="3"/>
      <c r="SZG141" s="3"/>
      <c r="SZH141" s="3"/>
      <c r="SZI141" s="3"/>
      <c r="SZJ141" s="3"/>
      <c r="SZK141" s="3"/>
      <c r="SZL141" s="3"/>
      <c r="SZM141" s="3"/>
      <c r="SZN141" s="3"/>
      <c r="SZO141" s="3"/>
      <c r="SZP141" s="3"/>
      <c r="SZQ141" s="3"/>
      <c r="SZR141" s="3"/>
      <c r="SZS141" s="3"/>
      <c r="SZT141" s="3"/>
      <c r="SZU141" s="3"/>
      <c r="SZV141" s="3"/>
      <c r="SZW141" s="3"/>
      <c r="SZX141" s="3"/>
      <c r="SZY141" s="3"/>
      <c r="SZZ141" s="3"/>
      <c r="TAA141" s="3"/>
      <c r="TAB141" s="3"/>
      <c r="TAC141" s="3"/>
      <c r="TAD141" s="3"/>
      <c r="TAE141" s="3"/>
      <c r="TAF141" s="3"/>
      <c r="TAG141" s="3"/>
      <c r="TAH141" s="3"/>
      <c r="TAI141" s="3"/>
      <c r="TAJ141" s="3"/>
      <c r="TAK141" s="3"/>
      <c r="TAL141" s="3"/>
      <c r="TAM141" s="3"/>
      <c r="TAN141" s="3"/>
      <c r="TAO141" s="3"/>
      <c r="TAP141" s="3"/>
      <c r="TAQ141" s="3"/>
      <c r="TAR141" s="3"/>
      <c r="TAS141" s="3"/>
      <c r="TAT141" s="3"/>
      <c r="TAU141" s="3"/>
      <c r="TAV141" s="3"/>
      <c r="TAW141" s="3"/>
      <c r="TAX141" s="3"/>
      <c r="TAY141" s="3"/>
      <c r="TAZ141" s="3"/>
      <c r="TBA141" s="3"/>
      <c r="TBB141" s="3"/>
      <c r="TBC141" s="3"/>
      <c r="TBD141" s="3"/>
      <c r="TBE141" s="3"/>
      <c r="TBF141" s="3"/>
      <c r="TBG141" s="3"/>
      <c r="TBH141" s="3"/>
      <c r="TBI141" s="3"/>
      <c r="TBJ141" s="3"/>
      <c r="TBK141" s="3"/>
      <c r="TBL141" s="3"/>
      <c r="TBM141" s="3"/>
      <c r="TBN141" s="3"/>
      <c r="TBO141" s="3"/>
      <c r="TBP141" s="3"/>
      <c r="TBQ141" s="3"/>
      <c r="TBR141" s="3"/>
      <c r="TBS141" s="3"/>
      <c r="TBT141" s="3"/>
      <c r="TBU141" s="3"/>
      <c r="TBV141" s="3"/>
      <c r="TBW141" s="3"/>
      <c r="TBX141" s="3"/>
      <c r="TBY141" s="3"/>
      <c r="TBZ141" s="3"/>
      <c r="TCA141" s="3"/>
      <c r="TCB141" s="3"/>
      <c r="TCC141" s="3"/>
      <c r="TCD141" s="3"/>
      <c r="TCE141" s="3"/>
      <c r="TCF141" s="3"/>
      <c r="TCG141" s="3"/>
      <c r="TCH141" s="3"/>
      <c r="TCI141" s="3"/>
      <c r="TCJ141" s="3"/>
      <c r="TCK141" s="3"/>
      <c r="TCL141" s="3"/>
      <c r="TCM141" s="3"/>
      <c r="TCN141" s="3"/>
      <c r="TCO141" s="3"/>
      <c r="TCP141" s="3"/>
      <c r="TCQ141" s="3"/>
      <c r="TCR141" s="3"/>
      <c r="TCS141" s="3"/>
      <c r="TCT141" s="3"/>
      <c r="TCU141" s="3"/>
      <c r="TCV141" s="3"/>
      <c r="TCW141" s="3"/>
      <c r="TCX141" s="3"/>
      <c r="TCY141" s="3"/>
      <c r="TCZ141" s="3"/>
      <c r="TDA141" s="3"/>
      <c r="TDB141" s="3"/>
      <c r="TDC141" s="3"/>
      <c r="TDD141" s="3"/>
      <c r="TDE141" s="3"/>
      <c r="TDF141" s="3"/>
      <c r="TDG141" s="3"/>
      <c r="TDH141" s="3"/>
      <c r="TDI141" s="3"/>
      <c r="TDJ141" s="3"/>
      <c r="TDK141" s="3"/>
      <c r="TDL141" s="3"/>
      <c r="TDM141" s="3"/>
      <c r="TDN141" s="3"/>
      <c r="TDO141" s="3"/>
      <c r="TDP141" s="3"/>
      <c r="TDQ141" s="3"/>
      <c r="TDR141" s="3"/>
      <c r="TDS141" s="3"/>
      <c r="TDT141" s="3"/>
      <c r="TDU141" s="3"/>
      <c r="TDV141" s="3"/>
      <c r="TDW141" s="3"/>
      <c r="TDX141" s="3"/>
      <c r="TDY141" s="3"/>
      <c r="TDZ141" s="3"/>
      <c r="TEA141" s="3"/>
      <c r="TEB141" s="3"/>
      <c r="TEC141" s="3"/>
      <c r="TED141" s="3"/>
      <c r="TEE141" s="3"/>
      <c r="TEF141" s="3"/>
      <c r="TEG141" s="3"/>
      <c r="TEH141" s="3"/>
      <c r="TEI141" s="3"/>
      <c r="TEJ141" s="3"/>
      <c r="TEK141" s="3"/>
      <c r="TEL141" s="3"/>
      <c r="TEM141" s="3"/>
      <c r="TEN141" s="3"/>
      <c r="TEO141" s="3"/>
      <c r="TEP141" s="3"/>
      <c r="TEQ141" s="3"/>
      <c r="TER141" s="3"/>
      <c r="TES141" s="3"/>
      <c r="TET141" s="3"/>
      <c r="TEU141" s="3"/>
      <c r="TEV141" s="3"/>
      <c r="TEW141" s="3"/>
      <c r="TEX141" s="3"/>
      <c r="TEY141" s="3"/>
      <c r="TEZ141" s="3"/>
      <c r="TFA141" s="3"/>
      <c r="TFB141" s="3"/>
      <c r="TFC141" s="3"/>
      <c r="TFD141" s="3"/>
      <c r="TFE141" s="3"/>
      <c r="TFF141" s="3"/>
      <c r="TFG141" s="3"/>
      <c r="TFH141" s="3"/>
      <c r="TFI141" s="3"/>
      <c r="TFJ141" s="3"/>
      <c r="TFK141" s="3"/>
      <c r="TFL141" s="3"/>
      <c r="TFM141" s="3"/>
      <c r="TFN141" s="3"/>
      <c r="TFO141" s="3"/>
      <c r="TFP141" s="3"/>
      <c r="TFQ141" s="3"/>
      <c r="TFR141" s="3"/>
      <c r="TFS141" s="3"/>
      <c r="TFT141" s="3"/>
      <c r="TFU141" s="3"/>
      <c r="TFV141" s="3"/>
      <c r="TFW141" s="3"/>
      <c r="TFX141" s="3"/>
      <c r="TFY141" s="3"/>
      <c r="TFZ141" s="3"/>
      <c r="TGA141" s="3"/>
      <c r="TGB141" s="3"/>
      <c r="TGC141" s="3"/>
      <c r="TGD141" s="3"/>
      <c r="TGE141" s="3"/>
      <c r="TGF141" s="3"/>
      <c r="TGG141" s="3"/>
      <c r="TGH141" s="3"/>
      <c r="TGI141" s="3"/>
      <c r="TGJ141" s="3"/>
      <c r="TGK141" s="3"/>
      <c r="TGL141" s="3"/>
      <c r="TGM141" s="3"/>
      <c r="TGN141" s="3"/>
      <c r="TGO141" s="3"/>
      <c r="TGP141" s="3"/>
      <c r="TGQ141" s="3"/>
      <c r="TGR141" s="3"/>
      <c r="TGS141" s="3"/>
      <c r="TGT141" s="3"/>
      <c r="TGU141" s="3"/>
      <c r="TGV141" s="3"/>
      <c r="TGW141" s="3"/>
      <c r="TGX141" s="3"/>
      <c r="TGY141" s="3"/>
      <c r="TGZ141" s="3"/>
      <c r="THA141" s="3"/>
      <c r="THB141" s="3"/>
      <c r="THC141" s="3"/>
      <c r="THD141" s="3"/>
      <c r="THE141" s="3"/>
      <c r="THF141" s="3"/>
      <c r="THG141" s="3"/>
      <c r="THH141" s="3"/>
      <c r="THI141" s="3"/>
      <c r="THJ141" s="3"/>
      <c r="THK141" s="3"/>
      <c r="THL141" s="3"/>
      <c r="THM141" s="3"/>
      <c r="THN141" s="3"/>
      <c r="THO141" s="3"/>
      <c r="THP141" s="3"/>
      <c r="THQ141" s="3"/>
      <c r="THR141" s="3"/>
      <c r="THS141" s="3"/>
      <c r="THT141" s="3"/>
      <c r="THU141" s="3"/>
      <c r="THV141" s="3"/>
      <c r="THW141" s="3"/>
      <c r="THX141" s="3"/>
      <c r="THY141" s="3"/>
      <c r="THZ141" s="3"/>
      <c r="TIA141" s="3"/>
      <c r="TIB141" s="3"/>
      <c r="TIC141" s="3"/>
      <c r="TID141" s="3"/>
      <c r="TIE141" s="3"/>
      <c r="TIF141" s="3"/>
      <c r="TIG141" s="3"/>
      <c r="TIH141" s="3"/>
      <c r="TII141" s="3"/>
      <c r="TIJ141" s="3"/>
      <c r="TIK141" s="3"/>
      <c r="TIL141" s="3"/>
      <c r="TIM141" s="3"/>
      <c r="TIN141" s="3"/>
      <c r="TIO141" s="3"/>
      <c r="TIP141" s="3"/>
      <c r="TIQ141" s="3"/>
      <c r="TIR141" s="3"/>
      <c r="TIS141" s="3"/>
      <c r="TIT141" s="3"/>
      <c r="TIU141" s="3"/>
      <c r="TIV141" s="3"/>
      <c r="TIW141" s="3"/>
      <c r="TIX141" s="3"/>
      <c r="TIY141" s="3"/>
      <c r="TIZ141" s="3"/>
      <c r="TJA141" s="3"/>
      <c r="TJB141" s="3"/>
      <c r="TJC141" s="3"/>
      <c r="TJD141" s="3"/>
      <c r="TJE141" s="3"/>
      <c r="TJF141" s="3"/>
      <c r="TJG141" s="3"/>
      <c r="TJH141" s="3"/>
      <c r="TJI141" s="3"/>
      <c r="TJJ141" s="3"/>
      <c r="TJK141" s="3"/>
      <c r="TJL141" s="3"/>
      <c r="TJM141" s="3"/>
      <c r="TJN141" s="3"/>
      <c r="TJO141" s="3"/>
      <c r="TJP141" s="3"/>
      <c r="TJQ141" s="3"/>
      <c r="TJR141" s="3"/>
      <c r="TJS141" s="3"/>
      <c r="TJT141" s="3"/>
      <c r="TJU141" s="3"/>
      <c r="TJV141" s="3"/>
      <c r="TJW141" s="3"/>
      <c r="TJX141" s="3"/>
      <c r="TJY141" s="3"/>
      <c r="TJZ141" s="3"/>
      <c r="TKA141" s="3"/>
      <c r="TKB141" s="3"/>
      <c r="TKC141" s="3"/>
      <c r="TKD141" s="3"/>
      <c r="TKE141" s="3"/>
      <c r="TKF141" s="3"/>
      <c r="TKG141" s="3"/>
      <c r="TKH141" s="3"/>
      <c r="TKI141" s="3"/>
      <c r="TKJ141" s="3"/>
      <c r="TKK141" s="3"/>
      <c r="TKL141" s="3"/>
      <c r="TKM141" s="3"/>
      <c r="TKN141" s="3"/>
      <c r="TKO141" s="3"/>
      <c r="TKP141" s="3"/>
      <c r="TKQ141" s="3"/>
      <c r="TKR141" s="3"/>
      <c r="TKS141" s="3"/>
      <c r="TKT141" s="3"/>
      <c r="TKU141" s="3"/>
      <c r="TKV141" s="3"/>
      <c r="TKW141" s="3"/>
      <c r="TKX141" s="3"/>
      <c r="TKY141" s="3"/>
      <c r="TKZ141" s="3"/>
      <c r="TLA141" s="3"/>
      <c r="TLB141" s="3"/>
      <c r="TLC141" s="3"/>
      <c r="TLD141" s="3"/>
      <c r="TLE141" s="3"/>
      <c r="TLF141" s="3"/>
      <c r="TLG141" s="3"/>
      <c r="TLH141" s="3"/>
      <c r="TLI141" s="3"/>
      <c r="TLJ141" s="3"/>
      <c r="TLK141" s="3"/>
      <c r="TLL141" s="3"/>
      <c r="TLM141" s="3"/>
      <c r="TLN141" s="3"/>
      <c r="TLO141" s="3"/>
      <c r="TLP141" s="3"/>
      <c r="TLQ141" s="3"/>
      <c r="TLR141" s="3"/>
      <c r="TLS141" s="3"/>
      <c r="TLT141" s="3"/>
      <c r="TLU141" s="3"/>
      <c r="TLV141" s="3"/>
      <c r="TLW141" s="3"/>
      <c r="TLX141" s="3"/>
      <c r="TLY141" s="3"/>
      <c r="TLZ141" s="3"/>
      <c r="TMA141" s="3"/>
      <c r="TMB141" s="3"/>
      <c r="TMC141" s="3"/>
      <c r="TMD141" s="3"/>
      <c r="TME141" s="3"/>
      <c r="TMF141" s="3"/>
      <c r="TMG141" s="3"/>
      <c r="TMH141" s="3"/>
      <c r="TMI141" s="3"/>
      <c r="TMJ141" s="3"/>
      <c r="TMK141" s="3"/>
      <c r="TML141" s="3"/>
      <c r="TMM141" s="3"/>
      <c r="TMN141" s="3"/>
      <c r="TMO141" s="3"/>
      <c r="TMP141" s="3"/>
      <c r="TMQ141" s="3"/>
      <c r="TMR141" s="3"/>
      <c r="TMS141" s="3"/>
      <c r="TMT141" s="3"/>
      <c r="TMU141" s="3"/>
      <c r="TMV141" s="3"/>
      <c r="TMW141" s="3"/>
      <c r="TMX141" s="3"/>
      <c r="TMY141" s="3"/>
      <c r="TMZ141" s="3"/>
      <c r="TNA141" s="3"/>
      <c r="TNB141" s="3"/>
      <c r="TNC141" s="3"/>
      <c r="TND141" s="3"/>
      <c r="TNE141" s="3"/>
      <c r="TNF141" s="3"/>
      <c r="TNG141" s="3"/>
      <c r="TNH141" s="3"/>
      <c r="TNI141" s="3"/>
      <c r="TNJ141" s="3"/>
      <c r="TNK141" s="3"/>
      <c r="TNL141" s="3"/>
      <c r="TNM141" s="3"/>
      <c r="TNN141" s="3"/>
      <c r="TNO141" s="3"/>
      <c r="TNP141" s="3"/>
      <c r="TNQ141" s="3"/>
      <c r="TNR141" s="3"/>
      <c r="TNS141" s="3"/>
      <c r="TNT141" s="3"/>
      <c r="TNU141" s="3"/>
      <c r="TNV141" s="3"/>
      <c r="TNW141" s="3"/>
      <c r="TNX141" s="3"/>
      <c r="TNY141" s="3"/>
      <c r="TNZ141" s="3"/>
      <c r="TOA141" s="3"/>
      <c r="TOB141" s="3"/>
      <c r="TOC141" s="3"/>
      <c r="TOD141" s="3"/>
      <c r="TOE141" s="3"/>
      <c r="TOF141" s="3"/>
      <c r="TOG141" s="3"/>
      <c r="TOH141" s="3"/>
      <c r="TOI141" s="3"/>
      <c r="TOJ141" s="3"/>
      <c r="TOK141" s="3"/>
      <c r="TOL141" s="3"/>
      <c r="TOM141" s="3"/>
      <c r="TON141" s="3"/>
      <c r="TOO141" s="3"/>
      <c r="TOP141" s="3"/>
      <c r="TOQ141" s="3"/>
      <c r="TOR141" s="3"/>
      <c r="TOS141" s="3"/>
      <c r="TOT141" s="3"/>
      <c r="TOU141" s="3"/>
      <c r="TOV141" s="3"/>
      <c r="TOW141" s="3"/>
      <c r="TOX141" s="3"/>
      <c r="TOY141" s="3"/>
      <c r="TOZ141" s="3"/>
      <c r="TPA141" s="3"/>
      <c r="TPB141" s="3"/>
      <c r="TPC141" s="3"/>
      <c r="TPD141" s="3"/>
      <c r="TPE141" s="3"/>
      <c r="TPF141" s="3"/>
      <c r="TPG141" s="3"/>
      <c r="TPH141" s="3"/>
      <c r="TPI141" s="3"/>
      <c r="TPJ141" s="3"/>
      <c r="TPK141" s="3"/>
      <c r="TPL141" s="3"/>
      <c r="TPM141" s="3"/>
      <c r="TPN141" s="3"/>
      <c r="TPO141" s="3"/>
      <c r="TPP141" s="3"/>
      <c r="TPQ141" s="3"/>
      <c r="TPR141" s="3"/>
      <c r="TPS141" s="3"/>
      <c r="TPT141" s="3"/>
      <c r="TPU141" s="3"/>
      <c r="TPV141" s="3"/>
      <c r="TPW141" s="3"/>
      <c r="TPX141" s="3"/>
      <c r="TPY141" s="3"/>
      <c r="TPZ141" s="3"/>
      <c r="TQA141" s="3"/>
      <c r="TQB141" s="3"/>
      <c r="TQC141" s="3"/>
      <c r="TQD141" s="3"/>
      <c r="TQE141" s="3"/>
      <c r="TQF141" s="3"/>
      <c r="TQG141" s="3"/>
      <c r="TQH141" s="3"/>
      <c r="TQI141" s="3"/>
      <c r="TQJ141" s="3"/>
      <c r="TQK141" s="3"/>
      <c r="TQL141" s="3"/>
      <c r="TQM141" s="3"/>
      <c r="TQN141" s="3"/>
      <c r="TQO141" s="3"/>
      <c r="TQP141" s="3"/>
      <c r="TQQ141" s="3"/>
      <c r="TQR141" s="3"/>
      <c r="TQS141" s="3"/>
      <c r="TQT141" s="3"/>
      <c r="TQU141" s="3"/>
      <c r="TQV141" s="3"/>
      <c r="TQW141" s="3"/>
      <c r="TQX141" s="3"/>
      <c r="TQY141" s="3"/>
      <c r="TQZ141" s="3"/>
      <c r="TRA141" s="3"/>
      <c r="TRB141" s="3"/>
      <c r="TRC141" s="3"/>
      <c r="TRD141" s="3"/>
      <c r="TRE141" s="3"/>
      <c r="TRF141" s="3"/>
      <c r="TRG141" s="3"/>
      <c r="TRH141" s="3"/>
      <c r="TRI141" s="3"/>
      <c r="TRJ141" s="3"/>
      <c r="TRK141" s="3"/>
      <c r="TRL141" s="3"/>
      <c r="TRM141" s="3"/>
      <c r="TRN141" s="3"/>
      <c r="TRO141" s="3"/>
      <c r="TRP141" s="3"/>
      <c r="TRQ141" s="3"/>
      <c r="TRR141" s="3"/>
      <c r="TRS141" s="3"/>
      <c r="TRT141" s="3"/>
      <c r="TRU141" s="3"/>
      <c r="TRV141" s="3"/>
      <c r="TRW141" s="3"/>
      <c r="TRX141" s="3"/>
      <c r="TRY141" s="3"/>
      <c r="TRZ141" s="3"/>
      <c r="TSA141" s="3"/>
      <c r="TSB141" s="3"/>
      <c r="TSC141" s="3"/>
      <c r="TSD141" s="3"/>
      <c r="TSE141" s="3"/>
      <c r="TSF141" s="3"/>
      <c r="TSG141" s="3"/>
      <c r="TSH141" s="3"/>
      <c r="TSI141" s="3"/>
      <c r="TSJ141" s="3"/>
      <c r="TSK141" s="3"/>
      <c r="TSL141" s="3"/>
      <c r="TSM141" s="3"/>
      <c r="TSN141" s="3"/>
      <c r="TSO141" s="3"/>
      <c r="TSP141" s="3"/>
      <c r="TSQ141" s="3"/>
      <c r="TSR141" s="3"/>
      <c r="TSS141" s="3"/>
      <c r="TST141" s="3"/>
      <c r="TSU141" s="3"/>
      <c r="TSV141" s="3"/>
      <c r="TSW141" s="3"/>
      <c r="TSX141" s="3"/>
      <c r="TSY141" s="3"/>
      <c r="TSZ141" s="3"/>
      <c r="TTA141" s="3"/>
      <c r="TTB141" s="3"/>
      <c r="TTC141" s="3"/>
      <c r="TTD141" s="3"/>
      <c r="TTE141" s="3"/>
      <c r="TTF141" s="3"/>
      <c r="TTG141" s="3"/>
      <c r="TTH141" s="3"/>
      <c r="TTI141" s="3"/>
      <c r="TTJ141" s="3"/>
      <c r="TTK141" s="3"/>
      <c r="TTL141" s="3"/>
      <c r="TTM141" s="3"/>
      <c r="TTN141" s="3"/>
      <c r="TTO141" s="3"/>
      <c r="TTP141" s="3"/>
      <c r="TTQ141" s="3"/>
      <c r="TTR141" s="3"/>
      <c r="TTS141" s="3"/>
      <c r="TTT141" s="3"/>
      <c r="TTU141" s="3"/>
      <c r="TTV141" s="3"/>
      <c r="TTW141" s="3"/>
      <c r="TTX141" s="3"/>
      <c r="TTY141" s="3"/>
      <c r="TTZ141" s="3"/>
      <c r="TUA141" s="3"/>
      <c r="TUB141" s="3"/>
      <c r="TUC141" s="3"/>
      <c r="TUD141" s="3"/>
      <c r="TUE141" s="3"/>
      <c r="TUF141" s="3"/>
      <c r="TUG141" s="3"/>
      <c r="TUH141" s="3"/>
      <c r="TUI141" s="3"/>
      <c r="TUJ141" s="3"/>
      <c r="TUK141" s="3"/>
      <c r="TUL141" s="3"/>
      <c r="TUM141" s="3"/>
      <c r="TUN141" s="3"/>
      <c r="TUO141" s="3"/>
      <c r="TUP141" s="3"/>
      <c r="TUQ141" s="3"/>
      <c r="TUR141" s="3"/>
      <c r="TUS141" s="3"/>
      <c r="TUT141" s="3"/>
      <c r="TUU141" s="3"/>
      <c r="TUV141" s="3"/>
      <c r="TUW141" s="3"/>
      <c r="TUX141" s="3"/>
      <c r="TUY141" s="3"/>
      <c r="TUZ141" s="3"/>
      <c r="TVA141" s="3"/>
      <c r="TVB141" s="3"/>
      <c r="TVC141" s="3"/>
      <c r="TVD141" s="3"/>
      <c r="TVE141" s="3"/>
      <c r="TVF141" s="3"/>
      <c r="TVG141" s="3"/>
      <c r="TVH141" s="3"/>
      <c r="TVI141" s="3"/>
      <c r="TVJ141" s="3"/>
      <c r="TVK141" s="3"/>
      <c r="TVL141" s="3"/>
      <c r="TVM141" s="3"/>
      <c r="TVN141" s="3"/>
      <c r="TVO141" s="3"/>
      <c r="TVP141" s="3"/>
      <c r="TVQ141" s="3"/>
      <c r="TVR141" s="3"/>
      <c r="TVS141" s="3"/>
      <c r="TVT141" s="3"/>
      <c r="TVU141" s="3"/>
      <c r="TVV141" s="3"/>
      <c r="TVW141" s="3"/>
      <c r="TVX141" s="3"/>
      <c r="TVY141" s="3"/>
      <c r="TVZ141" s="3"/>
      <c r="TWA141" s="3"/>
      <c r="TWB141" s="3"/>
      <c r="TWC141" s="3"/>
      <c r="TWD141" s="3"/>
      <c r="TWE141" s="3"/>
      <c r="TWF141" s="3"/>
      <c r="TWG141" s="3"/>
      <c r="TWH141" s="3"/>
      <c r="TWI141" s="3"/>
      <c r="TWJ141" s="3"/>
      <c r="TWK141" s="3"/>
      <c r="TWL141" s="3"/>
      <c r="TWM141" s="3"/>
      <c r="TWN141" s="3"/>
      <c r="TWO141" s="3"/>
      <c r="TWP141" s="3"/>
      <c r="TWQ141" s="3"/>
      <c r="TWR141" s="3"/>
      <c r="TWS141" s="3"/>
      <c r="TWT141" s="3"/>
      <c r="TWU141" s="3"/>
      <c r="TWV141" s="3"/>
      <c r="TWW141" s="3"/>
      <c r="TWX141" s="3"/>
      <c r="TWY141" s="3"/>
      <c r="TWZ141" s="3"/>
      <c r="TXA141" s="3"/>
      <c r="TXB141" s="3"/>
      <c r="TXC141" s="3"/>
      <c r="TXD141" s="3"/>
      <c r="TXE141" s="3"/>
      <c r="TXF141" s="3"/>
      <c r="TXG141" s="3"/>
      <c r="TXH141" s="3"/>
      <c r="TXI141" s="3"/>
      <c r="TXJ141" s="3"/>
      <c r="TXK141" s="3"/>
      <c r="TXL141" s="3"/>
      <c r="TXM141" s="3"/>
      <c r="TXN141" s="3"/>
      <c r="TXO141" s="3"/>
      <c r="TXP141" s="3"/>
      <c r="TXQ141" s="3"/>
      <c r="TXR141" s="3"/>
      <c r="TXS141" s="3"/>
      <c r="TXT141" s="3"/>
      <c r="TXU141" s="3"/>
      <c r="TXV141" s="3"/>
      <c r="TXW141" s="3"/>
      <c r="TXX141" s="3"/>
      <c r="TXY141" s="3"/>
      <c r="TXZ141" s="3"/>
      <c r="TYA141" s="3"/>
      <c r="TYB141" s="3"/>
      <c r="TYC141" s="3"/>
      <c r="TYD141" s="3"/>
      <c r="TYE141" s="3"/>
      <c r="TYF141" s="3"/>
      <c r="TYG141" s="3"/>
      <c r="TYH141" s="3"/>
      <c r="TYI141" s="3"/>
      <c r="TYJ141" s="3"/>
      <c r="TYK141" s="3"/>
      <c r="TYL141" s="3"/>
      <c r="TYM141" s="3"/>
      <c r="TYN141" s="3"/>
      <c r="TYO141" s="3"/>
      <c r="TYP141" s="3"/>
      <c r="TYQ141" s="3"/>
      <c r="TYR141" s="3"/>
      <c r="TYS141" s="3"/>
      <c r="TYT141" s="3"/>
      <c r="TYU141" s="3"/>
      <c r="TYV141" s="3"/>
      <c r="TYW141" s="3"/>
      <c r="TYX141" s="3"/>
      <c r="TYY141" s="3"/>
      <c r="TYZ141" s="3"/>
      <c r="TZA141" s="3"/>
      <c r="TZB141" s="3"/>
      <c r="TZC141" s="3"/>
      <c r="TZD141" s="3"/>
      <c r="TZE141" s="3"/>
      <c r="TZF141" s="3"/>
      <c r="TZG141" s="3"/>
      <c r="TZH141" s="3"/>
      <c r="TZI141" s="3"/>
      <c r="TZJ141" s="3"/>
      <c r="TZK141" s="3"/>
      <c r="TZL141" s="3"/>
      <c r="TZM141" s="3"/>
      <c r="TZN141" s="3"/>
      <c r="TZO141" s="3"/>
      <c r="TZP141" s="3"/>
      <c r="TZQ141" s="3"/>
      <c r="TZR141" s="3"/>
      <c r="TZS141" s="3"/>
      <c r="TZT141" s="3"/>
      <c r="TZU141" s="3"/>
      <c r="TZV141" s="3"/>
      <c r="TZW141" s="3"/>
      <c r="TZX141" s="3"/>
      <c r="TZY141" s="3"/>
      <c r="TZZ141" s="3"/>
      <c r="UAA141" s="3"/>
      <c r="UAB141" s="3"/>
      <c r="UAC141" s="3"/>
      <c r="UAD141" s="3"/>
      <c r="UAE141" s="3"/>
      <c r="UAF141" s="3"/>
      <c r="UAG141" s="3"/>
      <c r="UAH141" s="3"/>
      <c r="UAI141" s="3"/>
      <c r="UAJ141" s="3"/>
      <c r="UAK141" s="3"/>
      <c r="UAL141" s="3"/>
      <c r="UAM141" s="3"/>
      <c r="UAN141" s="3"/>
      <c r="UAO141" s="3"/>
      <c r="UAP141" s="3"/>
      <c r="UAQ141" s="3"/>
      <c r="UAR141" s="3"/>
      <c r="UAS141" s="3"/>
      <c r="UAT141" s="3"/>
      <c r="UAU141" s="3"/>
      <c r="UAV141" s="3"/>
      <c r="UAW141" s="3"/>
      <c r="UAX141" s="3"/>
      <c r="UAY141" s="3"/>
      <c r="UAZ141" s="3"/>
      <c r="UBA141" s="3"/>
      <c r="UBB141" s="3"/>
      <c r="UBC141" s="3"/>
      <c r="UBD141" s="3"/>
      <c r="UBE141" s="3"/>
      <c r="UBF141" s="3"/>
      <c r="UBG141" s="3"/>
      <c r="UBH141" s="3"/>
      <c r="UBI141" s="3"/>
      <c r="UBJ141" s="3"/>
      <c r="UBK141" s="3"/>
      <c r="UBL141" s="3"/>
      <c r="UBM141" s="3"/>
      <c r="UBN141" s="3"/>
      <c r="UBO141" s="3"/>
      <c r="UBP141" s="3"/>
      <c r="UBQ141" s="3"/>
      <c r="UBR141" s="3"/>
      <c r="UBS141" s="3"/>
      <c r="UBT141" s="3"/>
      <c r="UBU141" s="3"/>
      <c r="UBV141" s="3"/>
      <c r="UBW141" s="3"/>
      <c r="UBX141" s="3"/>
      <c r="UBY141" s="3"/>
      <c r="UBZ141" s="3"/>
      <c r="UCA141" s="3"/>
      <c r="UCB141" s="3"/>
      <c r="UCC141" s="3"/>
      <c r="UCD141" s="3"/>
      <c r="UCE141" s="3"/>
      <c r="UCF141" s="3"/>
      <c r="UCG141" s="3"/>
      <c r="UCH141" s="3"/>
      <c r="UCI141" s="3"/>
      <c r="UCJ141" s="3"/>
      <c r="UCK141" s="3"/>
      <c r="UCL141" s="3"/>
      <c r="UCM141" s="3"/>
      <c r="UCN141" s="3"/>
      <c r="UCO141" s="3"/>
      <c r="UCP141" s="3"/>
      <c r="UCQ141" s="3"/>
      <c r="UCR141" s="3"/>
      <c r="UCS141" s="3"/>
      <c r="UCT141" s="3"/>
      <c r="UCU141" s="3"/>
      <c r="UCV141" s="3"/>
      <c r="UCW141" s="3"/>
      <c r="UCX141" s="3"/>
      <c r="UCY141" s="3"/>
      <c r="UCZ141" s="3"/>
      <c r="UDA141" s="3"/>
      <c r="UDB141" s="3"/>
      <c r="UDC141" s="3"/>
      <c r="UDD141" s="3"/>
      <c r="UDE141" s="3"/>
      <c r="UDF141" s="3"/>
      <c r="UDG141" s="3"/>
      <c r="UDH141" s="3"/>
      <c r="UDI141" s="3"/>
      <c r="UDJ141" s="3"/>
      <c r="UDK141" s="3"/>
      <c r="UDL141" s="3"/>
      <c r="UDM141" s="3"/>
      <c r="UDN141" s="3"/>
      <c r="UDO141" s="3"/>
      <c r="UDP141" s="3"/>
      <c r="UDQ141" s="3"/>
      <c r="UDR141" s="3"/>
      <c r="UDS141" s="3"/>
      <c r="UDT141" s="3"/>
      <c r="UDU141" s="3"/>
      <c r="UDV141" s="3"/>
      <c r="UDW141" s="3"/>
      <c r="UDX141" s="3"/>
      <c r="UDY141" s="3"/>
      <c r="UDZ141" s="3"/>
      <c r="UEA141" s="3"/>
      <c r="UEB141" s="3"/>
      <c r="UEC141" s="3"/>
      <c r="UED141" s="3"/>
      <c r="UEE141" s="3"/>
      <c r="UEF141" s="3"/>
      <c r="UEG141" s="3"/>
      <c r="UEH141" s="3"/>
      <c r="UEI141" s="3"/>
      <c r="UEJ141" s="3"/>
      <c r="UEK141" s="3"/>
      <c r="UEL141" s="3"/>
      <c r="UEM141" s="3"/>
      <c r="UEN141" s="3"/>
      <c r="UEO141" s="3"/>
      <c r="UEP141" s="3"/>
      <c r="UEQ141" s="3"/>
      <c r="UER141" s="3"/>
      <c r="UES141" s="3"/>
      <c r="UET141" s="3"/>
      <c r="UEU141" s="3"/>
      <c r="UEV141" s="3"/>
      <c r="UEW141" s="3"/>
      <c r="UEX141" s="3"/>
      <c r="UEY141" s="3"/>
      <c r="UEZ141" s="3"/>
      <c r="UFA141" s="3"/>
      <c r="UFB141" s="3"/>
      <c r="UFC141" s="3"/>
      <c r="UFD141" s="3"/>
      <c r="UFE141" s="3"/>
      <c r="UFF141" s="3"/>
      <c r="UFG141" s="3"/>
      <c r="UFH141" s="3"/>
      <c r="UFI141" s="3"/>
      <c r="UFJ141" s="3"/>
      <c r="UFK141" s="3"/>
      <c r="UFL141" s="3"/>
      <c r="UFM141" s="3"/>
      <c r="UFN141" s="3"/>
      <c r="UFO141" s="3"/>
      <c r="UFP141" s="3"/>
      <c r="UFQ141" s="3"/>
      <c r="UFR141" s="3"/>
      <c r="UFS141" s="3"/>
      <c r="UFT141" s="3"/>
      <c r="UFU141" s="3"/>
      <c r="UFV141" s="3"/>
      <c r="UFW141" s="3"/>
      <c r="UFX141" s="3"/>
      <c r="UFY141" s="3"/>
      <c r="UFZ141" s="3"/>
      <c r="UGA141" s="3"/>
      <c r="UGB141" s="3"/>
      <c r="UGC141" s="3"/>
      <c r="UGD141" s="3"/>
      <c r="UGE141" s="3"/>
      <c r="UGF141" s="3"/>
      <c r="UGG141" s="3"/>
      <c r="UGH141" s="3"/>
      <c r="UGI141" s="3"/>
      <c r="UGJ141" s="3"/>
      <c r="UGK141" s="3"/>
      <c r="UGL141" s="3"/>
      <c r="UGM141" s="3"/>
      <c r="UGN141" s="3"/>
      <c r="UGO141" s="3"/>
      <c r="UGP141" s="3"/>
      <c r="UGQ141" s="3"/>
      <c r="UGR141" s="3"/>
      <c r="UGS141" s="3"/>
      <c r="UGT141" s="3"/>
      <c r="UGU141" s="3"/>
      <c r="UGV141" s="3"/>
      <c r="UGW141" s="3"/>
      <c r="UGX141" s="3"/>
      <c r="UGY141" s="3"/>
      <c r="UGZ141" s="3"/>
      <c r="UHA141" s="3"/>
      <c r="UHB141" s="3"/>
      <c r="UHC141" s="3"/>
      <c r="UHD141" s="3"/>
      <c r="UHE141" s="3"/>
      <c r="UHF141" s="3"/>
      <c r="UHG141" s="3"/>
      <c r="UHH141" s="3"/>
      <c r="UHI141" s="3"/>
      <c r="UHJ141" s="3"/>
      <c r="UHK141" s="3"/>
      <c r="UHL141" s="3"/>
      <c r="UHM141" s="3"/>
      <c r="UHN141" s="3"/>
      <c r="UHO141" s="3"/>
      <c r="UHP141" s="3"/>
      <c r="UHQ141" s="3"/>
      <c r="UHR141" s="3"/>
      <c r="UHS141" s="3"/>
      <c r="UHT141" s="3"/>
      <c r="UHU141" s="3"/>
      <c r="UHV141" s="3"/>
      <c r="UHW141" s="3"/>
      <c r="UHX141" s="3"/>
      <c r="UHY141" s="3"/>
      <c r="UHZ141" s="3"/>
      <c r="UIA141" s="3"/>
      <c r="UIB141" s="3"/>
      <c r="UIC141" s="3"/>
      <c r="UID141" s="3"/>
      <c r="UIE141" s="3"/>
      <c r="UIF141" s="3"/>
      <c r="UIG141" s="3"/>
      <c r="UIH141" s="3"/>
      <c r="UII141" s="3"/>
      <c r="UIJ141" s="3"/>
      <c r="UIK141" s="3"/>
      <c r="UIL141" s="3"/>
      <c r="UIM141" s="3"/>
      <c r="UIN141" s="3"/>
      <c r="UIO141" s="3"/>
      <c r="UIP141" s="3"/>
      <c r="UIQ141" s="3"/>
      <c r="UIR141" s="3"/>
      <c r="UIS141" s="3"/>
      <c r="UIT141" s="3"/>
      <c r="UIU141" s="3"/>
      <c r="UIV141" s="3"/>
      <c r="UIW141" s="3"/>
      <c r="UIX141" s="3"/>
      <c r="UIY141" s="3"/>
      <c r="UIZ141" s="3"/>
      <c r="UJA141" s="3"/>
      <c r="UJB141" s="3"/>
      <c r="UJC141" s="3"/>
      <c r="UJD141" s="3"/>
      <c r="UJE141" s="3"/>
      <c r="UJF141" s="3"/>
      <c r="UJG141" s="3"/>
      <c r="UJH141" s="3"/>
      <c r="UJI141" s="3"/>
      <c r="UJJ141" s="3"/>
      <c r="UJK141" s="3"/>
      <c r="UJL141" s="3"/>
      <c r="UJM141" s="3"/>
      <c r="UJN141" s="3"/>
      <c r="UJO141" s="3"/>
      <c r="UJP141" s="3"/>
      <c r="UJQ141" s="3"/>
      <c r="UJR141" s="3"/>
      <c r="UJS141" s="3"/>
      <c r="UJT141" s="3"/>
      <c r="UJU141" s="3"/>
      <c r="UJV141" s="3"/>
      <c r="UJW141" s="3"/>
      <c r="UJX141" s="3"/>
      <c r="UJY141" s="3"/>
      <c r="UJZ141" s="3"/>
      <c r="UKA141" s="3"/>
      <c r="UKB141" s="3"/>
      <c r="UKC141" s="3"/>
      <c r="UKD141" s="3"/>
      <c r="UKE141" s="3"/>
      <c r="UKF141" s="3"/>
      <c r="UKG141" s="3"/>
      <c r="UKH141" s="3"/>
      <c r="UKI141" s="3"/>
      <c r="UKJ141" s="3"/>
      <c r="UKK141" s="3"/>
      <c r="UKL141" s="3"/>
      <c r="UKM141" s="3"/>
      <c r="UKN141" s="3"/>
      <c r="UKO141" s="3"/>
      <c r="UKP141" s="3"/>
      <c r="UKQ141" s="3"/>
      <c r="UKR141" s="3"/>
      <c r="UKS141" s="3"/>
      <c r="UKT141" s="3"/>
      <c r="UKU141" s="3"/>
      <c r="UKV141" s="3"/>
      <c r="UKW141" s="3"/>
      <c r="UKX141" s="3"/>
      <c r="UKY141" s="3"/>
      <c r="UKZ141" s="3"/>
      <c r="ULA141" s="3"/>
      <c r="ULB141" s="3"/>
      <c r="ULC141" s="3"/>
      <c r="ULD141" s="3"/>
      <c r="ULE141" s="3"/>
      <c r="ULF141" s="3"/>
      <c r="ULG141" s="3"/>
      <c r="ULH141" s="3"/>
      <c r="ULI141" s="3"/>
      <c r="ULJ141" s="3"/>
      <c r="ULK141" s="3"/>
      <c r="ULL141" s="3"/>
      <c r="ULM141" s="3"/>
      <c r="ULN141" s="3"/>
      <c r="ULO141" s="3"/>
      <c r="ULP141" s="3"/>
      <c r="ULQ141" s="3"/>
      <c r="ULR141" s="3"/>
      <c r="ULS141" s="3"/>
      <c r="ULT141" s="3"/>
      <c r="ULU141" s="3"/>
      <c r="ULV141" s="3"/>
      <c r="ULW141" s="3"/>
      <c r="ULX141" s="3"/>
      <c r="ULY141" s="3"/>
      <c r="ULZ141" s="3"/>
      <c r="UMA141" s="3"/>
      <c r="UMB141" s="3"/>
      <c r="UMC141" s="3"/>
      <c r="UMD141" s="3"/>
      <c r="UME141" s="3"/>
      <c r="UMF141" s="3"/>
      <c r="UMG141" s="3"/>
      <c r="UMH141" s="3"/>
      <c r="UMI141" s="3"/>
      <c r="UMJ141" s="3"/>
      <c r="UMK141" s="3"/>
      <c r="UML141" s="3"/>
      <c r="UMM141" s="3"/>
      <c r="UMN141" s="3"/>
      <c r="UMO141" s="3"/>
      <c r="UMP141" s="3"/>
      <c r="UMQ141" s="3"/>
      <c r="UMR141" s="3"/>
      <c r="UMS141" s="3"/>
      <c r="UMT141" s="3"/>
      <c r="UMU141" s="3"/>
      <c r="UMV141" s="3"/>
      <c r="UMW141" s="3"/>
      <c r="UMX141" s="3"/>
      <c r="UMY141" s="3"/>
      <c r="UMZ141" s="3"/>
      <c r="UNA141" s="3"/>
      <c r="UNB141" s="3"/>
      <c r="UNC141" s="3"/>
      <c r="UND141" s="3"/>
      <c r="UNE141" s="3"/>
      <c r="UNF141" s="3"/>
      <c r="UNG141" s="3"/>
      <c r="UNH141" s="3"/>
      <c r="UNI141" s="3"/>
      <c r="UNJ141" s="3"/>
      <c r="UNK141" s="3"/>
      <c r="UNL141" s="3"/>
      <c r="UNM141" s="3"/>
      <c r="UNN141" s="3"/>
      <c r="UNO141" s="3"/>
      <c r="UNP141" s="3"/>
      <c r="UNQ141" s="3"/>
      <c r="UNR141" s="3"/>
      <c r="UNS141" s="3"/>
      <c r="UNT141" s="3"/>
      <c r="UNU141" s="3"/>
      <c r="UNV141" s="3"/>
      <c r="UNW141" s="3"/>
      <c r="UNX141" s="3"/>
      <c r="UNY141" s="3"/>
      <c r="UNZ141" s="3"/>
      <c r="UOA141" s="3"/>
      <c r="UOB141" s="3"/>
      <c r="UOC141" s="3"/>
      <c r="UOD141" s="3"/>
      <c r="UOE141" s="3"/>
      <c r="UOF141" s="3"/>
      <c r="UOG141" s="3"/>
      <c r="UOH141" s="3"/>
      <c r="UOI141" s="3"/>
      <c r="UOJ141" s="3"/>
      <c r="UOK141" s="3"/>
      <c r="UOL141" s="3"/>
      <c r="UOM141" s="3"/>
      <c r="UON141" s="3"/>
      <c r="UOO141" s="3"/>
      <c r="UOP141" s="3"/>
      <c r="UOQ141" s="3"/>
      <c r="UOR141" s="3"/>
      <c r="UOS141" s="3"/>
      <c r="UOT141" s="3"/>
      <c r="UOU141" s="3"/>
      <c r="UOV141" s="3"/>
      <c r="UOW141" s="3"/>
      <c r="UOX141" s="3"/>
      <c r="UOY141" s="3"/>
      <c r="UOZ141" s="3"/>
      <c r="UPA141" s="3"/>
      <c r="UPB141" s="3"/>
      <c r="UPC141" s="3"/>
      <c r="UPD141" s="3"/>
      <c r="UPE141" s="3"/>
      <c r="UPF141" s="3"/>
      <c r="UPG141" s="3"/>
      <c r="UPH141" s="3"/>
      <c r="UPI141" s="3"/>
      <c r="UPJ141" s="3"/>
      <c r="UPK141" s="3"/>
      <c r="UPL141" s="3"/>
      <c r="UPM141" s="3"/>
      <c r="UPN141" s="3"/>
      <c r="UPO141" s="3"/>
      <c r="UPP141" s="3"/>
      <c r="UPQ141" s="3"/>
      <c r="UPR141" s="3"/>
      <c r="UPS141" s="3"/>
      <c r="UPT141" s="3"/>
      <c r="UPU141" s="3"/>
      <c r="UPV141" s="3"/>
      <c r="UPW141" s="3"/>
      <c r="UPX141" s="3"/>
      <c r="UPY141" s="3"/>
      <c r="UPZ141" s="3"/>
      <c r="UQA141" s="3"/>
      <c r="UQB141" s="3"/>
      <c r="UQC141" s="3"/>
      <c r="UQD141" s="3"/>
      <c r="UQE141" s="3"/>
      <c r="UQF141" s="3"/>
      <c r="UQG141" s="3"/>
      <c r="UQH141" s="3"/>
      <c r="UQI141" s="3"/>
      <c r="UQJ141" s="3"/>
      <c r="UQK141" s="3"/>
      <c r="UQL141" s="3"/>
      <c r="UQM141" s="3"/>
      <c r="UQN141" s="3"/>
      <c r="UQO141" s="3"/>
      <c r="UQP141" s="3"/>
      <c r="UQQ141" s="3"/>
      <c r="UQR141" s="3"/>
      <c r="UQS141" s="3"/>
      <c r="UQT141" s="3"/>
      <c r="UQU141" s="3"/>
      <c r="UQV141" s="3"/>
      <c r="UQW141" s="3"/>
      <c r="UQX141" s="3"/>
      <c r="UQY141" s="3"/>
      <c r="UQZ141" s="3"/>
      <c r="URA141" s="3"/>
      <c r="URB141" s="3"/>
      <c r="URC141" s="3"/>
      <c r="URD141" s="3"/>
      <c r="URE141" s="3"/>
      <c r="URF141" s="3"/>
      <c r="URG141" s="3"/>
      <c r="URH141" s="3"/>
      <c r="URI141" s="3"/>
      <c r="URJ141" s="3"/>
      <c r="URK141" s="3"/>
      <c r="URL141" s="3"/>
      <c r="URM141" s="3"/>
      <c r="URN141" s="3"/>
      <c r="URO141" s="3"/>
      <c r="URP141" s="3"/>
      <c r="URQ141" s="3"/>
      <c r="URR141" s="3"/>
      <c r="URS141" s="3"/>
      <c r="URT141" s="3"/>
      <c r="URU141" s="3"/>
      <c r="URV141" s="3"/>
      <c r="URW141" s="3"/>
      <c r="URX141" s="3"/>
      <c r="URY141" s="3"/>
      <c r="URZ141" s="3"/>
      <c r="USA141" s="3"/>
      <c r="USB141" s="3"/>
      <c r="USC141" s="3"/>
      <c r="USD141" s="3"/>
      <c r="USE141" s="3"/>
      <c r="USF141" s="3"/>
      <c r="USG141" s="3"/>
      <c r="USH141" s="3"/>
      <c r="USI141" s="3"/>
      <c r="USJ141" s="3"/>
      <c r="USK141" s="3"/>
      <c r="USL141" s="3"/>
      <c r="USM141" s="3"/>
      <c r="USN141" s="3"/>
      <c r="USO141" s="3"/>
      <c r="USP141" s="3"/>
      <c r="USQ141" s="3"/>
      <c r="USR141" s="3"/>
      <c r="USS141" s="3"/>
      <c r="UST141" s="3"/>
      <c r="USU141" s="3"/>
      <c r="USV141" s="3"/>
      <c r="USW141" s="3"/>
      <c r="USX141" s="3"/>
      <c r="USY141" s="3"/>
      <c r="USZ141" s="3"/>
      <c r="UTA141" s="3"/>
      <c r="UTB141" s="3"/>
      <c r="UTC141" s="3"/>
      <c r="UTD141" s="3"/>
      <c r="UTE141" s="3"/>
      <c r="UTF141" s="3"/>
      <c r="UTG141" s="3"/>
      <c r="UTH141" s="3"/>
      <c r="UTI141" s="3"/>
      <c r="UTJ141" s="3"/>
      <c r="UTK141" s="3"/>
      <c r="UTL141" s="3"/>
      <c r="UTM141" s="3"/>
      <c r="UTN141" s="3"/>
      <c r="UTO141" s="3"/>
      <c r="UTP141" s="3"/>
      <c r="UTQ141" s="3"/>
      <c r="UTR141" s="3"/>
      <c r="UTS141" s="3"/>
      <c r="UTT141" s="3"/>
      <c r="UTU141" s="3"/>
      <c r="UTV141" s="3"/>
      <c r="UTW141" s="3"/>
      <c r="UTX141" s="3"/>
      <c r="UTY141" s="3"/>
      <c r="UTZ141" s="3"/>
      <c r="UUA141" s="3"/>
      <c r="UUB141" s="3"/>
      <c r="UUC141" s="3"/>
      <c r="UUD141" s="3"/>
      <c r="UUE141" s="3"/>
      <c r="UUF141" s="3"/>
      <c r="UUG141" s="3"/>
      <c r="UUH141" s="3"/>
      <c r="UUI141" s="3"/>
      <c r="UUJ141" s="3"/>
      <c r="UUK141" s="3"/>
      <c r="UUL141" s="3"/>
      <c r="UUM141" s="3"/>
      <c r="UUN141" s="3"/>
      <c r="UUO141" s="3"/>
      <c r="UUP141" s="3"/>
      <c r="UUQ141" s="3"/>
      <c r="UUR141" s="3"/>
      <c r="UUS141" s="3"/>
      <c r="UUT141" s="3"/>
      <c r="UUU141" s="3"/>
      <c r="UUV141" s="3"/>
      <c r="UUW141" s="3"/>
      <c r="UUX141" s="3"/>
      <c r="UUY141" s="3"/>
      <c r="UUZ141" s="3"/>
      <c r="UVA141" s="3"/>
      <c r="UVB141" s="3"/>
      <c r="UVC141" s="3"/>
      <c r="UVD141" s="3"/>
      <c r="UVE141" s="3"/>
      <c r="UVF141" s="3"/>
      <c r="UVG141" s="3"/>
      <c r="UVH141" s="3"/>
      <c r="UVI141" s="3"/>
      <c r="UVJ141" s="3"/>
      <c r="UVK141" s="3"/>
      <c r="UVL141" s="3"/>
      <c r="UVM141" s="3"/>
      <c r="UVN141" s="3"/>
      <c r="UVO141" s="3"/>
      <c r="UVP141" s="3"/>
      <c r="UVQ141" s="3"/>
      <c r="UVR141" s="3"/>
      <c r="UVS141" s="3"/>
      <c r="UVT141" s="3"/>
      <c r="UVU141" s="3"/>
      <c r="UVV141" s="3"/>
      <c r="UVW141" s="3"/>
      <c r="UVX141" s="3"/>
      <c r="UVY141" s="3"/>
      <c r="UVZ141" s="3"/>
      <c r="UWA141" s="3"/>
      <c r="UWB141" s="3"/>
      <c r="UWC141" s="3"/>
      <c r="UWD141" s="3"/>
      <c r="UWE141" s="3"/>
      <c r="UWF141" s="3"/>
      <c r="UWG141" s="3"/>
      <c r="UWH141" s="3"/>
      <c r="UWI141" s="3"/>
      <c r="UWJ141" s="3"/>
      <c r="UWK141" s="3"/>
      <c r="UWL141" s="3"/>
      <c r="UWM141" s="3"/>
      <c r="UWN141" s="3"/>
      <c r="UWO141" s="3"/>
      <c r="UWP141" s="3"/>
      <c r="UWQ141" s="3"/>
      <c r="UWR141" s="3"/>
      <c r="UWS141" s="3"/>
      <c r="UWT141" s="3"/>
      <c r="UWU141" s="3"/>
      <c r="UWV141" s="3"/>
      <c r="UWW141" s="3"/>
      <c r="UWX141" s="3"/>
      <c r="UWY141" s="3"/>
      <c r="UWZ141" s="3"/>
      <c r="UXA141" s="3"/>
      <c r="UXB141" s="3"/>
      <c r="UXC141" s="3"/>
      <c r="UXD141" s="3"/>
      <c r="UXE141" s="3"/>
      <c r="UXF141" s="3"/>
      <c r="UXG141" s="3"/>
      <c r="UXH141" s="3"/>
      <c r="UXI141" s="3"/>
      <c r="UXJ141" s="3"/>
      <c r="UXK141" s="3"/>
      <c r="UXL141" s="3"/>
      <c r="UXM141" s="3"/>
      <c r="UXN141" s="3"/>
      <c r="UXO141" s="3"/>
      <c r="UXP141" s="3"/>
      <c r="UXQ141" s="3"/>
      <c r="UXR141" s="3"/>
      <c r="UXS141" s="3"/>
      <c r="UXT141" s="3"/>
      <c r="UXU141" s="3"/>
      <c r="UXV141" s="3"/>
      <c r="UXW141" s="3"/>
      <c r="UXX141" s="3"/>
      <c r="UXY141" s="3"/>
      <c r="UXZ141" s="3"/>
      <c r="UYA141" s="3"/>
      <c r="UYB141" s="3"/>
      <c r="UYC141" s="3"/>
      <c r="UYD141" s="3"/>
      <c r="UYE141" s="3"/>
      <c r="UYF141" s="3"/>
      <c r="UYG141" s="3"/>
      <c r="UYH141" s="3"/>
      <c r="UYI141" s="3"/>
      <c r="UYJ141" s="3"/>
      <c r="UYK141" s="3"/>
      <c r="UYL141" s="3"/>
      <c r="UYM141" s="3"/>
      <c r="UYN141" s="3"/>
      <c r="UYO141" s="3"/>
      <c r="UYP141" s="3"/>
      <c r="UYQ141" s="3"/>
      <c r="UYR141" s="3"/>
      <c r="UYS141" s="3"/>
      <c r="UYT141" s="3"/>
      <c r="UYU141" s="3"/>
      <c r="UYV141" s="3"/>
      <c r="UYW141" s="3"/>
      <c r="UYX141" s="3"/>
      <c r="UYY141" s="3"/>
      <c r="UYZ141" s="3"/>
      <c r="UZA141" s="3"/>
      <c r="UZB141" s="3"/>
      <c r="UZC141" s="3"/>
      <c r="UZD141" s="3"/>
      <c r="UZE141" s="3"/>
      <c r="UZF141" s="3"/>
      <c r="UZG141" s="3"/>
      <c r="UZH141" s="3"/>
      <c r="UZI141" s="3"/>
      <c r="UZJ141" s="3"/>
      <c r="UZK141" s="3"/>
      <c r="UZL141" s="3"/>
      <c r="UZM141" s="3"/>
      <c r="UZN141" s="3"/>
      <c r="UZO141" s="3"/>
      <c r="UZP141" s="3"/>
      <c r="UZQ141" s="3"/>
      <c r="UZR141" s="3"/>
      <c r="UZS141" s="3"/>
      <c r="UZT141" s="3"/>
      <c r="UZU141" s="3"/>
      <c r="UZV141" s="3"/>
      <c r="UZW141" s="3"/>
      <c r="UZX141" s="3"/>
      <c r="UZY141" s="3"/>
      <c r="UZZ141" s="3"/>
      <c r="VAA141" s="3"/>
      <c r="VAB141" s="3"/>
      <c r="VAC141" s="3"/>
      <c r="VAD141" s="3"/>
      <c r="VAE141" s="3"/>
      <c r="VAF141" s="3"/>
      <c r="VAG141" s="3"/>
      <c r="VAH141" s="3"/>
      <c r="VAI141" s="3"/>
      <c r="VAJ141" s="3"/>
      <c r="VAK141" s="3"/>
      <c r="VAL141" s="3"/>
      <c r="VAM141" s="3"/>
      <c r="VAN141" s="3"/>
      <c r="VAO141" s="3"/>
      <c r="VAP141" s="3"/>
      <c r="VAQ141" s="3"/>
      <c r="VAR141" s="3"/>
      <c r="VAS141" s="3"/>
      <c r="VAT141" s="3"/>
      <c r="VAU141" s="3"/>
      <c r="VAV141" s="3"/>
      <c r="VAW141" s="3"/>
      <c r="VAX141" s="3"/>
      <c r="VAY141" s="3"/>
      <c r="VAZ141" s="3"/>
      <c r="VBA141" s="3"/>
      <c r="VBB141" s="3"/>
      <c r="VBC141" s="3"/>
      <c r="VBD141" s="3"/>
      <c r="VBE141" s="3"/>
      <c r="VBF141" s="3"/>
      <c r="VBG141" s="3"/>
      <c r="VBH141" s="3"/>
      <c r="VBI141" s="3"/>
      <c r="VBJ141" s="3"/>
      <c r="VBK141" s="3"/>
      <c r="VBL141" s="3"/>
      <c r="VBM141" s="3"/>
      <c r="VBN141" s="3"/>
      <c r="VBO141" s="3"/>
      <c r="VBP141" s="3"/>
      <c r="VBQ141" s="3"/>
      <c r="VBR141" s="3"/>
      <c r="VBS141" s="3"/>
      <c r="VBT141" s="3"/>
      <c r="VBU141" s="3"/>
      <c r="VBV141" s="3"/>
      <c r="VBW141" s="3"/>
      <c r="VBX141" s="3"/>
      <c r="VBY141" s="3"/>
      <c r="VBZ141" s="3"/>
      <c r="VCA141" s="3"/>
      <c r="VCB141" s="3"/>
      <c r="VCC141" s="3"/>
      <c r="VCD141" s="3"/>
      <c r="VCE141" s="3"/>
      <c r="VCF141" s="3"/>
      <c r="VCG141" s="3"/>
      <c r="VCH141" s="3"/>
      <c r="VCI141" s="3"/>
      <c r="VCJ141" s="3"/>
      <c r="VCK141" s="3"/>
      <c r="VCL141" s="3"/>
      <c r="VCM141" s="3"/>
      <c r="VCN141" s="3"/>
      <c r="VCO141" s="3"/>
      <c r="VCP141" s="3"/>
      <c r="VCQ141" s="3"/>
      <c r="VCR141" s="3"/>
      <c r="VCS141" s="3"/>
      <c r="VCT141" s="3"/>
      <c r="VCU141" s="3"/>
      <c r="VCV141" s="3"/>
      <c r="VCW141" s="3"/>
      <c r="VCX141" s="3"/>
      <c r="VCY141" s="3"/>
      <c r="VCZ141" s="3"/>
      <c r="VDA141" s="3"/>
      <c r="VDB141" s="3"/>
      <c r="VDC141" s="3"/>
      <c r="VDD141" s="3"/>
      <c r="VDE141" s="3"/>
      <c r="VDF141" s="3"/>
      <c r="VDG141" s="3"/>
      <c r="VDH141" s="3"/>
      <c r="VDI141" s="3"/>
      <c r="VDJ141" s="3"/>
      <c r="VDK141" s="3"/>
      <c r="VDL141" s="3"/>
      <c r="VDM141" s="3"/>
      <c r="VDN141" s="3"/>
      <c r="VDO141" s="3"/>
      <c r="VDP141" s="3"/>
      <c r="VDQ141" s="3"/>
      <c r="VDR141" s="3"/>
      <c r="VDS141" s="3"/>
      <c r="VDT141" s="3"/>
      <c r="VDU141" s="3"/>
      <c r="VDV141" s="3"/>
      <c r="VDW141" s="3"/>
      <c r="VDX141" s="3"/>
      <c r="VDY141" s="3"/>
      <c r="VDZ141" s="3"/>
      <c r="VEA141" s="3"/>
      <c r="VEB141" s="3"/>
      <c r="VEC141" s="3"/>
      <c r="VED141" s="3"/>
      <c r="VEE141" s="3"/>
      <c r="VEF141" s="3"/>
      <c r="VEG141" s="3"/>
      <c r="VEH141" s="3"/>
      <c r="VEI141" s="3"/>
      <c r="VEJ141" s="3"/>
      <c r="VEK141" s="3"/>
      <c r="VEL141" s="3"/>
      <c r="VEM141" s="3"/>
      <c r="VEN141" s="3"/>
      <c r="VEO141" s="3"/>
      <c r="VEP141" s="3"/>
      <c r="VEQ141" s="3"/>
      <c r="VER141" s="3"/>
      <c r="VES141" s="3"/>
      <c r="VET141" s="3"/>
      <c r="VEU141" s="3"/>
      <c r="VEV141" s="3"/>
      <c r="VEW141" s="3"/>
      <c r="VEX141" s="3"/>
      <c r="VEY141" s="3"/>
      <c r="VEZ141" s="3"/>
      <c r="VFA141" s="3"/>
      <c r="VFB141" s="3"/>
      <c r="VFC141" s="3"/>
      <c r="VFD141" s="3"/>
      <c r="VFE141" s="3"/>
      <c r="VFF141" s="3"/>
      <c r="VFG141" s="3"/>
      <c r="VFH141" s="3"/>
      <c r="VFI141" s="3"/>
      <c r="VFJ141" s="3"/>
      <c r="VFK141" s="3"/>
      <c r="VFL141" s="3"/>
      <c r="VFM141" s="3"/>
      <c r="VFN141" s="3"/>
      <c r="VFO141" s="3"/>
      <c r="VFP141" s="3"/>
      <c r="VFQ141" s="3"/>
      <c r="VFR141" s="3"/>
      <c r="VFS141" s="3"/>
      <c r="VFT141" s="3"/>
      <c r="VFU141" s="3"/>
      <c r="VFV141" s="3"/>
      <c r="VFW141" s="3"/>
      <c r="VFX141" s="3"/>
      <c r="VFY141" s="3"/>
      <c r="VFZ141" s="3"/>
      <c r="VGA141" s="3"/>
      <c r="VGB141" s="3"/>
      <c r="VGC141" s="3"/>
      <c r="VGD141" s="3"/>
      <c r="VGE141" s="3"/>
      <c r="VGF141" s="3"/>
      <c r="VGG141" s="3"/>
      <c r="VGH141" s="3"/>
      <c r="VGI141" s="3"/>
      <c r="VGJ141" s="3"/>
      <c r="VGK141" s="3"/>
      <c r="VGL141" s="3"/>
      <c r="VGM141" s="3"/>
      <c r="VGN141" s="3"/>
      <c r="VGO141" s="3"/>
      <c r="VGP141" s="3"/>
      <c r="VGQ141" s="3"/>
      <c r="VGR141" s="3"/>
      <c r="VGS141" s="3"/>
      <c r="VGT141" s="3"/>
      <c r="VGU141" s="3"/>
      <c r="VGV141" s="3"/>
      <c r="VGW141" s="3"/>
      <c r="VGX141" s="3"/>
      <c r="VGY141" s="3"/>
      <c r="VGZ141" s="3"/>
      <c r="VHA141" s="3"/>
      <c r="VHB141" s="3"/>
      <c r="VHC141" s="3"/>
      <c r="VHD141" s="3"/>
      <c r="VHE141" s="3"/>
      <c r="VHF141" s="3"/>
      <c r="VHG141" s="3"/>
      <c r="VHH141" s="3"/>
      <c r="VHI141" s="3"/>
      <c r="VHJ141" s="3"/>
      <c r="VHK141" s="3"/>
      <c r="VHL141" s="3"/>
      <c r="VHM141" s="3"/>
      <c r="VHN141" s="3"/>
      <c r="VHO141" s="3"/>
      <c r="VHP141" s="3"/>
      <c r="VHQ141" s="3"/>
      <c r="VHR141" s="3"/>
      <c r="VHS141" s="3"/>
      <c r="VHT141" s="3"/>
      <c r="VHU141" s="3"/>
      <c r="VHV141" s="3"/>
      <c r="VHW141" s="3"/>
      <c r="VHX141" s="3"/>
      <c r="VHY141" s="3"/>
      <c r="VHZ141" s="3"/>
      <c r="VIA141" s="3"/>
      <c r="VIB141" s="3"/>
      <c r="VIC141" s="3"/>
      <c r="VID141" s="3"/>
      <c r="VIE141" s="3"/>
      <c r="VIF141" s="3"/>
      <c r="VIG141" s="3"/>
      <c r="VIH141" s="3"/>
      <c r="VII141" s="3"/>
      <c r="VIJ141" s="3"/>
      <c r="VIK141" s="3"/>
      <c r="VIL141" s="3"/>
      <c r="VIM141" s="3"/>
      <c r="VIN141" s="3"/>
      <c r="VIO141" s="3"/>
      <c r="VIP141" s="3"/>
      <c r="VIQ141" s="3"/>
      <c r="VIR141" s="3"/>
      <c r="VIS141" s="3"/>
      <c r="VIT141" s="3"/>
      <c r="VIU141" s="3"/>
      <c r="VIV141" s="3"/>
      <c r="VIW141" s="3"/>
      <c r="VIX141" s="3"/>
      <c r="VIY141" s="3"/>
      <c r="VIZ141" s="3"/>
      <c r="VJA141" s="3"/>
      <c r="VJB141" s="3"/>
      <c r="VJC141" s="3"/>
      <c r="VJD141" s="3"/>
      <c r="VJE141" s="3"/>
      <c r="VJF141" s="3"/>
      <c r="VJG141" s="3"/>
      <c r="VJH141" s="3"/>
      <c r="VJI141" s="3"/>
      <c r="VJJ141" s="3"/>
      <c r="VJK141" s="3"/>
      <c r="VJL141" s="3"/>
      <c r="VJM141" s="3"/>
      <c r="VJN141" s="3"/>
      <c r="VJO141" s="3"/>
      <c r="VJP141" s="3"/>
      <c r="VJQ141" s="3"/>
      <c r="VJR141" s="3"/>
      <c r="VJS141" s="3"/>
      <c r="VJT141" s="3"/>
      <c r="VJU141" s="3"/>
      <c r="VJV141" s="3"/>
      <c r="VJW141" s="3"/>
      <c r="VJX141" s="3"/>
      <c r="VJY141" s="3"/>
      <c r="VJZ141" s="3"/>
      <c r="VKA141" s="3"/>
      <c r="VKB141" s="3"/>
      <c r="VKC141" s="3"/>
      <c r="VKD141" s="3"/>
      <c r="VKE141" s="3"/>
      <c r="VKF141" s="3"/>
      <c r="VKG141" s="3"/>
      <c r="VKH141" s="3"/>
      <c r="VKI141" s="3"/>
      <c r="VKJ141" s="3"/>
      <c r="VKK141" s="3"/>
      <c r="VKL141" s="3"/>
      <c r="VKM141" s="3"/>
      <c r="VKN141" s="3"/>
      <c r="VKO141" s="3"/>
      <c r="VKP141" s="3"/>
      <c r="VKQ141" s="3"/>
      <c r="VKR141" s="3"/>
      <c r="VKS141" s="3"/>
      <c r="VKT141" s="3"/>
      <c r="VKU141" s="3"/>
      <c r="VKV141" s="3"/>
      <c r="VKW141" s="3"/>
      <c r="VKX141" s="3"/>
      <c r="VKY141" s="3"/>
      <c r="VKZ141" s="3"/>
      <c r="VLA141" s="3"/>
      <c r="VLB141" s="3"/>
      <c r="VLC141" s="3"/>
      <c r="VLD141" s="3"/>
      <c r="VLE141" s="3"/>
      <c r="VLF141" s="3"/>
      <c r="VLG141" s="3"/>
      <c r="VLH141" s="3"/>
      <c r="VLI141" s="3"/>
      <c r="VLJ141" s="3"/>
      <c r="VLK141" s="3"/>
      <c r="VLL141" s="3"/>
      <c r="VLM141" s="3"/>
      <c r="VLN141" s="3"/>
      <c r="VLO141" s="3"/>
      <c r="VLP141" s="3"/>
      <c r="VLQ141" s="3"/>
      <c r="VLR141" s="3"/>
      <c r="VLS141" s="3"/>
      <c r="VLT141" s="3"/>
      <c r="VLU141" s="3"/>
      <c r="VLV141" s="3"/>
      <c r="VLW141" s="3"/>
      <c r="VLX141" s="3"/>
      <c r="VLY141" s="3"/>
      <c r="VLZ141" s="3"/>
      <c r="VMA141" s="3"/>
      <c r="VMB141" s="3"/>
      <c r="VMC141" s="3"/>
      <c r="VMD141" s="3"/>
      <c r="VME141" s="3"/>
      <c r="VMF141" s="3"/>
      <c r="VMG141" s="3"/>
      <c r="VMH141" s="3"/>
      <c r="VMI141" s="3"/>
      <c r="VMJ141" s="3"/>
      <c r="VMK141" s="3"/>
      <c r="VML141" s="3"/>
      <c r="VMM141" s="3"/>
      <c r="VMN141" s="3"/>
      <c r="VMO141" s="3"/>
      <c r="VMP141" s="3"/>
      <c r="VMQ141" s="3"/>
      <c r="VMR141" s="3"/>
      <c r="VMS141" s="3"/>
      <c r="VMT141" s="3"/>
      <c r="VMU141" s="3"/>
      <c r="VMV141" s="3"/>
      <c r="VMW141" s="3"/>
      <c r="VMX141" s="3"/>
      <c r="VMY141" s="3"/>
      <c r="VMZ141" s="3"/>
      <c r="VNA141" s="3"/>
      <c r="VNB141" s="3"/>
      <c r="VNC141" s="3"/>
      <c r="VND141" s="3"/>
      <c r="VNE141" s="3"/>
      <c r="VNF141" s="3"/>
      <c r="VNG141" s="3"/>
      <c r="VNH141" s="3"/>
      <c r="VNI141" s="3"/>
      <c r="VNJ141" s="3"/>
      <c r="VNK141" s="3"/>
      <c r="VNL141" s="3"/>
      <c r="VNM141" s="3"/>
      <c r="VNN141" s="3"/>
      <c r="VNO141" s="3"/>
      <c r="VNP141" s="3"/>
      <c r="VNQ141" s="3"/>
      <c r="VNR141" s="3"/>
      <c r="VNS141" s="3"/>
      <c r="VNT141" s="3"/>
      <c r="VNU141" s="3"/>
      <c r="VNV141" s="3"/>
      <c r="VNW141" s="3"/>
      <c r="VNX141" s="3"/>
      <c r="VNY141" s="3"/>
      <c r="VNZ141" s="3"/>
      <c r="VOA141" s="3"/>
      <c r="VOB141" s="3"/>
      <c r="VOC141" s="3"/>
      <c r="VOD141" s="3"/>
      <c r="VOE141" s="3"/>
      <c r="VOF141" s="3"/>
      <c r="VOG141" s="3"/>
      <c r="VOH141" s="3"/>
      <c r="VOI141" s="3"/>
      <c r="VOJ141" s="3"/>
      <c r="VOK141" s="3"/>
      <c r="VOL141" s="3"/>
      <c r="VOM141" s="3"/>
      <c r="VON141" s="3"/>
      <c r="VOO141" s="3"/>
      <c r="VOP141" s="3"/>
      <c r="VOQ141" s="3"/>
      <c r="VOR141" s="3"/>
      <c r="VOS141" s="3"/>
      <c r="VOT141" s="3"/>
      <c r="VOU141" s="3"/>
      <c r="VOV141" s="3"/>
      <c r="VOW141" s="3"/>
      <c r="VOX141" s="3"/>
      <c r="VOY141" s="3"/>
      <c r="VOZ141" s="3"/>
      <c r="VPA141" s="3"/>
      <c r="VPB141" s="3"/>
      <c r="VPC141" s="3"/>
      <c r="VPD141" s="3"/>
      <c r="VPE141" s="3"/>
      <c r="VPF141" s="3"/>
      <c r="VPG141" s="3"/>
      <c r="VPH141" s="3"/>
      <c r="VPI141" s="3"/>
      <c r="VPJ141" s="3"/>
      <c r="VPK141" s="3"/>
      <c r="VPL141" s="3"/>
      <c r="VPM141" s="3"/>
      <c r="VPN141" s="3"/>
      <c r="VPO141" s="3"/>
      <c r="VPP141" s="3"/>
      <c r="VPQ141" s="3"/>
      <c r="VPR141" s="3"/>
      <c r="VPS141" s="3"/>
      <c r="VPT141" s="3"/>
      <c r="VPU141" s="3"/>
      <c r="VPV141" s="3"/>
      <c r="VPW141" s="3"/>
      <c r="VPX141" s="3"/>
      <c r="VPY141" s="3"/>
      <c r="VPZ141" s="3"/>
      <c r="VQA141" s="3"/>
      <c r="VQB141" s="3"/>
      <c r="VQC141" s="3"/>
      <c r="VQD141" s="3"/>
      <c r="VQE141" s="3"/>
      <c r="VQF141" s="3"/>
      <c r="VQG141" s="3"/>
      <c r="VQH141" s="3"/>
      <c r="VQI141" s="3"/>
      <c r="VQJ141" s="3"/>
      <c r="VQK141" s="3"/>
      <c r="VQL141" s="3"/>
      <c r="VQM141" s="3"/>
      <c r="VQN141" s="3"/>
      <c r="VQO141" s="3"/>
      <c r="VQP141" s="3"/>
      <c r="VQQ141" s="3"/>
      <c r="VQR141" s="3"/>
      <c r="VQS141" s="3"/>
      <c r="VQT141" s="3"/>
      <c r="VQU141" s="3"/>
      <c r="VQV141" s="3"/>
      <c r="VQW141" s="3"/>
      <c r="VQX141" s="3"/>
      <c r="VQY141" s="3"/>
      <c r="VQZ141" s="3"/>
      <c r="VRA141" s="3"/>
      <c r="VRB141" s="3"/>
      <c r="VRC141" s="3"/>
      <c r="VRD141" s="3"/>
      <c r="VRE141" s="3"/>
      <c r="VRF141" s="3"/>
      <c r="VRG141" s="3"/>
      <c r="VRH141" s="3"/>
      <c r="VRI141" s="3"/>
      <c r="VRJ141" s="3"/>
      <c r="VRK141" s="3"/>
      <c r="VRL141" s="3"/>
      <c r="VRM141" s="3"/>
      <c r="VRN141" s="3"/>
      <c r="VRO141" s="3"/>
      <c r="VRP141" s="3"/>
      <c r="VRQ141" s="3"/>
      <c r="VRR141" s="3"/>
      <c r="VRS141" s="3"/>
      <c r="VRT141" s="3"/>
      <c r="VRU141" s="3"/>
      <c r="VRV141" s="3"/>
      <c r="VRW141" s="3"/>
      <c r="VRX141" s="3"/>
      <c r="VRY141" s="3"/>
      <c r="VRZ141" s="3"/>
      <c r="VSA141" s="3"/>
      <c r="VSB141" s="3"/>
      <c r="VSC141" s="3"/>
      <c r="VSD141" s="3"/>
      <c r="VSE141" s="3"/>
      <c r="VSF141" s="3"/>
      <c r="VSG141" s="3"/>
      <c r="VSH141" s="3"/>
      <c r="VSI141" s="3"/>
      <c r="VSJ141" s="3"/>
      <c r="VSK141" s="3"/>
      <c r="VSL141" s="3"/>
      <c r="VSM141" s="3"/>
      <c r="VSN141" s="3"/>
      <c r="VSO141" s="3"/>
      <c r="VSP141" s="3"/>
      <c r="VSQ141" s="3"/>
      <c r="VSR141" s="3"/>
      <c r="VSS141" s="3"/>
      <c r="VST141" s="3"/>
      <c r="VSU141" s="3"/>
      <c r="VSV141" s="3"/>
      <c r="VSW141" s="3"/>
      <c r="VSX141" s="3"/>
      <c r="VSY141" s="3"/>
      <c r="VSZ141" s="3"/>
      <c r="VTA141" s="3"/>
      <c r="VTB141" s="3"/>
      <c r="VTC141" s="3"/>
      <c r="VTD141" s="3"/>
      <c r="VTE141" s="3"/>
      <c r="VTF141" s="3"/>
      <c r="VTG141" s="3"/>
      <c r="VTH141" s="3"/>
      <c r="VTI141" s="3"/>
      <c r="VTJ141" s="3"/>
      <c r="VTK141" s="3"/>
      <c r="VTL141" s="3"/>
      <c r="VTM141" s="3"/>
      <c r="VTN141" s="3"/>
      <c r="VTO141" s="3"/>
      <c r="VTP141" s="3"/>
      <c r="VTQ141" s="3"/>
      <c r="VTR141" s="3"/>
      <c r="VTS141" s="3"/>
      <c r="VTT141" s="3"/>
      <c r="VTU141" s="3"/>
      <c r="VTV141" s="3"/>
      <c r="VTW141" s="3"/>
      <c r="VTX141" s="3"/>
      <c r="VTY141" s="3"/>
      <c r="VTZ141" s="3"/>
      <c r="VUA141" s="3"/>
      <c r="VUB141" s="3"/>
      <c r="VUC141" s="3"/>
      <c r="VUD141" s="3"/>
      <c r="VUE141" s="3"/>
      <c r="VUF141" s="3"/>
      <c r="VUG141" s="3"/>
      <c r="VUH141" s="3"/>
      <c r="VUI141" s="3"/>
      <c r="VUJ141" s="3"/>
      <c r="VUK141" s="3"/>
      <c r="VUL141" s="3"/>
      <c r="VUM141" s="3"/>
      <c r="VUN141" s="3"/>
      <c r="VUO141" s="3"/>
      <c r="VUP141" s="3"/>
      <c r="VUQ141" s="3"/>
      <c r="VUR141" s="3"/>
      <c r="VUS141" s="3"/>
      <c r="VUT141" s="3"/>
      <c r="VUU141" s="3"/>
      <c r="VUV141" s="3"/>
      <c r="VUW141" s="3"/>
      <c r="VUX141" s="3"/>
      <c r="VUY141" s="3"/>
      <c r="VUZ141" s="3"/>
      <c r="VVA141" s="3"/>
      <c r="VVB141" s="3"/>
      <c r="VVC141" s="3"/>
      <c r="VVD141" s="3"/>
      <c r="VVE141" s="3"/>
      <c r="VVF141" s="3"/>
      <c r="VVG141" s="3"/>
      <c r="VVH141" s="3"/>
      <c r="VVI141" s="3"/>
      <c r="VVJ141" s="3"/>
      <c r="VVK141" s="3"/>
      <c r="VVL141" s="3"/>
      <c r="VVM141" s="3"/>
      <c r="VVN141" s="3"/>
      <c r="VVO141" s="3"/>
      <c r="VVP141" s="3"/>
      <c r="VVQ141" s="3"/>
      <c r="VVR141" s="3"/>
      <c r="VVS141" s="3"/>
      <c r="VVT141" s="3"/>
      <c r="VVU141" s="3"/>
      <c r="VVV141" s="3"/>
      <c r="VVW141" s="3"/>
      <c r="VVX141" s="3"/>
      <c r="VVY141" s="3"/>
      <c r="VVZ141" s="3"/>
      <c r="VWA141" s="3"/>
      <c r="VWB141" s="3"/>
      <c r="VWC141" s="3"/>
      <c r="VWD141" s="3"/>
      <c r="VWE141" s="3"/>
      <c r="VWF141" s="3"/>
      <c r="VWG141" s="3"/>
      <c r="VWH141" s="3"/>
      <c r="VWI141" s="3"/>
      <c r="VWJ141" s="3"/>
      <c r="VWK141" s="3"/>
      <c r="VWL141" s="3"/>
      <c r="VWM141" s="3"/>
      <c r="VWN141" s="3"/>
      <c r="VWO141" s="3"/>
      <c r="VWP141" s="3"/>
      <c r="VWQ141" s="3"/>
      <c r="VWR141" s="3"/>
      <c r="VWS141" s="3"/>
      <c r="VWT141" s="3"/>
      <c r="VWU141" s="3"/>
      <c r="VWV141" s="3"/>
      <c r="VWW141" s="3"/>
      <c r="VWX141" s="3"/>
      <c r="VWY141" s="3"/>
      <c r="VWZ141" s="3"/>
      <c r="VXA141" s="3"/>
      <c r="VXB141" s="3"/>
      <c r="VXC141" s="3"/>
      <c r="VXD141" s="3"/>
      <c r="VXE141" s="3"/>
      <c r="VXF141" s="3"/>
      <c r="VXG141" s="3"/>
      <c r="VXH141" s="3"/>
      <c r="VXI141" s="3"/>
      <c r="VXJ141" s="3"/>
      <c r="VXK141" s="3"/>
      <c r="VXL141" s="3"/>
      <c r="VXM141" s="3"/>
      <c r="VXN141" s="3"/>
      <c r="VXO141" s="3"/>
      <c r="VXP141" s="3"/>
      <c r="VXQ141" s="3"/>
      <c r="VXR141" s="3"/>
      <c r="VXS141" s="3"/>
      <c r="VXT141" s="3"/>
      <c r="VXU141" s="3"/>
      <c r="VXV141" s="3"/>
      <c r="VXW141" s="3"/>
      <c r="VXX141" s="3"/>
      <c r="VXY141" s="3"/>
      <c r="VXZ141" s="3"/>
      <c r="VYA141" s="3"/>
      <c r="VYB141" s="3"/>
      <c r="VYC141" s="3"/>
      <c r="VYD141" s="3"/>
      <c r="VYE141" s="3"/>
      <c r="VYF141" s="3"/>
      <c r="VYG141" s="3"/>
      <c r="VYH141" s="3"/>
      <c r="VYI141" s="3"/>
      <c r="VYJ141" s="3"/>
      <c r="VYK141" s="3"/>
      <c r="VYL141" s="3"/>
      <c r="VYM141" s="3"/>
      <c r="VYN141" s="3"/>
      <c r="VYO141" s="3"/>
      <c r="VYP141" s="3"/>
      <c r="VYQ141" s="3"/>
      <c r="VYR141" s="3"/>
      <c r="VYS141" s="3"/>
      <c r="VYT141" s="3"/>
      <c r="VYU141" s="3"/>
      <c r="VYV141" s="3"/>
      <c r="VYW141" s="3"/>
      <c r="VYX141" s="3"/>
      <c r="VYY141" s="3"/>
      <c r="VYZ141" s="3"/>
      <c r="VZA141" s="3"/>
      <c r="VZB141" s="3"/>
      <c r="VZC141" s="3"/>
      <c r="VZD141" s="3"/>
      <c r="VZE141" s="3"/>
      <c r="VZF141" s="3"/>
      <c r="VZG141" s="3"/>
      <c r="VZH141" s="3"/>
      <c r="VZI141" s="3"/>
      <c r="VZJ141" s="3"/>
      <c r="VZK141" s="3"/>
      <c r="VZL141" s="3"/>
      <c r="VZM141" s="3"/>
      <c r="VZN141" s="3"/>
      <c r="VZO141" s="3"/>
      <c r="VZP141" s="3"/>
      <c r="VZQ141" s="3"/>
      <c r="VZR141" s="3"/>
      <c r="VZS141" s="3"/>
      <c r="VZT141" s="3"/>
      <c r="VZU141" s="3"/>
      <c r="VZV141" s="3"/>
      <c r="VZW141" s="3"/>
      <c r="VZX141" s="3"/>
      <c r="VZY141" s="3"/>
      <c r="VZZ141" s="3"/>
      <c r="WAA141" s="3"/>
      <c r="WAB141" s="3"/>
      <c r="WAC141" s="3"/>
      <c r="WAD141" s="3"/>
      <c r="WAE141" s="3"/>
      <c r="WAF141" s="3"/>
      <c r="WAG141" s="3"/>
      <c r="WAH141" s="3"/>
      <c r="WAI141" s="3"/>
      <c r="WAJ141" s="3"/>
      <c r="WAK141" s="3"/>
      <c r="WAL141" s="3"/>
      <c r="WAM141" s="3"/>
      <c r="WAN141" s="3"/>
      <c r="WAO141" s="3"/>
      <c r="WAP141" s="3"/>
      <c r="WAQ141" s="3"/>
      <c r="WAR141" s="3"/>
      <c r="WAS141" s="3"/>
      <c r="WAT141" s="3"/>
      <c r="WAU141" s="3"/>
      <c r="WAV141" s="3"/>
      <c r="WAW141" s="3"/>
      <c r="WAX141" s="3"/>
      <c r="WAY141" s="3"/>
      <c r="WAZ141" s="3"/>
      <c r="WBA141" s="3"/>
      <c r="WBB141" s="3"/>
      <c r="WBC141" s="3"/>
      <c r="WBD141" s="3"/>
      <c r="WBE141" s="3"/>
      <c r="WBF141" s="3"/>
      <c r="WBG141" s="3"/>
      <c r="WBH141" s="3"/>
      <c r="WBI141" s="3"/>
      <c r="WBJ141" s="3"/>
      <c r="WBK141" s="3"/>
      <c r="WBL141" s="3"/>
      <c r="WBM141" s="3"/>
      <c r="WBN141" s="3"/>
      <c r="WBO141" s="3"/>
      <c r="WBP141" s="3"/>
      <c r="WBQ141" s="3"/>
      <c r="WBR141" s="3"/>
      <c r="WBS141" s="3"/>
      <c r="WBT141" s="3"/>
      <c r="WBU141" s="3"/>
      <c r="WBV141" s="3"/>
      <c r="WBW141" s="3"/>
      <c r="WBX141" s="3"/>
      <c r="WBY141" s="3"/>
      <c r="WBZ141" s="3"/>
      <c r="WCA141" s="3"/>
      <c r="WCB141" s="3"/>
      <c r="WCC141" s="3"/>
      <c r="WCD141" s="3"/>
      <c r="WCE141" s="3"/>
      <c r="WCF141" s="3"/>
      <c r="WCG141" s="3"/>
      <c r="WCH141" s="3"/>
      <c r="WCI141" s="3"/>
      <c r="WCJ141" s="3"/>
      <c r="WCK141" s="3"/>
      <c r="WCL141" s="3"/>
      <c r="WCM141" s="3"/>
      <c r="WCN141" s="3"/>
      <c r="WCO141" s="3"/>
      <c r="WCP141" s="3"/>
      <c r="WCQ141" s="3"/>
      <c r="WCR141" s="3"/>
      <c r="WCS141" s="3"/>
      <c r="WCT141" s="3"/>
      <c r="WCU141" s="3"/>
      <c r="WCV141" s="3"/>
      <c r="WCW141" s="3"/>
      <c r="WCX141" s="3"/>
      <c r="WCY141" s="3"/>
      <c r="WCZ141" s="3"/>
      <c r="WDA141" s="3"/>
      <c r="WDB141" s="3"/>
      <c r="WDC141" s="3"/>
      <c r="WDD141" s="3"/>
      <c r="WDE141" s="3"/>
      <c r="WDF141" s="3"/>
      <c r="WDG141" s="3"/>
      <c r="WDH141" s="3"/>
      <c r="WDI141" s="3"/>
      <c r="WDJ141" s="3"/>
      <c r="WDK141" s="3"/>
      <c r="WDL141" s="3"/>
      <c r="WDM141" s="3"/>
      <c r="WDN141" s="3"/>
      <c r="WDO141" s="3"/>
      <c r="WDP141" s="3"/>
      <c r="WDQ141" s="3"/>
      <c r="WDR141" s="3"/>
      <c r="WDS141" s="3"/>
      <c r="WDT141" s="3"/>
      <c r="WDU141" s="3"/>
      <c r="WDV141" s="3"/>
      <c r="WDW141" s="3"/>
      <c r="WDX141" s="3"/>
      <c r="WDY141" s="3"/>
      <c r="WDZ141" s="3"/>
      <c r="WEA141" s="3"/>
      <c r="WEB141" s="3"/>
      <c r="WEC141" s="3"/>
      <c r="WED141" s="3"/>
      <c r="WEE141" s="3"/>
      <c r="WEF141" s="3"/>
      <c r="WEG141" s="3"/>
      <c r="WEH141" s="3"/>
      <c r="WEI141" s="3"/>
      <c r="WEJ141" s="3"/>
      <c r="WEK141" s="3"/>
      <c r="WEL141" s="3"/>
      <c r="WEM141" s="3"/>
      <c r="WEN141" s="3"/>
      <c r="WEO141" s="3"/>
      <c r="WEP141" s="3"/>
      <c r="WEQ141" s="3"/>
      <c r="WER141" s="3"/>
      <c r="WES141" s="3"/>
      <c r="WET141" s="3"/>
      <c r="WEU141" s="3"/>
      <c r="WEV141" s="3"/>
      <c r="WEW141" s="3"/>
      <c r="WEX141" s="3"/>
      <c r="WEY141" s="3"/>
      <c r="WEZ141" s="3"/>
      <c r="WFA141" s="3"/>
      <c r="WFB141" s="3"/>
      <c r="WFC141" s="3"/>
      <c r="WFD141" s="3"/>
      <c r="WFE141" s="3"/>
      <c r="WFF141" s="3"/>
      <c r="WFG141" s="3"/>
      <c r="WFH141" s="3"/>
      <c r="WFI141" s="3"/>
      <c r="WFJ141" s="3"/>
      <c r="WFK141" s="3"/>
      <c r="WFL141" s="3"/>
      <c r="WFM141" s="3"/>
      <c r="WFN141" s="3"/>
      <c r="WFO141" s="3"/>
      <c r="WFP141" s="3"/>
      <c r="WFQ141" s="3"/>
      <c r="WFR141" s="3"/>
      <c r="WFS141" s="3"/>
      <c r="WFT141" s="3"/>
      <c r="WFU141" s="3"/>
      <c r="WFV141" s="3"/>
      <c r="WFW141" s="3"/>
      <c r="WFX141" s="3"/>
      <c r="WFY141" s="3"/>
      <c r="WFZ141" s="3"/>
      <c r="WGA141" s="3"/>
      <c r="WGB141" s="3"/>
      <c r="WGC141" s="3"/>
      <c r="WGD141" s="3"/>
      <c r="WGE141" s="3"/>
      <c r="WGF141" s="3"/>
      <c r="WGG141" s="3"/>
      <c r="WGH141" s="3"/>
      <c r="WGI141" s="3"/>
      <c r="WGJ141" s="3"/>
      <c r="WGK141" s="3"/>
      <c r="WGL141" s="3"/>
      <c r="WGM141" s="3"/>
      <c r="WGN141" s="3"/>
      <c r="WGO141" s="3"/>
      <c r="WGP141" s="3"/>
      <c r="WGQ141" s="3"/>
      <c r="WGR141" s="3"/>
      <c r="WGS141" s="3"/>
      <c r="WGT141" s="3"/>
      <c r="WGU141" s="3"/>
      <c r="WGV141" s="3"/>
      <c r="WGW141" s="3"/>
      <c r="WGX141" s="3"/>
      <c r="WGY141" s="3"/>
      <c r="WGZ141" s="3"/>
      <c r="WHA141" s="3"/>
      <c r="WHB141" s="3"/>
      <c r="WHC141" s="3"/>
      <c r="WHD141" s="3"/>
      <c r="WHE141" s="3"/>
      <c r="WHF141" s="3"/>
      <c r="WHG141" s="3"/>
      <c r="WHH141" s="3"/>
      <c r="WHI141" s="3"/>
      <c r="WHJ141" s="3"/>
      <c r="WHK141" s="3"/>
      <c r="WHL141" s="3"/>
      <c r="WHM141" s="3"/>
      <c r="WHN141" s="3"/>
      <c r="WHO141" s="3"/>
      <c r="WHP141" s="3"/>
      <c r="WHQ141" s="3"/>
      <c r="WHR141" s="3"/>
      <c r="WHS141" s="3"/>
      <c r="WHT141" s="3"/>
      <c r="WHU141" s="3"/>
      <c r="WHV141" s="3"/>
      <c r="WHW141" s="3"/>
      <c r="WHX141" s="3"/>
      <c r="WHY141" s="3"/>
      <c r="WHZ141" s="3"/>
      <c r="WIA141" s="3"/>
      <c r="WIB141" s="3"/>
      <c r="WIC141" s="3"/>
      <c r="WID141" s="3"/>
      <c r="WIE141" s="3"/>
      <c r="WIF141" s="3"/>
      <c r="WIG141" s="3"/>
      <c r="WIH141" s="3"/>
      <c r="WII141" s="3"/>
      <c r="WIJ141" s="3"/>
      <c r="WIK141" s="3"/>
      <c r="WIL141" s="3"/>
      <c r="WIM141" s="3"/>
      <c r="WIN141" s="3"/>
      <c r="WIO141" s="3"/>
      <c r="WIP141" s="3"/>
      <c r="WIQ141" s="3"/>
      <c r="WIR141" s="3"/>
      <c r="WIS141" s="3"/>
      <c r="WIT141" s="3"/>
      <c r="WIU141" s="3"/>
      <c r="WIV141" s="3"/>
      <c r="WIW141" s="3"/>
      <c r="WIX141" s="3"/>
      <c r="WIY141" s="3"/>
      <c r="WIZ141" s="3"/>
      <c r="WJA141" s="3"/>
      <c r="WJB141" s="3"/>
      <c r="WJC141" s="3"/>
      <c r="WJD141" s="3"/>
      <c r="WJE141" s="3"/>
      <c r="WJF141" s="3"/>
      <c r="WJG141" s="3"/>
      <c r="WJH141" s="3"/>
      <c r="WJI141" s="3"/>
      <c r="WJJ141" s="3"/>
      <c r="WJK141" s="3"/>
      <c r="WJL141" s="3"/>
      <c r="WJM141" s="3"/>
      <c r="WJN141" s="3"/>
      <c r="WJO141" s="3"/>
      <c r="WJP141" s="3"/>
      <c r="WJQ141" s="3"/>
      <c r="WJR141" s="3"/>
      <c r="WJS141" s="3"/>
      <c r="WJT141" s="3"/>
      <c r="WJU141" s="3"/>
      <c r="WJV141" s="3"/>
      <c r="WJW141" s="3"/>
      <c r="WJX141" s="3"/>
      <c r="WJY141" s="3"/>
      <c r="WJZ141" s="3"/>
      <c r="WKA141" s="3"/>
      <c r="WKB141" s="3"/>
      <c r="WKC141" s="3"/>
      <c r="WKD141" s="3"/>
      <c r="WKE141" s="3"/>
      <c r="WKF141" s="3"/>
      <c r="WKG141" s="3"/>
      <c r="WKH141" s="3"/>
      <c r="WKI141" s="3"/>
      <c r="WKJ141" s="3"/>
      <c r="WKK141" s="3"/>
      <c r="WKL141" s="3"/>
      <c r="WKM141" s="3"/>
      <c r="WKN141" s="3"/>
      <c r="WKO141" s="3"/>
      <c r="WKP141" s="3"/>
      <c r="WKQ141" s="3"/>
      <c r="WKR141" s="3"/>
      <c r="WKS141" s="3"/>
      <c r="WKT141" s="3"/>
      <c r="WKU141" s="3"/>
      <c r="WKV141" s="3"/>
      <c r="WKW141" s="3"/>
      <c r="WKX141" s="3"/>
      <c r="WKY141" s="3"/>
      <c r="WKZ141" s="3"/>
      <c r="WLA141" s="3"/>
      <c r="WLB141" s="3"/>
      <c r="WLC141" s="3"/>
      <c r="WLD141" s="3"/>
      <c r="WLE141" s="3"/>
      <c r="WLF141" s="3"/>
      <c r="WLG141" s="3"/>
      <c r="WLH141" s="3"/>
      <c r="WLI141" s="3"/>
      <c r="WLJ141" s="3"/>
      <c r="WLK141" s="3"/>
      <c r="WLL141" s="3"/>
      <c r="WLM141" s="3"/>
      <c r="WLN141" s="3"/>
      <c r="WLO141" s="3"/>
      <c r="WLP141" s="3"/>
      <c r="WLQ141" s="3"/>
      <c r="WLR141" s="3"/>
      <c r="WLS141" s="3"/>
      <c r="WLT141" s="3"/>
      <c r="WLU141" s="3"/>
      <c r="WLV141" s="3"/>
      <c r="WLW141" s="3"/>
      <c r="WLX141" s="3"/>
      <c r="WLY141" s="3"/>
      <c r="WLZ141" s="3"/>
      <c r="WMA141" s="3"/>
      <c r="WMB141" s="3"/>
      <c r="WMC141" s="3"/>
      <c r="WMD141" s="3"/>
      <c r="WME141" s="3"/>
      <c r="WMF141" s="3"/>
      <c r="WMG141" s="3"/>
      <c r="WMH141" s="3"/>
      <c r="WMI141" s="3"/>
      <c r="WMJ141" s="3"/>
      <c r="WMK141" s="3"/>
      <c r="WML141" s="3"/>
      <c r="WMM141" s="3"/>
      <c r="WMN141" s="3"/>
      <c r="WMO141" s="3"/>
      <c r="WMP141" s="3"/>
      <c r="WMQ141" s="3"/>
      <c r="WMR141" s="3"/>
      <c r="WMS141" s="3"/>
      <c r="WMT141" s="3"/>
      <c r="WMU141" s="3"/>
      <c r="WMV141" s="3"/>
      <c r="WMW141" s="3"/>
      <c r="WMX141" s="3"/>
      <c r="WMY141" s="3"/>
      <c r="WMZ141" s="3"/>
      <c r="WNA141" s="3"/>
      <c r="WNB141" s="3"/>
      <c r="WNC141" s="3"/>
      <c r="WND141" s="3"/>
      <c r="WNE141" s="3"/>
      <c r="WNF141" s="3"/>
      <c r="WNG141" s="3"/>
      <c r="WNH141" s="3"/>
      <c r="WNI141" s="3"/>
      <c r="WNJ141" s="3"/>
      <c r="WNK141" s="3"/>
      <c r="WNL141" s="3"/>
      <c r="WNM141" s="3"/>
      <c r="WNN141" s="3"/>
      <c r="WNO141" s="3"/>
      <c r="WNP141" s="3"/>
      <c r="WNQ141" s="3"/>
      <c r="WNR141" s="3"/>
      <c r="WNS141" s="3"/>
      <c r="WNT141" s="3"/>
      <c r="WNU141" s="3"/>
      <c r="WNV141" s="3"/>
      <c r="WNW141" s="3"/>
      <c r="WNX141" s="3"/>
      <c r="WNY141" s="3"/>
      <c r="WNZ141" s="3"/>
      <c r="WOA141" s="3"/>
      <c r="WOB141" s="3"/>
      <c r="WOC141" s="3"/>
      <c r="WOD141" s="3"/>
      <c r="WOE141" s="3"/>
      <c r="WOF141" s="3"/>
      <c r="WOG141" s="3"/>
      <c r="WOH141" s="3"/>
      <c r="WOI141" s="3"/>
      <c r="WOJ141" s="3"/>
      <c r="WOK141" s="3"/>
      <c r="WOL141" s="3"/>
      <c r="WOM141" s="3"/>
      <c r="WON141" s="3"/>
      <c r="WOO141" s="3"/>
      <c r="WOP141" s="3"/>
      <c r="WOQ141" s="3"/>
      <c r="WOR141" s="3"/>
      <c r="WOS141" s="3"/>
      <c r="WOT141" s="3"/>
      <c r="WOU141" s="3"/>
      <c r="WOV141" s="3"/>
      <c r="WOW141" s="3"/>
      <c r="WOX141" s="3"/>
      <c r="WOY141" s="3"/>
      <c r="WOZ141" s="3"/>
      <c r="WPA141" s="3"/>
      <c r="WPB141" s="3"/>
      <c r="WPC141" s="3"/>
      <c r="WPD141" s="3"/>
      <c r="WPE141" s="3"/>
      <c r="WPF141" s="3"/>
      <c r="WPG141" s="3"/>
      <c r="WPH141" s="3"/>
      <c r="WPI141" s="3"/>
      <c r="WPJ141" s="3"/>
      <c r="WPK141" s="3"/>
      <c r="WPL141" s="3"/>
      <c r="WPM141" s="3"/>
      <c r="WPN141" s="3"/>
      <c r="WPO141" s="3"/>
      <c r="WPP141" s="3"/>
      <c r="WPQ141" s="3"/>
      <c r="WPR141" s="3"/>
      <c r="WPS141" s="3"/>
      <c r="WPT141" s="3"/>
      <c r="WPU141" s="3"/>
      <c r="WPV141" s="3"/>
      <c r="WPW141" s="3"/>
      <c r="WPX141" s="3"/>
      <c r="WPY141" s="3"/>
      <c r="WPZ141" s="3"/>
      <c r="WQA141" s="3"/>
      <c r="WQB141" s="3"/>
      <c r="WQC141" s="3"/>
      <c r="WQD141" s="3"/>
      <c r="WQE141" s="3"/>
      <c r="WQF141" s="3"/>
      <c r="WQG141" s="3"/>
      <c r="WQH141" s="3"/>
      <c r="WQI141" s="3"/>
      <c r="WQJ141" s="3"/>
      <c r="WQK141" s="3"/>
      <c r="WQL141" s="3"/>
      <c r="WQM141" s="3"/>
      <c r="WQN141" s="3"/>
      <c r="WQO141" s="3"/>
      <c r="WQP141" s="3"/>
      <c r="WQQ141" s="3"/>
      <c r="WQR141" s="3"/>
      <c r="WQS141" s="3"/>
      <c r="WQT141" s="3"/>
      <c r="WQU141" s="3"/>
      <c r="WQV141" s="3"/>
      <c r="WQW141" s="3"/>
      <c r="WQX141" s="3"/>
      <c r="WQY141" s="3"/>
      <c r="WQZ141" s="3"/>
      <c r="WRA141" s="3"/>
      <c r="WRB141" s="3"/>
      <c r="WRC141" s="3"/>
      <c r="WRD141" s="3"/>
      <c r="WRE141" s="3"/>
      <c r="WRF141" s="3"/>
      <c r="WRG141" s="3"/>
      <c r="WRH141" s="3"/>
      <c r="WRI141" s="3"/>
      <c r="WRJ141" s="3"/>
      <c r="WRK141" s="3"/>
      <c r="WRL141" s="3"/>
      <c r="WRM141" s="3"/>
      <c r="WRN141" s="3"/>
      <c r="WRO141" s="3"/>
      <c r="WRP141" s="3"/>
      <c r="WRQ141" s="3"/>
      <c r="WRR141" s="3"/>
      <c r="WRS141" s="3"/>
      <c r="WRT141" s="3"/>
      <c r="WRU141" s="3"/>
      <c r="WRV141" s="3"/>
      <c r="WRW141" s="3"/>
      <c r="WRX141" s="3"/>
      <c r="WRY141" s="3"/>
      <c r="WRZ141" s="3"/>
      <c r="WSA141" s="3"/>
      <c r="WSB141" s="3"/>
      <c r="WSC141" s="3"/>
      <c r="WSD141" s="3"/>
      <c r="WSE141" s="3"/>
      <c r="WSF141" s="3"/>
      <c r="WSG141" s="3"/>
      <c r="WSH141" s="3"/>
      <c r="WSI141" s="3"/>
      <c r="WSJ141" s="3"/>
      <c r="WSK141" s="3"/>
      <c r="WSL141" s="3"/>
      <c r="WSM141" s="3"/>
      <c r="WSN141" s="3"/>
      <c r="WSO141" s="3"/>
      <c r="WSP141" s="3"/>
      <c r="WSQ141" s="3"/>
      <c r="WSR141" s="3"/>
      <c r="WSS141" s="3"/>
      <c r="WST141" s="3"/>
      <c r="WSU141" s="3"/>
      <c r="WSV141" s="3"/>
      <c r="WSW141" s="3"/>
      <c r="WSX141" s="3"/>
      <c r="WSY141" s="3"/>
      <c r="WSZ141" s="3"/>
      <c r="WTA141" s="3"/>
      <c r="WTB141" s="3"/>
      <c r="WTC141" s="3"/>
      <c r="WTD141" s="3"/>
      <c r="WTE141" s="3"/>
      <c r="WTF141" s="3"/>
      <c r="WTG141" s="3"/>
      <c r="WTH141" s="3"/>
      <c r="WTI141" s="3"/>
      <c r="WTJ141" s="3"/>
      <c r="WTK141" s="3"/>
      <c r="WTL141" s="3"/>
      <c r="WTM141" s="3"/>
      <c r="WTN141" s="3"/>
      <c r="WTO141" s="3"/>
      <c r="WTP141" s="3"/>
      <c r="WTQ141" s="3"/>
      <c r="WTR141" s="3"/>
      <c r="WTS141" s="3"/>
      <c r="WTT141" s="3"/>
      <c r="WTU141" s="3"/>
      <c r="WTV141" s="3"/>
      <c r="WTW141" s="3"/>
      <c r="WTX141" s="3"/>
      <c r="WTY141" s="3"/>
      <c r="WTZ141" s="3"/>
      <c r="WUA141" s="3"/>
      <c r="WUB141" s="3"/>
      <c r="WUC141" s="3"/>
      <c r="WUD141" s="3"/>
      <c r="WUE141" s="3"/>
      <c r="WUF141" s="3"/>
      <c r="WUG141" s="3"/>
      <c r="WUH141" s="3"/>
      <c r="WUI141" s="3"/>
      <c r="WUJ141" s="3"/>
      <c r="WUK141" s="3"/>
      <c r="WUL141" s="3"/>
      <c r="WUM141" s="3"/>
      <c r="WUN141" s="3"/>
      <c r="WUO141" s="3"/>
      <c r="WUP141" s="3"/>
      <c r="WUQ141" s="3"/>
      <c r="WUR141" s="3"/>
      <c r="WUS141" s="3"/>
      <c r="WUT141" s="3"/>
      <c r="WUU141" s="3"/>
      <c r="WUV141" s="3"/>
      <c r="WUW141" s="3"/>
      <c r="WUX141" s="3"/>
      <c r="WUY141" s="3"/>
      <c r="WUZ141" s="3"/>
      <c r="WVA141" s="3"/>
      <c r="WVB141" s="3"/>
      <c r="WVC141" s="3"/>
      <c r="WVD141" s="3"/>
      <c r="WVE141" s="3"/>
    </row>
    <row r="142" spans="1:16125" ht="24">
      <c r="A142" s="10">
        <v>139</v>
      </c>
      <c r="B142" s="7" t="s">
        <v>540</v>
      </c>
      <c r="C142" s="12" t="s">
        <v>541</v>
      </c>
      <c r="D142" s="12" t="s">
        <v>542</v>
      </c>
      <c r="E142" s="12" t="s">
        <v>543</v>
      </c>
    </row>
    <row r="143" spans="1:16125" ht="24">
      <c r="A143" s="10">
        <v>140</v>
      </c>
      <c r="B143" s="7" t="s">
        <v>544</v>
      </c>
      <c r="C143" s="12" t="s">
        <v>545</v>
      </c>
      <c r="D143" s="12" t="s">
        <v>546</v>
      </c>
      <c r="E143" s="12" t="s">
        <v>547</v>
      </c>
      <c r="WVE143" s="2"/>
    </row>
    <row r="144" spans="1:16125" ht="24">
      <c r="A144" s="10">
        <v>141</v>
      </c>
      <c r="B144" s="7" t="s">
        <v>548</v>
      </c>
      <c r="C144" s="12" t="s">
        <v>549</v>
      </c>
      <c r="D144" s="12" t="s">
        <v>550</v>
      </c>
      <c r="E144" s="12" t="s">
        <v>551</v>
      </c>
    </row>
    <row r="145" spans="1:16124" ht="24">
      <c r="A145" s="10">
        <v>142</v>
      </c>
      <c r="B145" s="7" t="s">
        <v>552</v>
      </c>
      <c r="C145" s="12" t="s">
        <v>553</v>
      </c>
      <c r="D145" s="12" t="s">
        <v>554</v>
      </c>
      <c r="E145" s="12" t="s">
        <v>555</v>
      </c>
    </row>
    <row r="146" spans="1:16124" ht="48">
      <c r="A146" s="10">
        <v>143</v>
      </c>
      <c r="B146" s="7" t="s">
        <v>556</v>
      </c>
      <c r="C146" s="12" t="s">
        <v>557</v>
      </c>
      <c r="D146" s="12" t="s">
        <v>558</v>
      </c>
      <c r="E146" s="12" t="s">
        <v>559</v>
      </c>
    </row>
    <row r="147" spans="1:16124">
      <c r="A147" s="10">
        <v>144</v>
      </c>
      <c r="B147" s="7" t="s">
        <v>560</v>
      </c>
      <c r="C147" s="12" t="s">
        <v>561</v>
      </c>
      <c r="D147" s="12" t="s">
        <v>562</v>
      </c>
      <c r="E147" s="12" t="s">
        <v>563</v>
      </c>
    </row>
    <row r="148" spans="1:16124" s="2" customFormat="1" ht="36">
      <c r="A148" s="10">
        <v>145</v>
      </c>
      <c r="B148" s="7" t="s">
        <v>564</v>
      </c>
      <c r="C148" s="12" t="s">
        <v>565</v>
      </c>
      <c r="D148" s="12" t="s">
        <v>566</v>
      </c>
      <c r="E148" s="12" t="s">
        <v>567</v>
      </c>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c r="AJY148" s="3"/>
      <c r="AJZ148" s="3"/>
      <c r="AKA148" s="3"/>
      <c r="AKB148" s="3"/>
      <c r="AKC148" s="3"/>
      <c r="AKD148" s="3"/>
      <c r="AKE148" s="3"/>
      <c r="AKF148" s="3"/>
      <c r="AKG148" s="3"/>
      <c r="AKH148" s="3"/>
      <c r="AKI148" s="3"/>
      <c r="AKJ148" s="3"/>
      <c r="AKK148" s="3"/>
      <c r="AKL148" s="3"/>
      <c r="AKM148" s="3"/>
      <c r="AKN148" s="3"/>
      <c r="AKO148" s="3"/>
      <c r="AKP148" s="3"/>
      <c r="AKQ148" s="3"/>
      <c r="AKR148" s="3"/>
      <c r="AKS148" s="3"/>
      <c r="AKT148" s="3"/>
      <c r="AKU148" s="3"/>
      <c r="AKV148" s="3"/>
      <c r="AKW148" s="3"/>
      <c r="AKX148" s="3"/>
      <c r="AKY148" s="3"/>
      <c r="AKZ148" s="3"/>
      <c r="ALA148" s="3"/>
      <c r="ALB148" s="3"/>
      <c r="ALC148" s="3"/>
      <c r="ALD148" s="3"/>
      <c r="ALE148" s="3"/>
      <c r="ALF148" s="3"/>
      <c r="ALG148" s="3"/>
      <c r="ALH148" s="3"/>
      <c r="ALI148" s="3"/>
      <c r="ALJ148" s="3"/>
      <c r="ALK148" s="3"/>
      <c r="ALL148" s="3"/>
      <c r="ALM148" s="3"/>
      <c r="ALN148" s="3"/>
      <c r="ALO148" s="3"/>
      <c r="ALP148" s="3"/>
      <c r="ALQ148" s="3"/>
      <c r="ALR148" s="3"/>
      <c r="ALS148" s="3"/>
      <c r="ALT148" s="3"/>
      <c r="ALU148" s="3"/>
      <c r="ALV148" s="3"/>
      <c r="ALW148" s="3"/>
      <c r="ALX148" s="3"/>
      <c r="ALY148" s="3"/>
      <c r="ALZ148" s="3"/>
      <c r="AMA148" s="3"/>
      <c r="AMB148" s="3"/>
      <c r="AMC148" s="3"/>
      <c r="AMD148" s="3"/>
      <c r="AME148" s="3"/>
      <c r="AMF148" s="3"/>
      <c r="AMG148" s="3"/>
      <c r="AMH148" s="3"/>
      <c r="AMI148" s="3"/>
      <c r="AMJ148" s="3"/>
      <c r="AMK148" s="3"/>
      <c r="AML148" s="3"/>
      <c r="AMM148" s="3"/>
      <c r="AMN148" s="3"/>
      <c r="AMO148" s="3"/>
      <c r="AMP148" s="3"/>
      <c r="AMQ148" s="3"/>
      <c r="AMR148" s="3"/>
      <c r="AMS148" s="3"/>
      <c r="AMT148" s="3"/>
      <c r="AMU148" s="3"/>
      <c r="AMV148" s="3"/>
      <c r="AMW148" s="3"/>
      <c r="AMX148" s="3"/>
      <c r="AMY148" s="3"/>
      <c r="AMZ148" s="3"/>
      <c r="ANA148" s="3"/>
      <c r="ANB148" s="3"/>
      <c r="ANC148" s="3"/>
      <c r="AND148" s="3"/>
      <c r="ANE148" s="3"/>
      <c r="ANF148" s="3"/>
      <c r="ANG148" s="3"/>
      <c r="ANH148" s="3"/>
      <c r="ANI148" s="3"/>
      <c r="ANJ148" s="3"/>
      <c r="ANK148" s="3"/>
      <c r="ANL148" s="3"/>
      <c r="ANM148" s="3"/>
      <c r="ANN148" s="3"/>
      <c r="ANO148" s="3"/>
      <c r="ANP148" s="3"/>
      <c r="ANQ148" s="3"/>
      <c r="ANR148" s="3"/>
      <c r="ANS148" s="3"/>
      <c r="ANT148" s="3"/>
      <c r="ANU148" s="3"/>
      <c r="ANV148" s="3"/>
      <c r="ANW148" s="3"/>
      <c r="ANX148" s="3"/>
      <c r="ANY148" s="3"/>
      <c r="ANZ148" s="3"/>
      <c r="AOA148" s="3"/>
      <c r="AOB148" s="3"/>
      <c r="AOC148" s="3"/>
      <c r="AOD148" s="3"/>
      <c r="AOE148" s="3"/>
      <c r="AOF148" s="3"/>
      <c r="AOG148" s="3"/>
      <c r="AOH148" s="3"/>
      <c r="AOI148" s="3"/>
      <c r="AOJ148" s="3"/>
      <c r="AOK148" s="3"/>
      <c r="AOL148" s="3"/>
      <c r="AOM148" s="3"/>
      <c r="AON148" s="3"/>
      <c r="AOO148" s="3"/>
      <c r="AOP148" s="3"/>
      <c r="AOQ148" s="3"/>
      <c r="AOR148" s="3"/>
      <c r="AOS148" s="3"/>
      <c r="AOT148" s="3"/>
      <c r="AOU148" s="3"/>
      <c r="AOV148" s="3"/>
      <c r="AOW148" s="3"/>
      <c r="AOX148" s="3"/>
      <c r="AOY148" s="3"/>
      <c r="AOZ148" s="3"/>
      <c r="APA148" s="3"/>
      <c r="APB148" s="3"/>
      <c r="APC148" s="3"/>
      <c r="APD148" s="3"/>
      <c r="APE148" s="3"/>
      <c r="APF148" s="3"/>
      <c r="APG148" s="3"/>
      <c r="APH148" s="3"/>
      <c r="API148" s="3"/>
      <c r="APJ148" s="3"/>
      <c r="APK148" s="3"/>
      <c r="APL148" s="3"/>
      <c r="APM148" s="3"/>
      <c r="APN148" s="3"/>
      <c r="APO148" s="3"/>
      <c r="APP148" s="3"/>
      <c r="APQ148" s="3"/>
      <c r="APR148" s="3"/>
      <c r="APS148" s="3"/>
      <c r="APT148" s="3"/>
      <c r="APU148" s="3"/>
      <c r="APV148" s="3"/>
      <c r="APW148" s="3"/>
      <c r="APX148" s="3"/>
      <c r="APY148" s="3"/>
      <c r="APZ148" s="3"/>
      <c r="AQA148" s="3"/>
      <c r="AQB148" s="3"/>
      <c r="AQC148" s="3"/>
      <c r="AQD148" s="3"/>
      <c r="AQE148" s="3"/>
      <c r="AQF148" s="3"/>
      <c r="AQG148" s="3"/>
      <c r="AQH148" s="3"/>
      <c r="AQI148" s="3"/>
      <c r="AQJ148" s="3"/>
      <c r="AQK148" s="3"/>
      <c r="AQL148" s="3"/>
      <c r="AQM148" s="3"/>
      <c r="AQN148" s="3"/>
      <c r="AQO148" s="3"/>
      <c r="AQP148" s="3"/>
      <c r="AQQ148" s="3"/>
      <c r="AQR148" s="3"/>
      <c r="AQS148" s="3"/>
      <c r="AQT148" s="3"/>
      <c r="AQU148" s="3"/>
      <c r="AQV148" s="3"/>
      <c r="AQW148" s="3"/>
      <c r="AQX148" s="3"/>
      <c r="AQY148" s="3"/>
      <c r="AQZ148" s="3"/>
      <c r="ARA148" s="3"/>
      <c r="ARB148" s="3"/>
      <c r="ARC148" s="3"/>
      <c r="ARD148" s="3"/>
      <c r="ARE148" s="3"/>
      <c r="ARF148" s="3"/>
      <c r="ARG148" s="3"/>
      <c r="ARH148" s="3"/>
      <c r="ARI148" s="3"/>
      <c r="ARJ148" s="3"/>
      <c r="ARK148" s="3"/>
      <c r="ARL148" s="3"/>
      <c r="ARM148" s="3"/>
      <c r="ARN148" s="3"/>
      <c r="ARO148" s="3"/>
      <c r="ARP148" s="3"/>
      <c r="ARQ148" s="3"/>
      <c r="ARR148" s="3"/>
      <c r="ARS148" s="3"/>
      <c r="ART148" s="3"/>
      <c r="ARU148" s="3"/>
      <c r="ARV148" s="3"/>
      <c r="ARW148" s="3"/>
      <c r="ARX148" s="3"/>
      <c r="ARY148" s="3"/>
      <c r="ARZ148" s="3"/>
      <c r="ASA148" s="3"/>
      <c r="ASB148" s="3"/>
      <c r="ASC148" s="3"/>
      <c r="ASD148" s="3"/>
      <c r="ASE148" s="3"/>
      <c r="ASF148" s="3"/>
      <c r="ASG148" s="3"/>
      <c r="ASH148" s="3"/>
      <c r="ASI148" s="3"/>
      <c r="ASJ148" s="3"/>
      <c r="ASK148" s="3"/>
      <c r="ASL148" s="3"/>
      <c r="ASM148" s="3"/>
      <c r="ASN148" s="3"/>
      <c r="ASO148" s="3"/>
      <c r="ASP148" s="3"/>
      <c r="ASQ148" s="3"/>
      <c r="ASR148" s="3"/>
      <c r="ASS148" s="3"/>
      <c r="AST148" s="3"/>
      <c r="ASU148" s="3"/>
      <c r="ASV148" s="3"/>
      <c r="ASW148" s="3"/>
      <c r="ASX148" s="3"/>
      <c r="ASY148" s="3"/>
      <c r="ASZ148" s="3"/>
      <c r="ATA148" s="3"/>
      <c r="ATB148" s="3"/>
      <c r="ATC148" s="3"/>
      <c r="ATD148" s="3"/>
      <c r="ATE148" s="3"/>
      <c r="ATF148" s="3"/>
      <c r="ATG148" s="3"/>
      <c r="ATH148" s="3"/>
      <c r="ATI148" s="3"/>
      <c r="ATJ148" s="3"/>
      <c r="ATK148" s="3"/>
      <c r="ATL148" s="3"/>
      <c r="ATM148" s="3"/>
      <c r="ATN148" s="3"/>
      <c r="ATO148" s="3"/>
      <c r="ATP148" s="3"/>
      <c r="ATQ148" s="3"/>
      <c r="ATR148" s="3"/>
      <c r="ATS148" s="3"/>
      <c r="ATT148" s="3"/>
      <c r="ATU148" s="3"/>
      <c r="ATV148" s="3"/>
      <c r="ATW148" s="3"/>
      <c r="ATX148" s="3"/>
      <c r="ATY148" s="3"/>
      <c r="ATZ148" s="3"/>
      <c r="AUA148" s="3"/>
      <c r="AUB148" s="3"/>
      <c r="AUC148" s="3"/>
      <c r="AUD148" s="3"/>
      <c r="AUE148" s="3"/>
      <c r="AUF148" s="3"/>
      <c r="AUG148" s="3"/>
      <c r="AUH148" s="3"/>
      <c r="AUI148" s="3"/>
      <c r="AUJ148" s="3"/>
      <c r="AUK148" s="3"/>
      <c r="AUL148" s="3"/>
      <c r="AUM148" s="3"/>
      <c r="AUN148" s="3"/>
      <c r="AUO148" s="3"/>
      <c r="AUP148" s="3"/>
      <c r="AUQ148" s="3"/>
      <c r="AUR148" s="3"/>
      <c r="AUS148" s="3"/>
      <c r="AUT148" s="3"/>
      <c r="AUU148" s="3"/>
      <c r="AUV148" s="3"/>
      <c r="AUW148" s="3"/>
      <c r="AUX148" s="3"/>
      <c r="AUY148" s="3"/>
      <c r="AUZ148" s="3"/>
      <c r="AVA148" s="3"/>
      <c r="AVB148" s="3"/>
      <c r="AVC148" s="3"/>
      <c r="AVD148" s="3"/>
      <c r="AVE148" s="3"/>
      <c r="AVF148" s="3"/>
      <c r="AVG148" s="3"/>
      <c r="AVH148" s="3"/>
      <c r="AVI148" s="3"/>
      <c r="AVJ148" s="3"/>
      <c r="AVK148" s="3"/>
      <c r="AVL148" s="3"/>
      <c r="AVM148" s="3"/>
      <c r="AVN148" s="3"/>
      <c r="AVO148" s="3"/>
      <c r="AVP148" s="3"/>
      <c r="AVQ148" s="3"/>
      <c r="AVR148" s="3"/>
      <c r="AVS148" s="3"/>
      <c r="AVT148" s="3"/>
      <c r="AVU148" s="3"/>
      <c r="AVV148" s="3"/>
      <c r="AVW148" s="3"/>
      <c r="AVX148" s="3"/>
      <c r="AVY148" s="3"/>
      <c r="AVZ148" s="3"/>
      <c r="AWA148" s="3"/>
      <c r="AWB148" s="3"/>
      <c r="AWC148" s="3"/>
      <c r="AWD148" s="3"/>
      <c r="AWE148" s="3"/>
      <c r="AWF148" s="3"/>
      <c r="AWG148" s="3"/>
      <c r="AWH148" s="3"/>
      <c r="AWI148" s="3"/>
      <c r="AWJ148" s="3"/>
      <c r="AWK148" s="3"/>
      <c r="AWL148" s="3"/>
      <c r="AWM148" s="3"/>
      <c r="AWN148" s="3"/>
      <c r="AWO148" s="3"/>
      <c r="AWP148" s="3"/>
      <c r="AWQ148" s="3"/>
      <c r="AWR148" s="3"/>
      <c r="AWS148" s="3"/>
      <c r="AWT148" s="3"/>
      <c r="AWU148" s="3"/>
      <c r="AWV148" s="3"/>
      <c r="AWW148" s="3"/>
      <c r="AWX148" s="3"/>
      <c r="AWY148" s="3"/>
      <c r="AWZ148" s="3"/>
      <c r="AXA148" s="3"/>
      <c r="AXB148" s="3"/>
      <c r="AXC148" s="3"/>
      <c r="AXD148" s="3"/>
      <c r="AXE148" s="3"/>
      <c r="AXF148" s="3"/>
      <c r="AXG148" s="3"/>
      <c r="AXH148" s="3"/>
      <c r="AXI148" s="3"/>
      <c r="AXJ148" s="3"/>
      <c r="AXK148" s="3"/>
      <c r="AXL148" s="3"/>
      <c r="AXM148" s="3"/>
      <c r="AXN148" s="3"/>
      <c r="AXO148" s="3"/>
      <c r="AXP148" s="3"/>
      <c r="AXQ148" s="3"/>
      <c r="AXR148" s="3"/>
      <c r="AXS148" s="3"/>
      <c r="AXT148" s="3"/>
      <c r="AXU148" s="3"/>
      <c r="AXV148" s="3"/>
      <c r="AXW148" s="3"/>
      <c r="AXX148" s="3"/>
      <c r="AXY148" s="3"/>
      <c r="AXZ148" s="3"/>
      <c r="AYA148" s="3"/>
      <c r="AYB148" s="3"/>
      <c r="AYC148" s="3"/>
      <c r="AYD148" s="3"/>
      <c r="AYE148" s="3"/>
      <c r="AYF148" s="3"/>
      <c r="AYG148" s="3"/>
      <c r="AYH148" s="3"/>
      <c r="AYI148" s="3"/>
      <c r="AYJ148" s="3"/>
      <c r="AYK148" s="3"/>
      <c r="AYL148" s="3"/>
      <c r="AYM148" s="3"/>
      <c r="AYN148" s="3"/>
      <c r="AYO148" s="3"/>
      <c r="AYP148" s="3"/>
      <c r="AYQ148" s="3"/>
      <c r="AYR148" s="3"/>
      <c r="AYS148" s="3"/>
      <c r="AYT148" s="3"/>
      <c r="AYU148" s="3"/>
      <c r="AYV148" s="3"/>
      <c r="AYW148" s="3"/>
      <c r="AYX148" s="3"/>
      <c r="AYY148" s="3"/>
      <c r="AYZ148" s="3"/>
      <c r="AZA148" s="3"/>
      <c r="AZB148" s="3"/>
      <c r="AZC148" s="3"/>
      <c r="AZD148" s="3"/>
      <c r="AZE148" s="3"/>
      <c r="AZF148" s="3"/>
      <c r="AZG148" s="3"/>
      <c r="AZH148" s="3"/>
      <c r="AZI148" s="3"/>
      <c r="AZJ148" s="3"/>
      <c r="AZK148" s="3"/>
      <c r="AZL148" s="3"/>
      <c r="AZM148" s="3"/>
      <c r="AZN148" s="3"/>
      <c r="AZO148" s="3"/>
      <c r="AZP148" s="3"/>
      <c r="AZQ148" s="3"/>
      <c r="AZR148" s="3"/>
      <c r="AZS148" s="3"/>
      <c r="AZT148" s="3"/>
      <c r="AZU148" s="3"/>
      <c r="AZV148" s="3"/>
      <c r="AZW148" s="3"/>
      <c r="AZX148" s="3"/>
      <c r="AZY148" s="3"/>
      <c r="AZZ148" s="3"/>
      <c r="BAA148" s="3"/>
      <c r="BAB148" s="3"/>
      <c r="BAC148" s="3"/>
      <c r="BAD148" s="3"/>
      <c r="BAE148" s="3"/>
      <c r="BAF148" s="3"/>
      <c r="BAG148" s="3"/>
      <c r="BAH148" s="3"/>
      <c r="BAI148" s="3"/>
      <c r="BAJ148" s="3"/>
      <c r="BAK148" s="3"/>
      <c r="BAL148" s="3"/>
      <c r="BAM148" s="3"/>
      <c r="BAN148" s="3"/>
      <c r="BAO148" s="3"/>
      <c r="BAP148" s="3"/>
      <c r="BAQ148" s="3"/>
      <c r="BAR148" s="3"/>
      <c r="BAS148" s="3"/>
      <c r="BAT148" s="3"/>
      <c r="BAU148" s="3"/>
      <c r="BAV148" s="3"/>
      <c r="BAW148" s="3"/>
      <c r="BAX148" s="3"/>
      <c r="BAY148" s="3"/>
      <c r="BAZ148" s="3"/>
      <c r="BBA148" s="3"/>
      <c r="BBB148" s="3"/>
      <c r="BBC148" s="3"/>
      <c r="BBD148" s="3"/>
      <c r="BBE148" s="3"/>
      <c r="BBF148" s="3"/>
      <c r="BBG148" s="3"/>
      <c r="BBH148" s="3"/>
      <c r="BBI148" s="3"/>
      <c r="BBJ148" s="3"/>
      <c r="BBK148" s="3"/>
      <c r="BBL148" s="3"/>
      <c r="BBM148" s="3"/>
      <c r="BBN148" s="3"/>
      <c r="BBO148" s="3"/>
      <c r="BBP148" s="3"/>
      <c r="BBQ148" s="3"/>
      <c r="BBR148" s="3"/>
      <c r="BBS148" s="3"/>
      <c r="BBT148" s="3"/>
      <c r="BBU148" s="3"/>
      <c r="BBV148" s="3"/>
      <c r="BBW148" s="3"/>
      <c r="BBX148" s="3"/>
      <c r="BBY148" s="3"/>
      <c r="BBZ148" s="3"/>
      <c r="BCA148" s="3"/>
      <c r="BCB148" s="3"/>
      <c r="BCC148" s="3"/>
      <c r="BCD148" s="3"/>
      <c r="BCE148" s="3"/>
      <c r="BCF148" s="3"/>
      <c r="BCG148" s="3"/>
      <c r="BCH148" s="3"/>
      <c r="BCI148" s="3"/>
      <c r="BCJ148" s="3"/>
      <c r="BCK148" s="3"/>
      <c r="BCL148" s="3"/>
      <c r="BCM148" s="3"/>
      <c r="BCN148" s="3"/>
      <c r="BCO148" s="3"/>
      <c r="BCP148" s="3"/>
      <c r="BCQ148" s="3"/>
      <c r="BCR148" s="3"/>
      <c r="BCS148" s="3"/>
      <c r="BCT148" s="3"/>
      <c r="BCU148" s="3"/>
      <c r="BCV148" s="3"/>
      <c r="BCW148" s="3"/>
      <c r="BCX148" s="3"/>
      <c r="BCY148" s="3"/>
      <c r="BCZ148" s="3"/>
      <c r="BDA148" s="3"/>
      <c r="BDB148" s="3"/>
      <c r="BDC148" s="3"/>
      <c r="BDD148" s="3"/>
      <c r="BDE148" s="3"/>
      <c r="BDF148" s="3"/>
      <c r="BDG148" s="3"/>
      <c r="BDH148" s="3"/>
      <c r="BDI148" s="3"/>
      <c r="BDJ148" s="3"/>
      <c r="BDK148" s="3"/>
      <c r="BDL148" s="3"/>
      <c r="BDM148" s="3"/>
      <c r="BDN148" s="3"/>
      <c r="BDO148" s="3"/>
      <c r="BDP148" s="3"/>
      <c r="BDQ148" s="3"/>
      <c r="BDR148" s="3"/>
      <c r="BDS148" s="3"/>
      <c r="BDT148" s="3"/>
      <c r="BDU148" s="3"/>
      <c r="BDV148" s="3"/>
      <c r="BDW148" s="3"/>
      <c r="BDX148" s="3"/>
      <c r="BDY148" s="3"/>
      <c r="BDZ148" s="3"/>
      <c r="BEA148" s="3"/>
      <c r="BEB148" s="3"/>
      <c r="BEC148" s="3"/>
      <c r="BED148" s="3"/>
      <c r="BEE148" s="3"/>
      <c r="BEF148" s="3"/>
      <c r="BEG148" s="3"/>
      <c r="BEH148" s="3"/>
      <c r="BEI148" s="3"/>
      <c r="BEJ148" s="3"/>
      <c r="BEK148" s="3"/>
      <c r="BEL148" s="3"/>
      <c r="BEM148" s="3"/>
      <c r="BEN148" s="3"/>
      <c r="BEO148" s="3"/>
      <c r="BEP148" s="3"/>
      <c r="BEQ148" s="3"/>
      <c r="BER148" s="3"/>
      <c r="BES148" s="3"/>
      <c r="BET148" s="3"/>
      <c r="BEU148" s="3"/>
      <c r="BEV148" s="3"/>
      <c r="BEW148" s="3"/>
      <c r="BEX148" s="3"/>
      <c r="BEY148" s="3"/>
      <c r="BEZ148" s="3"/>
      <c r="BFA148" s="3"/>
      <c r="BFB148" s="3"/>
      <c r="BFC148" s="3"/>
      <c r="BFD148" s="3"/>
      <c r="BFE148" s="3"/>
      <c r="BFF148" s="3"/>
      <c r="BFG148" s="3"/>
      <c r="BFH148" s="3"/>
      <c r="BFI148" s="3"/>
      <c r="BFJ148" s="3"/>
      <c r="BFK148" s="3"/>
      <c r="BFL148" s="3"/>
      <c r="BFM148" s="3"/>
      <c r="BFN148" s="3"/>
      <c r="BFO148" s="3"/>
      <c r="BFP148" s="3"/>
      <c r="BFQ148" s="3"/>
      <c r="BFR148" s="3"/>
      <c r="BFS148" s="3"/>
      <c r="BFT148" s="3"/>
      <c r="BFU148" s="3"/>
      <c r="BFV148" s="3"/>
      <c r="BFW148" s="3"/>
      <c r="BFX148" s="3"/>
      <c r="BFY148" s="3"/>
      <c r="BFZ148" s="3"/>
      <c r="BGA148" s="3"/>
      <c r="BGB148" s="3"/>
      <c r="BGC148" s="3"/>
      <c r="BGD148" s="3"/>
      <c r="BGE148" s="3"/>
      <c r="BGF148" s="3"/>
      <c r="BGG148" s="3"/>
      <c r="BGH148" s="3"/>
      <c r="BGI148" s="3"/>
      <c r="BGJ148" s="3"/>
      <c r="BGK148" s="3"/>
      <c r="BGL148" s="3"/>
      <c r="BGM148" s="3"/>
      <c r="BGN148" s="3"/>
      <c r="BGO148" s="3"/>
      <c r="BGP148" s="3"/>
      <c r="BGQ148" s="3"/>
      <c r="BGR148" s="3"/>
      <c r="BGS148" s="3"/>
      <c r="BGT148" s="3"/>
      <c r="BGU148" s="3"/>
      <c r="BGV148" s="3"/>
      <c r="BGW148" s="3"/>
      <c r="BGX148" s="3"/>
      <c r="BGY148" s="3"/>
      <c r="BGZ148" s="3"/>
      <c r="BHA148" s="3"/>
      <c r="BHB148" s="3"/>
      <c r="BHC148" s="3"/>
      <c r="BHD148" s="3"/>
      <c r="BHE148" s="3"/>
      <c r="BHF148" s="3"/>
      <c r="BHG148" s="3"/>
      <c r="BHH148" s="3"/>
      <c r="BHI148" s="3"/>
      <c r="BHJ148" s="3"/>
      <c r="BHK148" s="3"/>
      <c r="BHL148" s="3"/>
      <c r="BHM148" s="3"/>
      <c r="BHN148" s="3"/>
      <c r="BHO148" s="3"/>
      <c r="BHP148" s="3"/>
      <c r="BHQ148" s="3"/>
      <c r="BHR148" s="3"/>
      <c r="BHS148" s="3"/>
      <c r="BHT148" s="3"/>
      <c r="BHU148" s="3"/>
      <c r="BHV148" s="3"/>
      <c r="BHW148" s="3"/>
      <c r="BHX148" s="3"/>
      <c r="BHY148" s="3"/>
      <c r="BHZ148" s="3"/>
      <c r="BIA148" s="3"/>
      <c r="BIB148" s="3"/>
      <c r="BIC148" s="3"/>
      <c r="BID148" s="3"/>
      <c r="BIE148" s="3"/>
      <c r="BIF148" s="3"/>
      <c r="BIG148" s="3"/>
      <c r="BIH148" s="3"/>
      <c r="BII148" s="3"/>
      <c r="BIJ148" s="3"/>
      <c r="BIK148" s="3"/>
      <c r="BIL148" s="3"/>
      <c r="BIM148" s="3"/>
      <c r="BIN148" s="3"/>
      <c r="BIO148" s="3"/>
      <c r="BIP148" s="3"/>
      <c r="BIQ148" s="3"/>
      <c r="BIR148" s="3"/>
      <c r="BIS148" s="3"/>
      <c r="BIT148" s="3"/>
      <c r="BIU148" s="3"/>
      <c r="BIV148" s="3"/>
      <c r="BIW148" s="3"/>
      <c r="BIX148" s="3"/>
      <c r="BIY148" s="3"/>
      <c r="BIZ148" s="3"/>
      <c r="BJA148" s="3"/>
      <c r="BJB148" s="3"/>
      <c r="BJC148" s="3"/>
      <c r="BJD148" s="3"/>
      <c r="BJE148" s="3"/>
      <c r="BJF148" s="3"/>
      <c r="BJG148" s="3"/>
      <c r="BJH148" s="3"/>
      <c r="BJI148" s="3"/>
      <c r="BJJ148" s="3"/>
      <c r="BJK148" s="3"/>
      <c r="BJL148" s="3"/>
      <c r="BJM148" s="3"/>
      <c r="BJN148" s="3"/>
      <c r="BJO148" s="3"/>
      <c r="BJP148" s="3"/>
      <c r="BJQ148" s="3"/>
      <c r="BJR148" s="3"/>
      <c r="BJS148" s="3"/>
      <c r="BJT148" s="3"/>
      <c r="BJU148" s="3"/>
      <c r="BJV148" s="3"/>
      <c r="BJW148" s="3"/>
      <c r="BJX148" s="3"/>
      <c r="BJY148" s="3"/>
      <c r="BJZ148" s="3"/>
      <c r="BKA148" s="3"/>
      <c r="BKB148" s="3"/>
      <c r="BKC148" s="3"/>
      <c r="BKD148" s="3"/>
      <c r="BKE148" s="3"/>
      <c r="BKF148" s="3"/>
      <c r="BKG148" s="3"/>
      <c r="BKH148" s="3"/>
      <c r="BKI148" s="3"/>
      <c r="BKJ148" s="3"/>
      <c r="BKK148" s="3"/>
      <c r="BKL148" s="3"/>
      <c r="BKM148" s="3"/>
      <c r="BKN148" s="3"/>
      <c r="BKO148" s="3"/>
      <c r="BKP148" s="3"/>
      <c r="BKQ148" s="3"/>
      <c r="BKR148" s="3"/>
      <c r="BKS148" s="3"/>
      <c r="BKT148" s="3"/>
      <c r="BKU148" s="3"/>
      <c r="BKV148" s="3"/>
      <c r="BKW148" s="3"/>
      <c r="BKX148" s="3"/>
      <c r="BKY148" s="3"/>
      <c r="BKZ148" s="3"/>
      <c r="BLA148" s="3"/>
      <c r="BLB148" s="3"/>
      <c r="BLC148" s="3"/>
      <c r="BLD148" s="3"/>
      <c r="BLE148" s="3"/>
      <c r="BLF148" s="3"/>
      <c r="BLG148" s="3"/>
      <c r="BLH148" s="3"/>
      <c r="BLI148" s="3"/>
      <c r="BLJ148" s="3"/>
      <c r="BLK148" s="3"/>
      <c r="BLL148" s="3"/>
      <c r="BLM148" s="3"/>
      <c r="BLN148" s="3"/>
      <c r="BLO148" s="3"/>
      <c r="BLP148" s="3"/>
      <c r="BLQ148" s="3"/>
      <c r="BLR148" s="3"/>
      <c r="BLS148" s="3"/>
      <c r="BLT148" s="3"/>
      <c r="BLU148" s="3"/>
      <c r="BLV148" s="3"/>
      <c r="BLW148" s="3"/>
      <c r="BLX148" s="3"/>
      <c r="BLY148" s="3"/>
      <c r="BLZ148" s="3"/>
      <c r="BMA148" s="3"/>
      <c r="BMB148" s="3"/>
      <c r="BMC148" s="3"/>
      <c r="BMD148" s="3"/>
      <c r="BME148" s="3"/>
      <c r="BMF148" s="3"/>
      <c r="BMG148" s="3"/>
      <c r="BMH148" s="3"/>
      <c r="BMI148" s="3"/>
      <c r="BMJ148" s="3"/>
      <c r="BMK148" s="3"/>
      <c r="BML148" s="3"/>
      <c r="BMM148" s="3"/>
      <c r="BMN148" s="3"/>
      <c r="BMO148" s="3"/>
      <c r="BMP148" s="3"/>
      <c r="BMQ148" s="3"/>
      <c r="BMR148" s="3"/>
      <c r="BMS148" s="3"/>
      <c r="BMT148" s="3"/>
      <c r="BMU148" s="3"/>
      <c r="BMV148" s="3"/>
      <c r="BMW148" s="3"/>
      <c r="BMX148" s="3"/>
      <c r="BMY148" s="3"/>
      <c r="BMZ148" s="3"/>
      <c r="BNA148" s="3"/>
      <c r="BNB148" s="3"/>
      <c r="BNC148" s="3"/>
      <c r="BND148" s="3"/>
      <c r="BNE148" s="3"/>
      <c r="BNF148" s="3"/>
      <c r="BNG148" s="3"/>
      <c r="BNH148" s="3"/>
      <c r="BNI148" s="3"/>
      <c r="BNJ148" s="3"/>
      <c r="BNK148" s="3"/>
      <c r="BNL148" s="3"/>
      <c r="BNM148" s="3"/>
      <c r="BNN148" s="3"/>
      <c r="BNO148" s="3"/>
      <c r="BNP148" s="3"/>
      <c r="BNQ148" s="3"/>
      <c r="BNR148" s="3"/>
      <c r="BNS148" s="3"/>
      <c r="BNT148" s="3"/>
      <c r="BNU148" s="3"/>
      <c r="BNV148" s="3"/>
      <c r="BNW148" s="3"/>
      <c r="BNX148" s="3"/>
      <c r="BNY148" s="3"/>
      <c r="BNZ148" s="3"/>
      <c r="BOA148" s="3"/>
      <c r="BOB148" s="3"/>
      <c r="BOC148" s="3"/>
      <c r="BOD148" s="3"/>
      <c r="BOE148" s="3"/>
      <c r="BOF148" s="3"/>
      <c r="BOG148" s="3"/>
      <c r="BOH148" s="3"/>
      <c r="BOI148" s="3"/>
      <c r="BOJ148" s="3"/>
      <c r="BOK148" s="3"/>
      <c r="BOL148" s="3"/>
      <c r="BOM148" s="3"/>
      <c r="BON148" s="3"/>
      <c r="BOO148" s="3"/>
      <c r="BOP148" s="3"/>
      <c r="BOQ148" s="3"/>
      <c r="BOR148" s="3"/>
      <c r="BOS148" s="3"/>
      <c r="BOT148" s="3"/>
      <c r="BOU148" s="3"/>
      <c r="BOV148" s="3"/>
      <c r="BOW148" s="3"/>
      <c r="BOX148" s="3"/>
      <c r="BOY148" s="3"/>
      <c r="BOZ148" s="3"/>
      <c r="BPA148" s="3"/>
      <c r="BPB148" s="3"/>
      <c r="BPC148" s="3"/>
      <c r="BPD148" s="3"/>
      <c r="BPE148" s="3"/>
      <c r="BPF148" s="3"/>
      <c r="BPG148" s="3"/>
      <c r="BPH148" s="3"/>
      <c r="BPI148" s="3"/>
      <c r="BPJ148" s="3"/>
      <c r="BPK148" s="3"/>
      <c r="BPL148" s="3"/>
      <c r="BPM148" s="3"/>
      <c r="BPN148" s="3"/>
      <c r="BPO148" s="3"/>
      <c r="BPP148" s="3"/>
      <c r="BPQ148" s="3"/>
      <c r="BPR148" s="3"/>
      <c r="BPS148" s="3"/>
      <c r="BPT148" s="3"/>
      <c r="BPU148" s="3"/>
      <c r="BPV148" s="3"/>
      <c r="BPW148" s="3"/>
      <c r="BPX148" s="3"/>
      <c r="BPY148" s="3"/>
      <c r="BPZ148" s="3"/>
      <c r="BQA148" s="3"/>
      <c r="BQB148" s="3"/>
      <c r="BQC148" s="3"/>
      <c r="BQD148" s="3"/>
      <c r="BQE148" s="3"/>
      <c r="BQF148" s="3"/>
      <c r="BQG148" s="3"/>
      <c r="BQH148" s="3"/>
      <c r="BQI148" s="3"/>
      <c r="BQJ148" s="3"/>
      <c r="BQK148" s="3"/>
      <c r="BQL148" s="3"/>
      <c r="BQM148" s="3"/>
      <c r="BQN148" s="3"/>
      <c r="BQO148" s="3"/>
      <c r="BQP148" s="3"/>
      <c r="BQQ148" s="3"/>
      <c r="BQR148" s="3"/>
      <c r="BQS148" s="3"/>
      <c r="BQT148" s="3"/>
      <c r="BQU148" s="3"/>
      <c r="BQV148" s="3"/>
      <c r="BQW148" s="3"/>
      <c r="BQX148" s="3"/>
      <c r="BQY148" s="3"/>
      <c r="BQZ148" s="3"/>
      <c r="BRA148" s="3"/>
      <c r="BRB148" s="3"/>
      <c r="BRC148" s="3"/>
      <c r="BRD148" s="3"/>
      <c r="BRE148" s="3"/>
      <c r="BRF148" s="3"/>
      <c r="BRG148" s="3"/>
      <c r="BRH148" s="3"/>
      <c r="BRI148" s="3"/>
      <c r="BRJ148" s="3"/>
      <c r="BRK148" s="3"/>
      <c r="BRL148" s="3"/>
      <c r="BRM148" s="3"/>
      <c r="BRN148" s="3"/>
      <c r="BRO148" s="3"/>
      <c r="BRP148" s="3"/>
      <c r="BRQ148" s="3"/>
      <c r="BRR148" s="3"/>
      <c r="BRS148" s="3"/>
      <c r="BRT148" s="3"/>
      <c r="BRU148" s="3"/>
      <c r="BRV148" s="3"/>
      <c r="BRW148" s="3"/>
      <c r="BRX148" s="3"/>
      <c r="BRY148" s="3"/>
      <c r="BRZ148" s="3"/>
      <c r="BSA148" s="3"/>
      <c r="BSB148" s="3"/>
      <c r="BSC148" s="3"/>
      <c r="BSD148" s="3"/>
      <c r="BSE148" s="3"/>
      <c r="BSF148" s="3"/>
      <c r="BSG148" s="3"/>
      <c r="BSH148" s="3"/>
      <c r="BSI148" s="3"/>
      <c r="BSJ148" s="3"/>
      <c r="BSK148" s="3"/>
      <c r="BSL148" s="3"/>
      <c r="BSM148" s="3"/>
      <c r="BSN148" s="3"/>
      <c r="BSO148" s="3"/>
      <c r="BSP148" s="3"/>
      <c r="BSQ148" s="3"/>
      <c r="BSR148" s="3"/>
      <c r="BSS148" s="3"/>
      <c r="BST148" s="3"/>
      <c r="BSU148" s="3"/>
      <c r="BSV148" s="3"/>
      <c r="BSW148" s="3"/>
      <c r="BSX148" s="3"/>
      <c r="BSY148" s="3"/>
      <c r="BSZ148" s="3"/>
      <c r="BTA148" s="3"/>
      <c r="BTB148" s="3"/>
      <c r="BTC148" s="3"/>
      <c r="BTD148" s="3"/>
      <c r="BTE148" s="3"/>
      <c r="BTF148" s="3"/>
      <c r="BTG148" s="3"/>
      <c r="BTH148" s="3"/>
      <c r="BTI148" s="3"/>
      <c r="BTJ148" s="3"/>
      <c r="BTK148" s="3"/>
      <c r="BTL148" s="3"/>
      <c r="BTM148" s="3"/>
      <c r="BTN148" s="3"/>
      <c r="BTO148" s="3"/>
      <c r="BTP148" s="3"/>
      <c r="BTQ148" s="3"/>
      <c r="BTR148" s="3"/>
      <c r="BTS148" s="3"/>
      <c r="BTT148" s="3"/>
      <c r="BTU148" s="3"/>
      <c r="BTV148" s="3"/>
      <c r="BTW148" s="3"/>
      <c r="BTX148" s="3"/>
      <c r="BTY148" s="3"/>
      <c r="BTZ148" s="3"/>
      <c r="BUA148" s="3"/>
      <c r="BUB148" s="3"/>
      <c r="BUC148" s="3"/>
      <c r="BUD148" s="3"/>
      <c r="BUE148" s="3"/>
      <c r="BUF148" s="3"/>
      <c r="BUG148" s="3"/>
      <c r="BUH148" s="3"/>
      <c r="BUI148" s="3"/>
      <c r="BUJ148" s="3"/>
      <c r="BUK148" s="3"/>
      <c r="BUL148" s="3"/>
      <c r="BUM148" s="3"/>
      <c r="BUN148" s="3"/>
      <c r="BUO148" s="3"/>
      <c r="BUP148" s="3"/>
      <c r="BUQ148" s="3"/>
      <c r="BUR148" s="3"/>
      <c r="BUS148" s="3"/>
      <c r="BUT148" s="3"/>
      <c r="BUU148" s="3"/>
      <c r="BUV148" s="3"/>
      <c r="BUW148" s="3"/>
      <c r="BUX148" s="3"/>
      <c r="BUY148" s="3"/>
      <c r="BUZ148" s="3"/>
      <c r="BVA148" s="3"/>
      <c r="BVB148" s="3"/>
      <c r="BVC148" s="3"/>
      <c r="BVD148" s="3"/>
      <c r="BVE148" s="3"/>
      <c r="BVF148" s="3"/>
      <c r="BVG148" s="3"/>
      <c r="BVH148" s="3"/>
      <c r="BVI148" s="3"/>
      <c r="BVJ148" s="3"/>
      <c r="BVK148" s="3"/>
      <c r="BVL148" s="3"/>
      <c r="BVM148" s="3"/>
      <c r="BVN148" s="3"/>
      <c r="BVO148" s="3"/>
      <c r="BVP148" s="3"/>
      <c r="BVQ148" s="3"/>
      <c r="BVR148" s="3"/>
      <c r="BVS148" s="3"/>
      <c r="BVT148" s="3"/>
      <c r="BVU148" s="3"/>
      <c r="BVV148" s="3"/>
      <c r="BVW148" s="3"/>
      <c r="BVX148" s="3"/>
      <c r="BVY148" s="3"/>
      <c r="BVZ148" s="3"/>
      <c r="BWA148" s="3"/>
      <c r="BWB148" s="3"/>
      <c r="BWC148" s="3"/>
      <c r="BWD148" s="3"/>
      <c r="BWE148" s="3"/>
      <c r="BWF148" s="3"/>
      <c r="BWG148" s="3"/>
      <c r="BWH148" s="3"/>
      <c r="BWI148" s="3"/>
      <c r="BWJ148" s="3"/>
      <c r="BWK148" s="3"/>
      <c r="BWL148" s="3"/>
      <c r="BWM148" s="3"/>
      <c r="BWN148" s="3"/>
      <c r="BWO148" s="3"/>
      <c r="BWP148" s="3"/>
      <c r="BWQ148" s="3"/>
      <c r="BWR148" s="3"/>
      <c r="BWS148" s="3"/>
      <c r="BWT148" s="3"/>
      <c r="BWU148" s="3"/>
      <c r="BWV148" s="3"/>
      <c r="BWW148" s="3"/>
      <c r="BWX148" s="3"/>
      <c r="BWY148" s="3"/>
      <c r="BWZ148" s="3"/>
      <c r="BXA148" s="3"/>
      <c r="BXB148" s="3"/>
      <c r="BXC148" s="3"/>
      <c r="BXD148" s="3"/>
      <c r="BXE148" s="3"/>
      <c r="BXF148" s="3"/>
      <c r="BXG148" s="3"/>
      <c r="BXH148" s="3"/>
      <c r="BXI148" s="3"/>
      <c r="BXJ148" s="3"/>
      <c r="BXK148" s="3"/>
      <c r="BXL148" s="3"/>
      <c r="BXM148" s="3"/>
      <c r="BXN148" s="3"/>
      <c r="BXO148" s="3"/>
      <c r="BXP148" s="3"/>
      <c r="BXQ148" s="3"/>
      <c r="BXR148" s="3"/>
      <c r="BXS148" s="3"/>
      <c r="BXT148" s="3"/>
      <c r="BXU148" s="3"/>
      <c r="BXV148" s="3"/>
      <c r="BXW148" s="3"/>
      <c r="BXX148" s="3"/>
      <c r="BXY148" s="3"/>
      <c r="BXZ148" s="3"/>
      <c r="BYA148" s="3"/>
      <c r="BYB148" s="3"/>
      <c r="BYC148" s="3"/>
      <c r="BYD148" s="3"/>
      <c r="BYE148" s="3"/>
      <c r="BYF148" s="3"/>
      <c r="BYG148" s="3"/>
      <c r="BYH148" s="3"/>
      <c r="BYI148" s="3"/>
      <c r="BYJ148" s="3"/>
      <c r="BYK148" s="3"/>
      <c r="BYL148" s="3"/>
      <c r="BYM148" s="3"/>
      <c r="BYN148" s="3"/>
      <c r="BYO148" s="3"/>
      <c r="BYP148" s="3"/>
      <c r="BYQ148" s="3"/>
      <c r="BYR148" s="3"/>
      <c r="BYS148" s="3"/>
      <c r="BYT148" s="3"/>
      <c r="BYU148" s="3"/>
      <c r="BYV148" s="3"/>
      <c r="BYW148" s="3"/>
      <c r="BYX148" s="3"/>
      <c r="BYY148" s="3"/>
      <c r="BYZ148" s="3"/>
      <c r="BZA148" s="3"/>
      <c r="BZB148" s="3"/>
      <c r="BZC148" s="3"/>
      <c r="BZD148" s="3"/>
      <c r="BZE148" s="3"/>
      <c r="BZF148" s="3"/>
      <c r="BZG148" s="3"/>
      <c r="BZH148" s="3"/>
      <c r="BZI148" s="3"/>
      <c r="BZJ148" s="3"/>
      <c r="BZK148" s="3"/>
      <c r="BZL148" s="3"/>
      <c r="BZM148" s="3"/>
      <c r="BZN148" s="3"/>
      <c r="BZO148" s="3"/>
      <c r="BZP148" s="3"/>
      <c r="BZQ148" s="3"/>
      <c r="BZR148" s="3"/>
      <c r="BZS148" s="3"/>
      <c r="BZT148" s="3"/>
      <c r="BZU148" s="3"/>
      <c r="BZV148" s="3"/>
      <c r="BZW148" s="3"/>
      <c r="BZX148" s="3"/>
      <c r="BZY148" s="3"/>
      <c r="BZZ148" s="3"/>
      <c r="CAA148" s="3"/>
      <c r="CAB148" s="3"/>
      <c r="CAC148" s="3"/>
      <c r="CAD148" s="3"/>
      <c r="CAE148" s="3"/>
      <c r="CAF148" s="3"/>
      <c r="CAG148" s="3"/>
      <c r="CAH148" s="3"/>
      <c r="CAI148" s="3"/>
      <c r="CAJ148" s="3"/>
      <c r="CAK148" s="3"/>
      <c r="CAL148" s="3"/>
      <c r="CAM148" s="3"/>
      <c r="CAN148" s="3"/>
      <c r="CAO148" s="3"/>
      <c r="CAP148" s="3"/>
      <c r="CAQ148" s="3"/>
      <c r="CAR148" s="3"/>
      <c r="CAS148" s="3"/>
      <c r="CAT148" s="3"/>
      <c r="CAU148" s="3"/>
      <c r="CAV148" s="3"/>
      <c r="CAW148" s="3"/>
      <c r="CAX148" s="3"/>
      <c r="CAY148" s="3"/>
      <c r="CAZ148" s="3"/>
      <c r="CBA148" s="3"/>
      <c r="CBB148" s="3"/>
      <c r="CBC148" s="3"/>
      <c r="CBD148" s="3"/>
      <c r="CBE148" s="3"/>
      <c r="CBF148" s="3"/>
      <c r="CBG148" s="3"/>
      <c r="CBH148" s="3"/>
      <c r="CBI148" s="3"/>
      <c r="CBJ148" s="3"/>
      <c r="CBK148" s="3"/>
      <c r="CBL148" s="3"/>
      <c r="CBM148" s="3"/>
      <c r="CBN148" s="3"/>
      <c r="CBO148" s="3"/>
      <c r="CBP148" s="3"/>
      <c r="CBQ148" s="3"/>
      <c r="CBR148" s="3"/>
      <c r="CBS148" s="3"/>
      <c r="CBT148" s="3"/>
      <c r="CBU148" s="3"/>
      <c r="CBV148" s="3"/>
      <c r="CBW148" s="3"/>
      <c r="CBX148" s="3"/>
      <c r="CBY148" s="3"/>
      <c r="CBZ148" s="3"/>
      <c r="CCA148" s="3"/>
      <c r="CCB148" s="3"/>
      <c r="CCC148" s="3"/>
      <c r="CCD148" s="3"/>
      <c r="CCE148" s="3"/>
      <c r="CCF148" s="3"/>
      <c r="CCG148" s="3"/>
      <c r="CCH148" s="3"/>
      <c r="CCI148" s="3"/>
      <c r="CCJ148" s="3"/>
      <c r="CCK148" s="3"/>
      <c r="CCL148" s="3"/>
      <c r="CCM148" s="3"/>
      <c r="CCN148" s="3"/>
      <c r="CCO148" s="3"/>
      <c r="CCP148" s="3"/>
      <c r="CCQ148" s="3"/>
      <c r="CCR148" s="3"/>
      <c r="CCS148" s="3"/>
      <c r="CCT148" s="3"/>
      <c r="CCU148" s="3"/>
      <c r="CCV148" s="3"/>
      <c r="CCW148" s="3"/>
      <c r="CCX148" s="3"/>
      <c r="CCY148" s="3"/>
      <c r="CCZ148" s="3"/>
      <c r="CDA148" s="3"/>
      <c r="CDB148" s="3"/>
      <c r="CDC148" s="3"/>
      <c r="CDD148" s="3"/>
      <c r="CDE148" s="3"/>
      <c r="CDF148" s="3"/>
      <c r="CDG148" s="3"/>
      <c r="CDH148" s="3"/>
      <c r="CDI148" s="3"/>
      <c r="CDJ148" s="3"/>
      <c r="CDK148" s="3"/>
      <c r="CDL148" s="3"/>
      <c r="CDM148" s="3"/>
      <c r="CDN148" s="3"/>
      <c r="CDO148" s="3"/>
      <c r="CDP148" s="3"/>
      <c r="CDQ148" s="3"/>
      <c r="CDR148" s="3"/>
      <c r="CDS148" s="3"/>
      <c r="CDT148" s="3"/>
      <c r="CDU148" s="3"/>
      <c r="CDV148" s="3"/>
      <c r="CDW148" s="3"/>
      <c r="CDX148" s="3"/>
      <c r="CDY148" s="3"/>
      <c r="CDZ148" s="3"/>
      <c r="CEA148" s="3"/>
      <c r="CEB148" s="3"/>
      <c r="CEC148" s="3"/>
      <c r="CED148" s="3"/>
      <c r="CEE148" s="3"/>
      <c r="CEF148" s="3"/>
      <c r="CEG148" s="3"/>
      <c r="CEH148" s="3"/>
      <c r="CEI148" s="3"/>
      <c r="CEJ148" s="3"/>
      <c r="CEK148" s="3"/>
      <c r="CEL148" s="3"/>
      <c r="CEM148" s="3"/>
      <c r="CEN148" s="3"/>
      <c r="CEO148" s="3"/>
      <c r="CEP148" s="3"/>
      <c r="CEQ148" s="3"/>
      <c r="CER148" s="3"/>
      <c r="CES148" s="3"/>
      <c r="CET148" s="3"/>
      <c r="CEU148" s="3"/>
      <c r="CEV148" s="3"/>
      <c r="CEW148" s="3"/>
      <c r="CEX148" s="3"/>
      <c r="CEY148" s="3"/>
      <c r="CEZ148" s="3"/>
      <c r="CFA148" s="3"/>
      <c r="CFB148" s="3"/>
      <c r="CFC148" s="3"/>
      <c r="CFD148" s="3"/>
      <c r="CFE148" s="3"/>
      <c r="CFF148" s="3"/>
      <c r="CFG148" s="3"/>
      <c r="CFH148" s="3"/>
      <c r="CFI148" s="3"/>
      <c r="CFJ148" s="3"/>
      <c r="CFK148" s="3"/>
      <c r="CFL148" s="3"/>
      <c r="CFM148" s="3"/>
      <c r="CFN148" s="3"/>
      <c r="CFO148" s="3"/>
      <c r="CFP148" s="3"/>
      <c r="CFQ148" s="3"/>
      <c r="CFR148" s="3"/>
      <c r="CFS148" s="3"/>
      <c r="CFT148" s="3"/>
      <c r="CFU148" s="3"/>
      <c r="CFV148" s="3"/>
      <c r="CFW148" s="3"/>
      <c r="CFX148" s="3"/>
      <c r="CFY148" s="3"/>
      <c r="CFZ148" s="3"/>
      <c r="CGA148" s="3"/>
      <c r="CGB148" s="3"/>
      <c r="CGC148" s="3"/>
      <c r="CGD148" s="3"/>
      <c r="CGE148" s="3"/>
      <c r="CGF148" s="3"/>
      <c r="CGG148" s="3"/>
      <c r="CGH148" s="3"/>
      <c r="CGI148" s="3"/>
      <c r="CGJ148" s="3"/>
      <c r="CGK148" s="3"/>
      <c r="CGL148" s="3"/>
      <c r="CGM148" s="3"/>
      <c r="CGN148" s="3"/>
      <c r="CGO148" s="3"/>
      <c r="CGP148" s="3"/>
      <c r="CGQ148" s="3"/>
      <c r="CGR148" s="3"/>
      <c r="CGS148" s="3"/>
      <c r="CGT148" s="3"/>
      <c r="CGU148" s="3"/>
      <c r="CGV148" s="3"/>
      <c r="CGW148" s="3"/>
      <c r="CGX148" s="3"/>
      <c r="CGY148" s="3"/>
      <c r="CGZ148" s="3"/>
      <c r="CHA148" s="3"/>
      <c r="CHB148" s="3"/>
      <c r="CHC148" s="3"/>
      <c r="CHD148" s="3"/>
      <c r="CHE148" s="3"/>
      <c r="CHF148" s="3"/>
      <c r="CHG148" s="3"/>
      <c r="CHH148" s="3"/>
      <c r="CHI148" s="3"/>
      <c r="CHJ148" s="3"/>
      <c r="CHK148" s="3"/>
      <c r="CHL148" s="3"/>
      <c r="CHM148" s="3"/>
      <c r="CHN148" s="3"/>
      <c r="CHO148" s="3"/>
      <c r="CHP148" s="3"/>
      <c r="CHQ148" s="3"/>
      <c r="CHR148" s="3"/>
      <c r="CHS148" s="3"/>
      <c r="CHT148" s="3"/>
      <c r="CHU148" s="3"/>
      <c r="CHV148" s="3"/>
      <c r="CHW148" s="3"/>
      <c r="CHX148" s="3"/>
      <c r="CHY148" s="3"/>
      <c r="CHZ148" s="3"/>
      <c r="CIA148" s="3"/>
      <c r="CIB148" s="3"/>
      <c r="CIC148" s="3"/>
      <c r="CID148" s="3"/>
      <c r="CIE148" s="3"/>
      <c r="CIF148" s="3"/>
      <c r="CIG148" s="3"/>
      <c r="CIH148" s="3"/>
      <c r="CII148" s="3"/>
      <c r="CIJ148" s="3"/>
      <c r="CIK148" s="3"/>
      <c r="CIL148" s="3"/>
      <c r="CIM148" s="3"/>
      <c r="CIN148" s="3"/>
      <c r="CIO148" s="3"/>
      <c r="CIP148" s="3"/>
      <c r="CIQ148" s="3"/>
      <c r="CIR148" s="3"/>
      <c r="CIS148" s="3"/>
      <c r="CIT148" s="3"/>
      <c r="CIU148" s="3"/>
      <c r="CIV148" s="3"/>
      <c r="CIW148" s="3"/>
      <c r="CIX148" s="3"/>
      <c r="CIY148" s="3"/>
      <c r="CIZ148" s="3"/>
      <c r="CJA148" s="3"/>
      <c r="CJB148" s="3"/>
      <c r="CJC148" s="3"/>
      <c r="CJD148" s="3"/>
      <c r="CJE148" s="3"/>
      <c r="CJF148" s="3"/>
      <c r="CJG148" s="3"/>
      <c r="CJH148" s="3"/>
      <c r="CJI148" s="3"/>
      <c r="CJJ148" s="3"/>
      <c r="CJK148" s="3"/>
      <c r="CJL148" s="3"/>
      <c r="CJM148" s="3"/>
      <c r="CJN148" s="3"/>
      <c r="CJO148" s="3"/>
      <c r="CJP148" s="3"/>
      <c r="CJQ148" s="3"/>
      <c r="CJR148" s="3"/>
      <c r="CJS148" s="3"/>
      <c r="CJT148" s="3"/>
      <c r="CJU148" s="3"/>
      <c r="CJV148" s="3"/>
      <c r="CJW148" s="3"/>
      <c r="CJX148" s="3"/>
      <c r="CJY148" s="3"/>
      <c r="CJZ148" s="3"/>
      <c r="CKA148" s="3"/>
      <c r="CKB148" s="3"/>
      <c r="CKC148" s="3"/>
      <c r="CKD148" s="3"/>
      <c r="CKE148" s="3"/>
      <c r="CKF148" s="3"/>
      <c r="CKG148" s="3"/>
      <c r="CKH148" s="3"/>
      <c r="CKI148" s="3"/>
      <c r="CKJ148" s="3"/>
      <c r="CKK148" s="3"/>
      <c r="CKL148" s="3"/>
      <c r="CKM148" s="3"/>
      <c r="CKN148" s="3"/>
      <c r="CKO148" s="3"/>
      <c r="CKP148" s="3"/>
      <c r="CKQ148" s="3"/>
      <c r="CKR148" s="3"/>
      <c r="CKS148" s="3"/>
      <c r="CKT148" s="3"/>
      <c r="CKU148" s="3"/>
      <c r="CKV148" s="3"/>
      <c r="CKW148" s="3"/>
      <c r="CKX148" s="3"/>
      <c r="CKY148" s="3"/>
      <c r="CKZ148" s="3"/>
      <c r="CLA148" s="3"/>
      <c r="CLB148" s="3"/>
      <c r="CLC148" s="3"/>
      <c r="CLD148" s="3"/>
      <c r="CLE148" s="3"/>
      <c r="CLF148" s="3"/>
      <c r="CLG148" s="3"/>
      <c r="CLH148" s="3"/>
      <c r="CLI148" s="3"/>
      <c r="CLJ148" s="3"/>
      <c r="CLK148" s="3"/>
      <c r="CLL148" s="3"/>
      <c r="CLM148" s="3"/>
      <c r="CLN148" s="3"/>
      <c r="CLO148" s="3"/>
      <c r="CLP148" s="3"/>
      <c r="CLQ148" s="3"/>
      <c r="CLR148" s="3"/>
      <c r="CLS148" s="3"/>
      <c r="CLT148" s="3"/>
      <c r="CLU148" s="3"/>
      <c r="CLV148" s="3"/>
      <c r="CLW148" s="3"/>
      <c r="CLX148" s="3"/>
      <c r="CLY148" s="3"/>
      <c r="CLZ148" s="3"/>
      <c r="CMA148" s="3"/>
      <c r="CMB148" s="3"/>
      <c r="CMC148" s="3"/>
      <c r="CMD148" s="3"/>
      <c r="CME148" s="3"/>
      <c r="CMF148" s="3"/>
      <c r="CMG148" s="3"/>
      <c r="CMH148" s="3"/>
      <c r="CMI148" s="3"/>
      <c r="CMJ148" s="3"/>
      <c r="CMK148" s="3"/>
      <c r="CML148" s="3"/>
      <c r="CMM148" s="3"/>
      <c r="CMN148" s="3"/>
      <c r="CMO148" s="3"/>
      <c r="CMP148" s="3"/>
      <c r="CMQ148" s="3"/>
      <c r="CMR148" s="3"/>
      <c r="CMS148" s="3"/>
      <c r="CMT148" s="3"/>
      <c r="CMU148" s="3"/>
      <c r="CMV148" s="3"/>
      <c r="CMW148" s="3"/>
      <c r="CMX148" s="3"/>
      <c r="CMY148" s="3"/>
      <c r="CMZ148" s="3"/>
      <c r="CNA148" s="3"/>
      <c r="CNB148" s="3"/>
      <c r="CNC148" s="3"/>
      <c r="CND148" s="3"/>
      <c r="CNE148" s="3"/>
      <c r="CNF148" s="3"/>
      <c r="CNG148" s="3"/>
      <c r="CNH148" s="3"/>
      <c r="CNI148" s="3"/>
      <c r="CNJ148" s="3"/>
      <c r="CNK148" s="3"/>
      <c r="CNL148" s="3"/>
      <c r="CNM148" s="3"/>
      <c r="CNN148" s="3"/>
      <c r="CNO148" s="3"/>
      <c r="CNP148" s="3"/>
      <c r="CNQ148" s="3"/>
      <c r="CNR148" s="3"/>
      <c r="CNS148" s="3"/>
      <c r="CNT148" s="3"/>
      <c r="CNU148" s="3"/>
      <c r="CNV148" s="3"/>
      <c r="CNW148" s="3"/>
      <c r="CNX148" s="3"/>
      <c r="CNY148" s="3"/>
      <c r="CNZ148" s="3"/>
      <c r="COA148" s="3"/>
      <c r="COB148" s="3"/>
      <c r="COC148" s="3"/>
      <c r="COD148" s="3"/>
      <c r="COE148" s="3"/>
      <c r="COF148" s="3"/>
      <c r="COG148" s="3"/>
      <c r="COH148" s="3"/>
      <c r="COI148" s="3"/>
      <c r="COJ148" s="3"/>
      <c r="COK148" s="3"/>
      <c r="COL148" s="3"/>
      <c r="COM148" s="3"/>
      <c r="CON148" s="3"/>
      <c r="COO148" s="3"/>
      <c r="COP148" s="3"/>
      <c r="COQ148" s="3"/>
      <c r="COR148" s="3"/>
      <c r="COS148" s="3"/>
      <c r="COT148" s="3"/>
      <c r="COU148" s="3"/>
      <c r="COV148" s="3"/>
      <c r="COW148" s="3"/>
      <c r="COX148" s="3"/>
      <c r="COY148" s="3"/>
      <c r="COZ148" s="3"/>
      <c r="CPA148" s="3"/>
      <c r="CPB148" s="3"/>
      <c r="CPC148" s="3"/>
      <c r="CPD148" s="3"/>
      <c r="CPE148" s="3"/>
      <c r="CPF148" s="3"/>
      <c r="CPG148" s="3"/>
      <c r="CPH148" s="3"/>
      <c r="CPI148" s="3"/>
      <c r="CPJ148" s="3"/>
      <c r="CPK148" s="3"/>
      <c r="CPL148" s="3"/>
      <c r="CPM148" s="3"/>
      <c r="CPN148" s="3"/>
      <c r="CPO148" s="3"/>
      <c r="CPP148" s="3"/>
      <c r="CPQ148" s="3"/>
      <c r="CPR148" s="3"/>
      <c r="CPS148" s="3"/>
      <c r="CPT148" s="3"/>
      <c r="CPU148" s="3"/>
      <c r="CPV148" s="3"/>
      <c r="CPW148" s="3"/>
      <c r="CPX148" s="3"/>
      <c r="CPY148" s="3"/>
      <c r="CPZ148" s="3"/>
      <c r="CQA148" s="3"/>
      <c r="CQB148" s="3"/>
      <c r="CQC148" s="3"/>
      <c r="CQD148" s="3"/>
      <c r="CQE148" s="3"/>
      <c r="CQF148" s="3"/>
      <c r="CQG148" s="3"/>
      <c r="CQH148" s="3"/>
      <c r="CQI148" s="3"/>
      <c r="CQJ148" s="3"/>
      <c r="CQK148" s="3"/>
      <c r="CQL148" s="3"/>
      <c r="CQM148" s="3"/>
      <c r="CQN148" s="3"/>
      <c r="CQO148" s="3"/>
      <c r="CQP148" s="3"/>
      <c r="CQQ148" s="3"/>
      <c r="CQR148" s="3"/>
      <c r="CQS148" s="3"/>
      <c r="CQT148" s="3"/>
      <c r="CQU148" s="3"/>
      <c r="CQV148" s="3"/>
      <c r="CQW148" s="3"/>
      <c r="CQX148" s="3"/>
      <c r="CQY148" s="3"/>
      <c r="CQZ148" s="3"/>
      <c r="CRA148" s="3"/>
      <c r="CRB148" s="3"/>
      <c r="CRC148" s="3"/>
      <c r="CRD148" s="3"/>
      <c r="CRE148" s="3"/>
      <c r="CRF148" s="3"/>
      <c r="CRG148" s="3"/>
      <c r="CRH148" s="3"/>
      <c r="CRI148" s="3"/>
      <c r="CRJ148" s="3"/>
      <c r="CRK148" s="3"/>
      <c r="CRL148" s="3"/>
      <c r="CRM148" s="3"/>
      <c r="CRN148" s="3"/>
      <c r="CRO148" s="3"/>
      <c r="CRP148" s="3"/>
      <c r="CRQ148" s="3"/>
      <c r="CRR148" s="3"/>
      <c r="CRS148" s="3"/>
      <c r="CRT148" s="3"/>
      <c r="CRU148" s="3"/>
      <c r="CRV148" s="3"/>
      <c r="CRW148" s="3"/>
      <c r="CRX148" s="3"/>
      <c r="CRY148" s="3"/>
      <c r="CRZ148" s="3"/>
      <c r="CSA148" s="3"/>
      <c r="CSB148" s="3"/>
      <c r="CSC148" s="3"/>
      <c r="CSD148" s="3"/>
      <c r="CSE148" s="3"/>
      <c r="CSF148" s="3"/>
      <c r="CSG148" s="3"/>
      <c r="CSH148" s="3"/>
      <c r="CSI148" s="3"/>
      <c r="CSJ148" s="3"/>
      <c r="CSK148" s="3"/>
      <c r="CSL148" s="3"/>
      <c r="CSM148" s="3"/>
      <c r="CSN148" s="3"/>
      <c r="CSO148" s="3"/>
      <c r="CSP148" s="3"/>
      <c r="CSQ148" s="3"/>
      <c r="CSR148" s="3"/>
      <c r="CSS148" s="3"/>
      <c r="CST148" s="3"/>
      <c r="CSU148" s="3"/>
      <c r="CSV148" s="3"/>
      <c r="CSW148" s="3"/>
      <c r="CSX148" s="3"/>
      <c r="CSY148" s="3"/>
      <c r="CSZ148" s="3"/>
      <c r="CTA148" s="3"/>
      <c r="CTB148" s="3"/>
      <c r="CTC148" s="3"/>
      <c r="CTD148" s="3"/>
      <c r="CTE148" s="3"/>
      <c r="CTF148" s="3"/>
      <c r="CTG148" s="3"/>
      <c r="CTH148" s="3"/>
      <c r="CTI148" s="3"/>
      <c r="CTJ148" s="3"/>
      <c r="CTK148" s="3"/>
      <c r="CTL148" s="3"/>
      <c r="CTM148" s="3"/>
      <c r="CTN148" s="3"/>
      <c r="CTO148" s="3"/>
      <c r="CTP148" s="3"/>
      <c r="CTQ148" s="3"/>
      <c r="CTR148" s="3"/>
      <c r="CTS148" s="3"/>
      <c r="CTT148" s="3"/>
      <c r="CTU148" s="3"/>
      <c r="CTV148" s="3"/>
      <c r="CTW148" s="3"/>
      <c r="CTX148" s="3"/>
      <c r="CTY148" s="3"/>
      <c r="CTZ148" s="3"/>
      <c r="CUA148" s="3"/>
      <c r="CUB148" s="3"/>
      <c r="CUC148" s="3"/>
      <c r="CUD148" s="3"/>
      <c r="CUE148" s="3"/>
      <c r="CUF148" s="3"/>
      <c r="CUG148" s="3"/>
      <c r="CUH148" s="3"/>
      <c r="CUI148" s="3"/>
      <c r="CUJ148" s="3"/>
      <c r="CUK148" s="3"/>
      <c r="CUL148" s="3"/>
      <c r="CUM148" s="3"/>
      <c r="CUN148" s="3"/>
      <c r="CUO148" s="3"/>
      <c r="CUP148" s="3"/>
      <c r="CUQ148" s="3"/>
      <c r="CUR148" s="3"/>
      <c r="CUS148" s="3"/>
      <c r="CUT148" s="3"/>
      <c r="CUU148" s="3"/>
      <c r="CUV148" s="3"/>
      <c r="CUW148" s="3"/>
      <c r="CUX148" s="3"/>
      <c r="CUY148" s="3"/>
      <c r="CUZ148" s="3"/>
      <c r="CVA148" s="3"/>
      <c r="CVB148" s="3"/>
      <c r="CVC148" s="3"/>
      <c r="CVD148" s="3"/>
      <c r="CVE148" s="3"/>
      <c r="CVF148" s="3"/>
      <c r="CVG148" s="3"/>
      <c r="CVH148" s="3"/>
      <c r="CVI148" s="3"/>
      <c r="CVJ148" s="3"/>
      <c r="CVK148" s="3"/>
      <c r="CVL148" s="3"/>
      <c r="CVM148" s="3"/>
      <c r="CVN148" s="3"/>
      <c r="CVO148" s="3"/>
      <c r="CVP148" s="3"/>
      <c r="CVQ148" s="3"/>
      <c r="CVR148" s="3"/>
      <c r="CVS148" s="3"/>
      <c r="CVT148" s="3"/>
      <c r="CVU148" s="3"/>
      <c r="CVV148" s="3"/>
      <c r="CVW148" s="3"/>
      <c r="CVX148" s="3"/>
      <c r="CVY148" s="3"/>
      <c r="CVZ148" s="3"/>
      <c r="CWA148" s="3"/>
      <c r="CWB148" s="3"/>
      <c r="CWC148" s="3"/>
      <c r="CWD148" s="3"/>
      <c r="CWE148" s="3"/>
      <c r="CWF148" s="3"/>
      <c r="CWG148" s="3"/>
      <c r="CWH148" s="3"/>
      <c r="CWI148" s="3"/>
      <c r="CWJ148" s="3"/>
      <c r="CWK148" s="3"/>
      <c r="CWL148" s="3"/>
      <c r="CWM148" s="3"/>
      <c r="CWN148" s="3"/>
      <c r="CWO148" s="3"/>
      <c r="CWP148" s="3"/>
      <c r="CWQ148" s="3"/>
      <c r="CWR148" s="3"/>
      <c r="CWS148" s="3"/>
      <c r="CWT148" s="3"/>
      <c r="CWU148" s="3"/>
      <c r="CWV148" s="3"/>
      <c r="CWW148" s="3"/>
      <c r="CWX148" s="3"/>
      <c r="CWY148" s="3"/>
      <c r="CWZ148" s="3"/>
      <c r="CXA148" s="3"/>
      <c r="CXB148" s="3"/>
      <c r="CXC148" s="3"/>
      <c r="CXD148" s="3"/>
      <c r="CXE148" s="3"/>
      <c r="CXF148" s="3"/>
      <c r="CXG148" s="3"/>
      <c r="CXH148" s="3"/>
      <c r="CXI148" s="3"/>
      <c r="CXJ148" s="3"/>
      <c r="CXK148" s="3"/>
      <c r="CXL148" s="3"/>
      <c r="CXM148" s="3"/>
      <c r="CXN148" s="3"/>
      <c r="CXO148" s="3"/>
      <c r="CXP148" s="3"/>
      <c r="CXQ148" s="3"/>
      <c r="CXR148" s="3"/>
      <c r="CXS148" s="3"/>
      <c r="CXT148" s="3"/>
      <c r="CXU148" s="3"/>
      <c r="CXV148" s="3"/>
      <c r="CXW148" s="3"/>
      <c r="CXX148" s="3"/>
      <c r="CXY148" s="3"/>
      <c r="CXZ148" s="3"/>
      <c r="CYA148" s="3"/>
      <c r="CYB148" s="3"/>
      <c r="CYC148" s="3"/>
      <c r="CYD148" s="3"/>
      <c r="CYE148" s="3"/>
      <c r="CYF148" s="3"/>
      <c r="CYG148" s="3"/>
      <c r="CYH148" s="3"/>
      <c r="CYI148" s="3"/>
      <c r="CYJ148" s="3"/>
      <c r="CYK148" s="3"/>
      <c r="CYL148" s="3"/>
      <c r="CYM148" s="3"/>
      <c r="CYN148" s="3"/>
      <c r="CYO148" s="3"/>
      <c r="CYP148" s="3"/>
      <c r="CYQ148" s="3"/>
      <c r="CYR148" s="3"/>
      <c r="CYS148" s="3"/>
      <c r="CYT148" s="3"/>
      <c r="CYU148" s="3"/>
      <c r="CYV148" s="3"/>
      <c r="CYW148" s="3"/>
      <c r="CYX148" s="3"/>
      <c r="CYY148" s="3"/>
      <c r="CYZ148" s="3"/>
      <c r="CZA148" s="3"/>
      <c r="CZB148" s="3"/>
      <c r="CZC148" s="3"/>
      <c r="CZD148" s="3"/>
      <c r="CZE148" s="3"/>
      <c r="CZF148" s="3"/>
      <c r="CZG148" s="3"/>
      <c r="CZH148" s="3"/>
      <c r="CZI148" s="3"/>
      <c r="CZJ148" s="3"/>
      <c r="CZK148" s="3"/>
      <c r="CZL148" s="3"/>
      <c r="CZM148" s="3"/>
      <c r="CZN148" s="3"/>
      <c r="CZO148" s="3"/>
      <c r="CZP148" s="3"/>
      <c r="CZQ148" s="3"/>
      <c r="CZR148" s="3"/>
      <c r="CZS148" s="3"/>
      <c r="CZT148" s="3"/>
      <c r="CZU148" s="3"/>
      <c r="CZV148" s="3"/>
      <c r="CZW148" s="3"/>
      <c r="CZX148" s="3"/>
      <c r="CZY148" s="3"/>
      <c r="CZZ148" s="3"/>
      <c r="DAA148" s="3"/>
      <c r="DAB148" s="3"/>
      <c r="DAC148" s="3"/>
      <c r="DAD148" s="3"/>
      <c r="DAE148" s="3"/>
      <c r="DAF148" s="3"/>
      <c r="DAG148" s="3"/>
      <c r="DAH148" s="3"/>
      <c r="DAI148" s="3"/>
      <c r="DAJ148" s="3"/>
      <c r="DAK148" s="3"/>
      <c r="DAL148" s="3"/>
      <c r="DAM148" s="3"/>
      <c r="DAN148" s="3"/>
      <c r="DAO148" s="3"/>
      <c r="DAP148" s="3"/>
      <c r="DAQ148" s="3"/>
      <c r="DAR148" s="3"/>
      <c r="DAS148" s="3"/>
      <c r="DAT148" s="3"/>
      <c r="DAU148" s="3"/>
      <c r="DAV148" s="3"/>
      <c r="DAW148" s="3"/>
      <c r="DAX148" s="3"/>
      <c r="DAY148" s="3"/>
      <c r="DAZ148" s="3"/>
      <c r="DBA148" s="3"/>
      <c r="DBB148" s="3"/>
      <c r="DBC148" s="3"/>
      <c r="DBD148" s="3"/>
      <c r="DBE148" s="3"/>
      <c r="DBF148" s="3"/>
      <c r="DBG148" s="3"/>
      <c r="DBH148" s="3"/>
      <c r="DBI148" s="3"/>
      <c r="DBJ148" s="3"/>
      <c r="DBK148" s="3"/>
      <c r="DBL148" s="3"/>
      <c r="DBM148" s="3"/>
      <c r="DBN148" s="3"/>
      <c r="DBO148" s="3"/>
      <c r="DBP148" s="3"/>
      <c r="DBQ148" s="3"/>
      <c r="DBR148" s="3"/>
      <c r="DBS148" s="3"/>
      <c r="DBT148" s="3"/>
      <c r="DBU148" s="3"/>
      <c r="DBV148" s="3"/>
      <c r="DBW148" s="3"/>
      <c r="DBX148" s="3"/>
      <c r="DBY148" s="3"/>
      <c r="DBZ148" s="3"/>
      <c r="DCA148" s="3"/>
      <c r="DCB148" s="3"/>
      <c r="DCC148" s="3"/>
      <c r="DCD148" s="3"/>
      <c r="DCE148" s="3"/>
      <c r="DCF148" s="3"/>
      <c r="DCG148" s="3"/>
      <c r="DCH148" s="3"/>
      <c r="DCI148" s="3"/>
      <c r="DCJ148" s="3"/>
      <c r="DCK148" s="3"/>
      <c r="DCL148" s="3"/>
      <c r="DCM148" s="3"/>
      <c r="DCN148" s="3"/>
      <c r="DCO148" s="3"/>
      <c r="DCP148" s="3"/>
      <c r="DCQ148" s="3"/>
      <c r="DCR148" s="3"/>
      <c r="DCS148" s="3"/>
      <c r="DCT148" s="3"/>
      <c r="DCU148" s="3"/>
      <c r="DCV148" s="3"/>
      <c r="DCW148" s="3"/>
      <c r="DCX148" s="3"/>
      <c r="DCY148" s="3"/>
      <c r="DCZ148" s="3"/>
      <c r="DDA148" s="3"/>
      <c r="DDB148" s="3"/>
      <c r="DDC148" s="3"/>
      <c r="DDD148" s="3"/>
      <c r="DDE148" s="3"/>
      <c r="DDF148" s="3"/>
      <c r="DDG148" s="3"/>
      <c r="DDH148" s="3"/>
      <c r="DDI148" s="3"/>
      <c r="DDJ148" s="3"/>
      <c r="DDK148" s="3"/>
      <c r="DDL148" s="3"/>
      <c r="DDM148" s="3"/>
      <c r="DDN148" s="3"/>
      <c r="DDO148" s="3"/>
      <c r="DDP148" s="3"/>
      <c r="DDQ148" s="3"/>
      <c r="DDR148" s="3"/>
      <c r="DDS148" s="3"/>
      <c r="DDT148" s="3"/>
      <c r="DDU148" s="3"/>
      <c r="DDV148" s="3"/>
      <c r="DDW148" s="3"/>
      <c r="DDX148" s="3"/>
      <c r="DDY148" s="3"/>
      <c r="DDZ148" s="3"/>
      <c r="DEA148" s="3"/>
      <c r="DEB148" s="3"/>
      <c r="DEC148" s="3"/>
      <c r="DED148" s="3"/>
      <c r="DEE148" s="3"/>
      <c r="DEF148" s="3"/>
      <c r="DEG148" s="3"/>
      <c r="DEH148" s="3"/>
      <c r="DEI148" s="3"/>
      <c r="DEJ148" s="3"/>
      <c r="DEK148" s="3"/>
      <c r="DEL148" s="3"/>
      <c r="DEM148" s="3"/>
      <c r="DEN148" s="3"/>
      <c r="DEO148" s="3"/>
      <c r="DEP148" s="3"/>
      <c r="DEQ148" s="3"/>
      <c r="DER148" s="3"/>
      <c r="DES148" s="3"/>
      <c r="DET148" s="3"/>
      <c r="DEU148" s="3"/>
      <c r="DEV148" s="3"/>
      <c r="DEW148" s="3"/>
      <c r="DEX148" s="3"/>
      <c r="DEY148" s="3"/>
      <c r="DEZ148" s="3"/>
      <c r="DFA148" s="3"/>
      <c r="DFB148" s="3"/>
      <c r="DFC148" s="3"/>
      <c r="DFD148" s="3"/>
      <c r="DFE148" s="3"/>
      <c r="DFF148" s="3"/>
      <c r="DFG148" s="3"/>
      <c r="DFH148" s="3"/>
      <c r="DFI148" s="3"/>
      <c r="DFJ148" s="3"/>
      <c r="DFK148" s="3"/>
      <c r="DFL148" s="3"/>
      <c r="DFM148" s="3"/>
      <c r="DFN148" s="3"/>
      <c r="DFO148" s="3"/>
      <c r="DFP148" s="3"/>
      <c r="DFQ148" s="3"/>
      <c r="DFR148" s="3"/>
      <c r="DFS148" s="3"/>
      <c r="DFT148" s="3"/>
      <c r="DFU148" s="3"/>
      <c r="DFV148" s="3"/>
      <c r="DFW148" s="3"/>
      <c r="DFX148" s="3"/>
      <c r="DFY148" s="3"/>
      <c r="DFZ148" s="3"/>
      <c r="DGA148" s="3"/>
      <c r="DGB148" s="3"/>
      <c r="DGC148" s="3"/>
      <c r="DGD148" s="3"/>
      <c r="DGE148" s="3"/>
      <c r="DGF148" s="3"/>
      <c r="DGG148" s="3"/>
      <c r="DGH148" s="3"/>
      <c r="DGI148" s="3"/>
      <c r="DGJ148" s="3"/>
      <c r="DGK148" s="3"/>
      <c r="DGL148" s="3"/>
      <c r="DGM148" s="3"/>
      <c r="DGN148" s="3"/>
      <c r="DGO148" s="3"/>
      <c r="DGP148" s="3"/>
      <c r="DGQ148" s="3"/>
      <c r="DGR148" s="3"/>
      <c r="DGS148" s="3"/>
      <c r="DGT148" s="3"/>
      <c r="DGU148" s="3"/>
      <c r="DGV148" s="3"/>
      <c r="DGW148" s="3"/>
      <c r="DGX148" s="3"/>
      <c r="DGY148" s="3"/>
      <c r="DGZ148" s="3"/>
      <c r="DHA148" s="3"/>
      <c r="DHB148" s="3"/>
      <c r="DHC148" s="3"/>
      <c r="DHD148" s="3"/>
      <c r="DHE148" s="3"/>
      <c r="DHF148" s="3"/>
      <c r="DHG148" s="3"/>
      <c r="DHH148" s="3"/>
      <c r="DHI148" s="3"/>
      <c r="DHJ148" s="3"/>
      <c r="DHK148" s="3"/>
      <c r="DHL148" s="3"/>
      <c r="DHM148" s="3"/>
      <c r="DHN148" s="3"/>
      <c r="DHO148" s="3"/>
      <c r="DHP148" s="3"/>
      <c r="DHQ148" s="3"/>
      <c r="DHR148" s="3"/>
      <c r="DHS148" s="3"/>
      <c r="DHT148" s="3"/>
      <c r="DHU148" s="3"/>
      <c r="DHV148" s="3"/>
      <c r="DHW148" s="3"/>
      <c r="DHX148" s="3"/>
      <c r="DHY148" s="3"/>
      <c r="DHZ148" s="3"/>
      <c r="DIA148" s="3"/>
      <c r="DIB148" s="3"/>
      <c r="DIC148" s="3"/>
      <c r="DID148" s="3"/>
      <c r="DIE148" s="3"/>
      <c r="DIF148" s="3"/>
      <c r="DIG148" s="3"/>
      <c r="DIH148" s="3"/>
      <c r="DII148" s="3"/>
      <c r="DIJ148" s="3"/>
      <c r="DIK148" s="3"/>
      <c r="DIL148" s="3"/>
      <c r="DIM148" s="3"/>
      <c r="DIN148" s="3"/>
      <c r="DIO148" s="3"/>
      <c r="DIP148" s="3"/>
      <c r="DIQ148" s="3"/>
      <c r="DIR148" s="3"/>
      <c r="DIS148" s="3"/>
      <c r="DIT148" s="3"/>
      <c r="DIU148" s="3"/>
      <c r="DIV148" s="3"/>
      <c r="DIW148" s="3"/>
      <c r="DIX148" s="3"/>
      <c r="DIY148" s="3"/>
      <c r="DIZ148" s="3"/>
      <c r="DJA148" s="3"/>
      <c r="DJB148" s="3"/>
      <c r="DJC148" s="3"/>
      <c r="DJD148" s="3"/>
      <c r="DJE148" s="3"/>
      <c r="DJF148" s="3"/>
      <c r="DJG148" s="3"/>
      <c r="DJH148" s="3"/>
      <c r="DJI148" s="3"/>
      <c r="DJJ148" s="3"/>
      <c r="DJK148" s="3"/>
      <c r="DJL148" s="3"/>
      <c r="DJM148" s="3"/>
      <c r="DJN148" s="3"/>
      <c r="DJO148" s="3"/>
      <c r="DJP148" s="3"/>
      <c r="DJQ148" s="3"/>
      <c r="DJR148" s="3"/>
      <c r="DJS148" s="3"/>
      <c r="DJT148" s="3"/>
      <c r="DJU148" s="3"/>
      <c r="DJV148" s="3"/>
      <c r="DJW148" s="3"/>
      <c r="DJX148" s="3"/>
      <c r="DJY148" s="3"/>
      <c r="DJZ148" s="3"/>
      <c r="DKA148" s="3"/>
      <c r="DKB148" s="3"/>
      <c r="DKC148" s="3"/>
      <c r="DKD148" s="3"/>
      <c r="DKE148" s="3"/>
      <c r="DKF148" s="3"/>
      <c r="DKG148" s="3"/>
      <c r="DKH148" s="3"/>
      <c r="DKI148" s="3"/>
      <c r="DKJ148" s="3"/>
      <c r="DKK148" s="3"/>
      <c r="DKL148" s="3"/>
      <c r="DKM148" s="3"/>
      <c r="DKN148" s="3"/>
      <c r="DKO148" s="3"/>
      <c r="DKP148" s="3"/>
      <c r="DKQ148" s="3"/>
      <c r="DKR148" s="3"/>
      <c r="DKS148" s="3"/>
      <c r="DKT148" s="3"/>
      <c r="DKU148" s="3"/>
      <c r="DKV148" s="3"/>
      <c r="DKW148" s="3"/>
      <c r="DKX148" s="3"/>
      <c r="DKY148" s="3"/>
      <c r="DKZ148" s="3"/>
      <c r="DLA148" s="3"/>
      <c r="DLB148" s="3"/>
      <c r="DLC148" s="3"/>
      <c r="DLD148" s="3"/>
      <c r="DLE148" s="3"/>
      <c r="DLF148" s="3"/>
      <c r="DLG148" s="3"/>
      <c r="DLH148" s="3"/>
      <c r="DLI148" s="3"/>
      <c r="DLJ148" s="3"/>
      <c r="DLK148" s="3"/>
      <c r="DLL148" s="3"/>
      <c r="DLM148" s="3"/>
      <c r="DLN148" s="3"/>
      <c r="DLO148" s="3"/>
      <c r="DLP148" s="3"/>
      <c r="DLQ148" s="3"/>
      <c r="DLR148" s="3"/>
      <c r="DLS148" s="3"/>
      <c r="DLT148" s="3"/>
      <c r="DLU148" s="3"/>
      <c r="DLV148" s="3"/>
      <c r="DLW148" s="3"/>
      <c r="DLX148" s="3"/>
      <c r="DLY148" s="3"/>
      <c r="DLZ148" s="3"/>
      <c r="DMA148" s="3"/>
      <c r="DMB148" s="3"/>
      <c r="DMC148" s="3"/>
      <c r="DMD148" s="3"/>
      <c r="DME148" s="3"/>
      <c r="DMF148" s="3"/>
      <c r="DMG148" s="3"/>
      <c r="DMH148" s="3"/>
      <c r="DMI148" s="3"/>
      <c r="DMJ148" s="3"/>
      <c r="DMK148" s="3"/>
      <c r="DML148" s="3"/>
      <c r="DMM148" s="3"/>
      <c r="DMN148" s="3"/>
      <c r="DMO148" s="3"/>
      <c r="DMP148" s="3"/>
      <c r="DMQ148" s="3"/>
      <c r="DMR148" s="3"/>
      <c r="DMS148" s="3"/>
      <c r="DMT148" s="3"/>
      <c r="DMU148" s="3"/>
      <c r="DMV148" s="3"/>
      <c r="DMW148" s="3"/>
      <c r="DMX148" s="3"/>
      <c r="DMY148" s="3"/>
      <c r="DMZ148" s="3"/>
      <c r="DNA148" s="3"/>
      <c r="DNB148" s="3"/>
      <c r="DNC148" s="3"/>
      <c r="DND148" s="3"/>
      <c r="DNE148" s="3"/>
      <c r="DNF148" s="3"/>
      <c r="DNG148" s="3"/>
      <c r="DNH148" s="3"/>
      <c r="DNI148" s="3"/>
      <c r="DNJ148" s="3"/>
      <c r="DNK148" s="3"/>
      <c r="DNL148" s="3"/>
      <c r="DNM148" s="3"/>
      <c r="DNN148" s="3"/>
      <c r="DNO148" s="3"/>
      <c r="DNP148" s="3"/>
      <c r="DNQ148" s="3"/>
      <c r="DNR148" s="3"/>
      <c r="DNS148" s="3"/>
      <c r="DNT148" s="3"/>
      <c r="DNU148" s="3"/>
      <c r="DNV148" s="3"/>
      <c r="DNW148" s="3"/>
      <c r="DNX148" s="3"/>
      <c r="DNY148" s="3"/>
      <c r="DNZ148" s="3"/>
      <c r="DOA148" s="3"/>
      <c r="DOB148" s="3"/>
      <c r="DOC148" s="3"/>
      <c r="DOD148" s="3"/>
      <c r="DOE148" s="3"/>
      <c r="DOF148" s="3"/>
      <c r="DOG148" s="3"/>
      <c r="DOH148" s="3"/>
      <c r="DOI148" s="3"/>
      <c r="DOJ148" s="3"/>
      <c r="DOK148" s="3"/>
      <c r="DOL148" s="3"/>
      <c r="DOM148" s="3"/>
      <c r="DON148" s="3"/>
      <c r="DOO148" s="3"/>
      <c r="DOP148" s="3"/>
      <c r="DOQ148" s="3"/>
      <c r="DOR148" s="3"/>
      <c r="DOS148" s="3"/>
      <c r="DOT148" s="3"/>
      <c r="DOU148" s="3"/>
      <c r="DOV148" s="3"/>
      <c r="DOW148" s="3"/>
      <c r="DOX148" s="3"/>
      <c r="DOY148" s="3"/>
      <c r="DOZ148" s="3"/>
      <c r="DPA148" s="3"/>
      <c r="DPB148" s="3"/>
      <c r="DPC148" s="3"/>
      <c r="DPD148" s="3"/>
      <c r="DPE148" s="3"/>
      <c r="DPF148" s="3"/>
      <c r="DPG148" s="3"/>
      <c r="DPH148" s="3"/>
      <c r="DPI148" s="3"/>
      <c r="DPJ148" s="3"/>
      <c r="DPK148" s="3"/>
      <c r="DPL148" s="3"/>
      <c r="DPM148" s="3"/>
      <c r="DPN148" s="3"/>
      <c r="DPO148" s="3"/>
      <c r="DPP148" s="3"/>
      <c r="DPQ148" s="3"/>
      <c r="DPR148" s="3"/>
      <c r="DPS148" s="3"/>
      <c r="DPT148" s="3"/>
      <c r="DPU148" s="3"/>
      <c r="DPV148" s="3"/>
      <c r="DPW148" s="3"/>
      <c r="DPX148" s="3"/>
      <c r="DPY148" s="3"/>
      <c r="DPZ148" s="3"/>
      <c r="DQA148" s="3"/>
      <c r="DQB148" s="3"/>
      <c r="DQC148" s="3"/>
      <c r="DQD148" s="3"/>
      <c r="DQE148" s="3"/>
      <c r="DQF148" s="3"/>
      <c r="DQG148" s="3"/>
      <c r="DQH148" s="3"/>
      <c r="DQI148" s="3"/>
      <c r="DQJ148" s="3"/>
      <c r="DQK148" s="3"/>
      <c r="DQL148" s="3"/>
      <c r="DQM148" s="3"/>
      <c r="DQN148" s="3"/>
      <c r="DQO148" s="3"/>
      <c r="DQP148" s="3"/>
      <c r="DQQ148" s="3"/>
      <c r="DQR148" s="3"/>
      <c r="DQS148" s="3"/>
      <c r="DQT148" s="3"/>
      <c r="DQU148" s="3"/>
      <c r="DQV148" s="3"/>
      <c r="DQW148" s="3"/>
      <c r="DQX148" s="3"/>
      <c r="DQY148" s="3"/>
      <c r="DQZ148" s="3"/>
      <c r="DRA148" s="3"/>
      <c r="DRB148" s="3"/>
      <c r="DRC148" s="3"/>
      <c r="DRD148" s="3"/>
      <c r="DRE148" s="3"/>
      <c r="DRF148" s="3"/>
      <c r="DRG148" s="3"/>
      <c r="DRH148" s="3"/>
      <c r="DRI148" s="3"/>
      <c r="DRJ148" s="3"/>
      <c r="DRK148" s="3"/>
      <c r="DRL148" s="3"/>
      <c r="DRM148" s="3"/>
      <c r="DRN148" s="3"/>
      <c r="DRO148" s="3"/>
      <c r="DRP148" s="3"/>
      <c r="DRQ148" s="3"/>
      <c r="DRR148" s="3"/>
      <c r="DRS148" s="3"/>
      <c r="DRT148" s="3"/>
      <c r="DRU148" s="3"/>
      <c r="DRV148" s="3"/>
      <c r="DRW148" s="3"/>
      <c r="DRX148" s="3"/>
      <c r="DRY148" s="3"/>
      <c r="DRZ148" s="3"/>
      <c r="DSA148" s="3"/>
      <c r="DSB148" s="3"/>
      <c r="DSC148" s="3"/>
      <c r="DSD148" s="3"/>
      <c r="DSE148" s="3"/>
      <c r="DSF148" s="3"/>
      <c r="DSG148" s="3"/>
      <c r="DSH148" s="3"/>
      <c r="DSI148" s="3"/>
      <c r="DSJ148" s="3"/>
      <c r="DSK148" s="3"/>
      <c r="DSL148" s="3"/>
      <c r="DSM148" s="3"/>
      <c r="DSN148" s="3"/>
      <c r="DSO148" s="3"/>
      <c r="DSP148" s="3"/>
      <c r="DSQ148" s="3"/>
      <c r="DSR148" s="3"/>
      <c r="DSS148" s="3"/>
      <c r="DST148" s="3"/>
      <c r="DSU148" s="3"/>
      <c r="DSV148" s="3"/>
      <c r="DSW148" s="3"/>
      <c r="DSX148" s="3"/>
      <c r="DSY148" s="3"/>
      <c r="DSZ148" s="3"/>
      <c r="DTA148" s="3"/>
      <c r="DTB148" s="3"/>
      <c r="DTC148" s="3"/>
      <c r="DTD148" s="3"/>
      <c r="DTE148" s="3"/>
      <c r="DTF148" s="3"/>
      <c r="DTG148" s="3"/>
      <c r="DTH148" s="3"/>
      <c r="DTI148" s="3"/>
      <c r="DTJ148" s="3"/>
      <c r="DTK148" s="3"/>
      <c r="DTL148" s="3"/>
      <c r="DTM148" s="3"/>
      <c r="DTN148" s="3"/>
      <c r="DTO148" s="3"/>
      <c r="DTP148" s="3"/>
      <c r="DTQ148" s="3"/>
      <c r="DTR148" s="3"/>
      <c r="DTS148" s="3"/>
      <c r="DTT148" s="3"/>
      <c r="DTU148" s="3"/>
      <c r="DTV148" s="3"/>
      <c r="DTW148" s="3"/>
      <c r="DTX148" s="3"/>
      <c r="DTY148" s="3"/>
      <c r="DTZ148" s="3"/>
      <c r="DUA148" s="3"/>
      <c r="DUB148" s="3"/>
      <c r="DUC148" s="3"/>
      <c r="DUD148" s="3"/>
      <c r="DUE148" s="3"/>
      <c r="DUF148" s="3"/>
      <c r="DUG148" s="3"/>
      <c r="DUH148" s="3"/>
      <c r="DUI148" s="3"/>
      <c r="DUJ148" s="3"/>
      <c r="DUK148" s="3"/>
      <c r="DUL148" s="3"/>
      <c r="DUM148" s="3"/>
      <c r="DUN148" s="3"/>
      <c r="DUO148" s="3"/>
      <c r="DUP148" s="3"/>
      <c r="DUQ148" s="3"/>
      <c r="DUR148" s="3"/>
      <c r="DUS148" s="3"/>
      <c r="DUT148" s="3"/>
      <c r="DUU148" s="3"/>
      <c r="DUV148" s="3"/>
      <c r="DUW148" s="3"/>
      <c r="DUX148" s="3"/>
      <c r="DUY148" s="3"/>
      <c r="DUZ148" s="3"/>
      <c r="DVA148" s="3"/>
      <c r="DVB148" s="3"/>
      <c r="DVC148" s="3"/>
      <c r="DVD148" s="3"/>
      <c r="DVE148" s="3"/>
      <c r="DVF148" s="3"/>
      <c r="DVG148" s="3"/>
      <c r="DVH148" s="3"/>
      <c r="DVI148" s="3"/>
      <c r="DVJ148" s="3"/>
      <c r="DVK148" s="3"/>
      <c r="DVL148" s="3"/>
      <c r="DVM148" s="3"/>
      <c r="DVN148" s="3"/>
      <c r="DVO148" s="3"/>
      <c r="DVP148" s="3"/>
      <c r="DVQ148" s="3"/>
      <c r="DVR148" s="3"/>
      <c r="DVS148" s="3"/>
      <c r="DVT148" s="3"/>
      <c r="DVU148" s="3"/>
      <c r="DVV148" s="3"/>
      <c r="DVW148" s="3"/>
      <c r="DVX148" s="3"/>
      <c r="DVY148" s="3"/>
      <c r="DVZ148" s="3"/>
      <c r="DWA148" s="3"/>
      <c r="DWB148" s="3"/>
      <c r="DWC148" s="3"/>
      <c r="DWD148" s="3"/>
      <c r="DWE148" s="3"/>
      <c r="DWF148" s="3"/>
      <c r="DWG148" s="3"/>
      <c r="DWH148" s="3"/>
      <c r="DWI148" s="3"/>
      <c r="DWJ148" s="3"/>
      <c r="DWK148" s="3"/>
      <c r="DWL148" s="3"/>
      <c r="DWM148" s="3"/>
      <c r="DWN148" s="3"/>
      <c r="DWO148" s="3"/>
      <c r="DWP148" s="3"/>
      <c r="DWQ148" s="3"/>
      <c r="DWR148" s="3"/>
      <c r="DWS148" s="3"/>
      <c r="DWT148" s="3"/>
      <c r="DWU148" s="3"/>
      <c r="DWV148" s="3"/>
      <c r="DWW148" s="3"/>
      <c r="DWX148" s="3"/>
      <c r="DWY148" s="3"/>
      <c r="DWZ148" s="3"/>
      <c r="DXA148" s="3"/>
      <c r="DXB148" s="3"/>
      <c r="DXC148" s="3"/>
      <c r="DXD148" s="3"/>
      <c r="DXE148" s="3"/>
      <c r="DXF148" s="3"/>
      <c r="DXG148" s="3"/>
      <c r="DXH148" s="3"/>
      <c r="DXI148" s="3"/>
      <c r="DXJ148" s="3"/>
      <c r="DXK148" s="3"/>
      <c r="DXL148" s="3"/>
      <c r="DXM148" s="3"/>
      <c r="DXN148" s="3"/>
      <c r="DXO148" s="3"/>
      <c r="DXP148" s="3"/>
      <c r="DXQ148" s="3"/>
      <c r="DXR148" s="3"/>
      <c r="DXS148" s="3"/>
      <c r="DXT148" s="3"/>
      <c r="DXU148" s="3"/>
      <c r="DXV148" s="3"/>
      <c r="DXW148" s="3"/>
      <c r="DXX148" s="3"/>
      <c r="DXY148" s="3"/>
      <c r="DXZ148" s="3"/>
      <c r="DYA148" s="3"/>
      <c r="DYB148" s="3"/>
      <c r="DYC148" s="3"/>
      <c r="DYD148" s="3"/>
      <c r="DYE148" s="3"/>
      <c r="DYF148" s="3"/>
      <c r="DYG148" s="3"/>
      <c r="DYH148" s="3"/>
      <c r="DYI148" s="3"/>
      <c r="DYJ148" s="3"/>
      <c r="DYK148" s="3"/>
      <c r="DYL148" s="3"/>
      <c r="DYM148" s="3"/>
      <c r="DYN148" s="3"/>
      <c r="DYO148" s="3"/>
      <c r="DYP148" s="3"/>
      <c r="DYQ148" s="3"/>
      <c r="DYR148" s="3"/>
      <c r="DYS148" s="3"/>
      <c r="DYT148" s="3"/>
      <c r="DYU148" s="3"/>
      <c r="DYV148" s="3"/>
      <c r="DYW148" s="3"/>
      <c r="DYX148" s="3"/>
      <c r="DYY148" s="3"/>
      <c r="DYZ148" s="3"/>
      <c r="DZA148" s="3"/>
      <c r="DZB148" s="3"/>
      <c r="DZC148" s="3"/>
      <c r="DZD148" s="3"/>
      <c r="DZE148" s="3"/>
      <c r="DZF148" s="3"/>
      <c r="DZG148" s="3"/>
      <c r="DZH148" s="3"/>
      <c r="DZI148" s="3"/>
      <c r="DZJ148" s="3"/>
      <c r="DZK148" s="3"/>
      <c r="DZL148" s="3"/>
      <c r="DZM148" s="3"/>
      <c r="DZN148" s="3"/>
      <c r="DZO148" s="3"/>
      <c r="DZP148" s="3"/>
      <c r="DZQ148" s="3"/>
      <c r="DZR148" s="3"/>
      <c r="DZS148" s="3"/>
      <c r="DZT148" s="3"/>
      <c r="DZU148" s="3"/>
      <c r="DZV148" s="3"/>
      <c r="DZW148" s="3"/>
      <c r="DZX148" s="3"/>
      <c r="DZY148" s="3"/>
      <c r="DZZ148" s="3"/>
      <c r="EAA148" s="3"/>
      <c r="EAB148" s="3"/>
      <c r="EAC148" s="3"/>
      <c r="EAD148" s="3"/>
      <c r="EAE148" s="3"/>
      <c r="EAF148" s="3"/>
      <c r="EAG148" s="3"/>
      <c r="EAH148" s="3"/>
      <c r="EAI148" s="3"/>
      <c r="EAJ148" s="3"/>
      <c r="EAK148" s="3"/>
      <c r="EAL148" s="3"/>
      <c r="EAM148" s="3"/>
      <c r="EAN148" s="3"/>
      <c r="EAO148" s="3"/>
      <c r="EAP148" s="3"/>
      <c r="EAQ148" s="3"/>
      <c r="EAR148" s="3"/>
      <c r="EAS148" s="3"/>
      <c r="EAT148" s="3"/>
      <c r="EAU148" s="3"/>
      <c r="EAV148" s="3"/>
      <c r="EAW148" s="3"/>
      <c r="EAX148" s="3"/>
      <c r="EAY148" s="3"/>
      <c r="EAZ148" s="3"/>
      <c r="EBA148" s="3"/>
      <c r="EBB148" s="3"/>
      <c r="EBC148" s="3"/>
      <c r="EBD148" s="3"/>
      <c r="EBE148" s="3"/>
      <c r="EBF148" s="3"/>
      <c r="EBG148" s="3"/>
      <c r="EBH148" s="3"/>
      <c r="EBI148" s="3"/>
      <c r="EBJ148" s="3"/>
      <c r="EBK148" s="3"/>
      <c r="EBL148" s="3"/>
      <c r="EBM148" s="3"/>
      <c r="EBN148" s="3"/>
      <c r="EBO148" s="3"/>
      <c r="EBP148" s="3"/>
      <c r="EBQ148" s="3"/>
      <c r="EBR148" s="3"/>
      <c r="EBS148" s="3"/>
      <c r="EBT148" s="3"/>
      <c r="EBU148" s="3"/>
      <c r="EBV148" s="3"/>
      <c r="EBW148" s="3"/>
      <c r="EBX148" s="3"/>
      <c r="EBY148" s="3"/>
      <c r="EBZ148" s="3"/>
      <c r="ECA148" s="3"/>
      <c r="ECB148" s="3"/>
      <c r="ECC148" s="3"/>
      <c r="ECD148" s="3"/>
      <c r="ECE148" s="3"/>
      <c r="ECF148" s="3"/>
      <c r="ECG148" s="3"/>
      <c r="ECH148" s="3"/>
      <c r="ECI148" s="3"/>
      <c r="ECJ148" s="3"/>
      <c r="ECK148" s="3"/>
      <c r="ECL148" s="3"/>
      <c r="ECM148" s="3"/>
      <c r="ECN148" s="3"/>
      <c r="ECO148" s="3"/>
      <c r="ECP148" s="3"/>
      <c r="ECQ148" s="3"/>
      <c r="ECR148" s="3"/>
      <c r="ECS148" s="3"/>
      <c r="ECT148" s="3"/>
      <c r="ECU148" s="3"/>
      <c r="ECV148" s="3"/>
      <c r="ECW148" s="3"/>
      <c r="ECX148" s="3"/>
      <c r="ECY148" s="3"/>
      <c r="ECZ148" s="3"/>
      <c r="EDA148" s="3"/>
      <c r="EDB148" s="3"/>
      <c r="EDC148" s="3"/>
      <c r="EDD148" s="3"/>
      <c r="EDE148" s="3"/>
      <c r="EDF148" s="3"/>
      <c r="EDG148" s="3"/>
      <c r="EDH148" s="3"/>
      <c r="EDI148" s="3"/>
      <c r="EDJ148" s="3"/>
      <c r="EDK148" s="3"/>
      <c r="EDL148" s="3"/>
      <c r="EDM148" s="3"/>
      <c r="EDN148" s="3"/>
      <c r="EDO148" s="3"/>
      <c r="EDP148" s="3"/>
      <c r="EDQ148" s="3"/>
      <c r="EDR148" s="3"/>
      <c r="EDS148" s="3"/>
      <c r="EDT148" s="3"/>
      <c r="EDU148" s="3"/>
      <c r="EDV148" s="3"/>
      <c r="EDW148" s="3"/>
      <c r="EDX148" s="3"/>
      <c r="EDY148" s="3"/>
      <c r="EDZ148" s="3"/>
      <c r="EEA148" s="3"/>
      <c r="EEB148" s="3"/>
      <c r="EEC148" s="3"/>
      <c r="EED148" s="3"/>
      <c r="EEE148" s="3"/>
      <c r="EEF148" s="3"/>
      <c r="EEG148" s="3"/>
      <c r="EEH148" s="3"/>
      <c r="EEI148" s="3"/>
      <c r="EEJ148" s="3"/>
      <c r="EEK148" s="3"/>
      <c r="EEL148" s="3"/>
      <c r="EEM148" s="3"/>
      <c r="EEN148" s="3"/>
      <c r="EEO148" s="3"/>
      <c r="EEP148" s="3"/>
      <c r="EEQ148" s="3"/>
      <c r="EER148" s="3"/>
      <c r="EES148" s="3"/>
      <c r="EET148" s="3"/>
      <c r="EEU148" s="3"/>
      <c r="EEV148" s="3"/>
      <c r="EEW148" s="3"/>
      <c r="EEX148" s="3"/>
      <c r="EEY148" s="3"/>
      <c r="EEZ148" s="3"/>
      <c r="EFA148" s="3"/>
      <c r="EFB148" s="3"/>
      <c r="EFC148" s="3"/>
      <c r="EFD148" s="3"/>
      <c r="EFE148" s="3"/>
      <c r="EFF148" s="3"/>
      <c r="EFG148" s="3"/>
      <c r="EFH148" s="3"/>
      <c r="EFI148" s="3"/>
      <c r="EFJ148" s="3"/>
      <c r="EFK148" s="3"/>
      <c r="EFL148" s="3"/>
      <c r="EFM148" s="3"/>
      <c r="EFN148" s="3"/>
      <c r="EFO148" s="3"/>
      <c r="EFP148" s="3"/>
      <c r="EFQ148" s="3"/>
      <c r="EFR148" s="3"/>
      <c r="EFS148" s="3"/>
      <c r="EFT148" s="3"/>
      <c r="EFU148" s="3"/>
      <c r="EFV148" s="3"/>
      <c r="EFW148" s="3"/>
      <c r="EFX148" s="3"/>
      <c r="EFY148" s="3"/>
      <c r="EFZ148" s="3"/>
      <c r="EGA148" s="3"/>
      <c r="EGB148" s="3"/>
      <c r="EGC148" s="3"/>
      <c r="EGD148" s="3"/>
      <c r="EGE148" s="3"/>
      <c r="EGF148" s="3"/>
      <c r="EGG148" s="3"/>
      <c r="EGH148" s="3"/>
      <c r="EGI148" s="3"/>
      <c r="EGJ148" s="3"/>
      <c r="EGK148" s="3"/>
      <c r="EGL148" s="3"/>
      <c r="EGM148" s="3"/>
      <c r="EGN148" s="3"/>
      <c r="EGO148" s="3"/>
      <c r="EGP148" s="3"/>
      <c r="EGQ148" s="3"/>
      <c r="EGR148" s="3"/>
      <c r="EGS148" s="3"/>
      <c r="EGT148" s="3"/>
      <c r="EGU148" s="3"/>
      <c r="EGV148" s="3"/>
      <c r="EGW148" s="3"/>
      <c r="EGX148" s="3"/>
      <c r="EGY148" s="3"/>
      <c r="EGZ148" s="3"/>
      <c r="EHA148" s="3"/>
      <c r="EHB148" s="3"/>
      <c r="EHC148" s="3"/>
      <c r="EHD148" s="3"/>
      <c r="EHE148" s="3"/>
      <c r="EHF148" s="3"/>
      <c r="EHG148" s="3"/>
      <c r="EHH148" s="3"/>
      <c r="EHI148" s="3"/>
      <c r="EHJ148" s="3"/>
      <c r="EHK148" s="3"/>
      <c r="EHL148" s="3"/>
      <c r="EHM148" s="3"/>
      <c r="EHN148" s="3"/>
      <c r="EHO148" s="3"/>
      <c r="EHP148" s="3"/>
      <c r="EHQ148" s="3"/>
      <c r="EHR148" s="3"/>
      <c r="EHS148" s="3"/>
      <c r="EHT148" s="3"/>
      <c r="EHU148" s="3"/>
      <c r="EHV148" s="3"/>
      <c r="EHW148" s="3"/>
      <c r="EHX148" s="3"/>
      <c r="EHY148" s="3"/>
      <c r="EHZ148" s="3"/>
      <c r="EIA148" s="3"/>
      <c r="EIB148" s="3"/>
      <c r="EIC148" s="3"/>
      <c r="EID148" s="3"/>
      <c r="EIE148" s="3"/>
      <c r="EIF148" s="3"/>
      <c r="EIG148" s="3"/>
      <c r="EIH148" s="3"/>
      <c r="EII148" s="3"/>
      <c r="EIJ148" s="3"/>
      <c r="EIK148" s="3"/>
      <c r="EIL148" s="3"/>
      <c r="EIM148" s="3"/>
      <c r="EIN148" s="3"/>
      <c r="EIO148" s="3"/>
      <c r="EIP148" s="3"/>
      <c r="EIQ148" s="3"/>
      <c r="EIR148" s="3"/>
      <c r="EIS148" s="3"/>
      <c r="EIT148" s="3"/>
      <c r="EIU148" s="3"/>
      <c r="EIV148" s="3"/>
      <c r="EIW148" s="3"/>
      <c r="EIX148" s="3"/>
      <c r="EIY148" s="3"/>
      <c r="EIZ148" s="3"/>
      <c r="EJA148" s="3"/>
      <c r="EJB148" s="3"/>
      <c r="EJC148" s="3"/>
      <c r="EJD148" s="3"/>
      <c r="EJE148" s="3"/>
      <c r="EJF148" s="3"/>
      <c r="EJG148" s="3"/>
      <c r="EJH148" s="3"/>
      <c r="EJI148" s="3"/>
      <c r="EJJ148" s="3"/>
      <c r="EJK148" s="3"/>
      <c r="EJL148" s="3"/>
      <c r="EJM148" s="3"/>
      <c r="EJN148" s="3"/>
      <c r="EJO148" s="3"/>
      <c r="EJP148" s="3"/>
      <c r="EJQ148" s="3"/>
      <c r="EJR148" s="3"/>
      <c r="EJS148" s="3"/>
      <c r="EJT148" s="3"/>
      <c r="EJU148" s="3"/>
      <c r="EJV148" s="3"/>
      <c r="EJW148" s="3"/>
      <c r="EJX148" s="3"/>
      <c r="EJY148" s="3"/>
      <c r="EJZ148" s="3"/>
      <c r="EKA148" s="3"/>
      <c r="EKB148" s="3"/>
      <c r="EKC148" s="3"/>
      <c r="EKD148" s="3"/>
      <c r="EKE148" s="3"/>
      <c r="EKF148" s="3"/>
      <c r="EKG148" s="3"/>
      <c r="EKH148" s="3"/>
      <c r="EKI148" s="3"/>
      <c r="EKJ148" s="3"/>
      <c r="EKK148" s="3"/>
      <c r="EKL148" s="3"/>
      <c r="EKM148" s="3"/>
      <c r="EKN148" s="3"/>
      <c r="EKO148" s="3"/>
      <c r="EKP148" s="3"/>
      <c r="EKQ148" s="3"/>
      <c r="EKR148" s="3"/>
      <c r="EKS148" s="3"/>
      <c r="EKT148" s="3"/>
      <c r="EKU148" s="3"/>
      <c r="EKV148" s="3"/>
      <c r="EKW148" s="3"/>
      <c r="EKX148" s="3"/>
      <c r="EKY148" s="3"/>
      <c r="EKZ148" s="3"/>
      <c r="ELA148" s="3"/>
      <c r="ELB148" s="3"/>
      <c r="ELC148" s="3"/>
      <c r="ELD148" s="3"/>
      <c r="ELE148" s="3"/>
      <c r="ELF148" s="3"/>
      <c r="ELG148" s="3"/>
      <c r="ELH148" s="3"/>
      <c r="ELI148" s="3"/>
      <c r="ELJ148" s="3"/>
      <c r="ELK148" s="3"/>
      <c r="ELL148" s="3"/>
      <c r="ELM148" s="3"/>
      <c r="ELN148" s="3"/>
      <c r="ELO148" s="3"/>
      <c r="ELP148" s="3"/>
      <c r="ELQ148" s="3"/>
      <c r="ELR148" s="3"/>
      <c r="ELS148" s="3"/>
      <c r="ELT148" s="3"/>
      <c r="ELU148" s="3"/>
      <c r="ELV148" s="3"/>
      <c r="ELW148" s="3"/>
      <c r="ELX148" s="3"/>
      <c r="ELY148" s="3"/>
      <c r="ELZ148" s="3"/>
      <c r="EMA148" s="3"/>
      <c r="EMB148" s="3"/>
      <c r="EMC148" s="3"/>
      <c r="EMD148" s="3"/>
      <c r="EME148" s="3"/>
      <c r="EMF148" s="3"/>
      <c r="EMG148" s="3"/>
      <c r="EMH148" s="3"/>
      <c r="EMI148" s="3"/>
      <c r="EMJ148" s="3"/>
      <c r="EMK148" s="3"/>
      <c r="EML148" s="3"/>
      <c r="EMM148" s="3"/>
      <c r="EMN148" s="3"/>
      <c r="EMO148" s="3"/>
      <c r="EMP148" s="3"/>
      <c r="EMQ148" s="3"/>
      <c r="EMR148" s="3"/>
      <c r="EMS148" s="3"/>
      <c r="EMT148" s="3"/>
      <c r="EMU148" s="3"/>
      <c r="EMV148" s="3"/>
      <c r="EMW148" s="3"/>
      <c r="EMX148" s="3"/>
      <c r="EMY148" s="3"/>
      <c r="EMZ148" s="3"/>
      <c r="ENA148" s="3"/>
      <c r="ENB148" s="3"/>
      <c r="ENC148" s="3"/>
      <c r="END148" s="3"/>
      <c r="ENE148" s="3"/>
      <c r="ENF148" s="3"/>
      <c r="ENG148" s="3"/>
      <c r="ENH148" s="3"/>
      <c r="ENI148" s="3"/>
      <c r="ENJ148" s="3"/>
      <c r="ENK148" s="3"/>
      <c r="ENL148" s="3"/>
      <c r="ENM148" s="3"/>
      <c r="ENN148" s="3"/>
      <c r="ENO148" s="3"/>
      <c r="ENP148" s="3"/>
      <c r="ENQ148" s="3"/>
      <c r="ENR148" s="3"/>
      <c r="ENS148" s="3"/>
      <c r="ENT148" s="3"/>
      <c r="ENU148" s="3"/>
      <c r="ENV148" s="3"/>
      <c r="ENW148" s="3"/>
      <c r="ENX148" s="3"/>
      <c r="ENY148" s="3"/>
      <c r="ENZ148" s="3"/>
      <c r="EOA148" s="3"/>
      <c r="EOB148" s="3"/>
      <c r="EOC148" s="3"/>
      <c r="EOD148" s="3"/>
      <c r="EOE148" s="3"/>
      <c r="EOF148" s="3"/>
      <c r="EOG148" s="3"/>
      <c r="EOH148" s="3"/>
      <c r="EOI148" s="3"/>
      <c r="EOJ148" s="3"/>
      <c r="EOK148" s="3"/>
      <c r="EOL148" s="3"/>
      <c r="EOM148" s="3"/>
      <c r="EON148" s="3"/>
      <c r="EOO148" s="3"/>
      <c r="EOP148" s="3"/>
      <c r="EOQ148" s="3"/>
      <c r="EOR148" s="3"/>
      <c r="EOS148" s="3"/>
      <c r="EOT148" s="3"/>
      <c r="EOU148" s="3"/>
      <c r="EOV148" s="3"/>
      <c r="EOW148" s="3"/>
      <c r="EOX148" s="3"/>
      <c r="EOY148" s="3"/>
      <c r="EOZ148" s="3"/>
      <c r="EPA148" s="3"/>
      <c r="EPB148" s="3"/>
      <c r="EPC148" s="3"/>
      <c r="EPD148" s="3"/>
      <c r="EPE148" s="3"/>
      <c r="EPF148" s="3"/>
      <c r="EPG148" s="3"/>
      <c r="EPH148" s="3"/>
      <c r="EPI148" s="3"/>
      <c r="EPJ148" s="3"/>
      <c r="EPK148" s="3"/>
      <c r="EPL148" s="3"/>
      <c r="EPM148" s="3"/>
      <c r="EPN148" s="3"/>
      <c r="EPO148" s="3"/>
      <c r="EPP148" s="3"/>
      <c r="EPQ148" s="3"/>
      <c r="EPR148" s="3"/>
      <c r="EPS148" s="3"/>
      <c r="EPT148" s="3"/>
      <c r="EPU148" s="3"/>
      <c r="EPV148" s="3"/>
      <c r="EPW148" s="3"/>
      <c r="EPX148" s="3"/>
      <c r="EPY148" s="3"/>
      <c r="EPZ148" s="3"/>
      <c r="EQA148" s="3"/>
      <c r="EQB148" s="3"/>
      <c r="EQC148" s="3"/>
      <c r="EQD148" s="3"/>
      <c r="EQE148" s="3"/>
      <c r="EQF148" s="3"/>
      <c r="EQG148" s="3"/>
      <c r="EQH148" s="3"/>
      <c r="EQI148" s="3"/>
      <c r="EQJ148" s="3"/>
      <c r="EQK148" s="3"/>
      <c r="EQL148" s="3"/>
      <c r="EQM148" s="3"/>
      <c r="EQN148" s="3"/>
      <c r="EQO148" s="3"/>
      <c r="EQP148" s="3"/>
      <c r="EQQ148" s="3"/>
      <c r="EQR148" s="3"/>
      <c r="EQS148" s="3"/>
      <c r="EQT148" s="3"/>
      <c r="EQU148" s="3"/>
      <c r="EQV148" s="3"/>
      <c r="EQW148" s="3"/>
      <c r="EQX148" s="3"/>
      <c r="EQY148" s="3"/>
      <c r="EQZ148" s="3"/>
      <c r="ERA148" s="3"/>
      <c r="ERB148" s="3"/>
      <c r="ERC148" s="3"/>
      <c r="ERD148" s="3"/>
      <c r="ERE148" s="3"/>
      <c r="ERF148" s="3"/>
      <c r="ERG148" s="3"/>
      <c r="ERH148" s="3"/>
      <c r="ERI148" s="3"/>
      <c r="ERJ148" s="3"/>
      <c r="ERK148" s="3"/>
      <c r="ERL148" s="3"/>
      <c r="ERM148" s="3"/>
      <c r="ERN148" s="3"/>
      <c r="ERO148" s="3"/>
      <c r="ERP148" s="3"/>
      <c r="ERQ148" s="3"/>
      <c r="ERR148" s="3"/>
      <c r="ERS148" s="3"/>
      <c r="ERT148" s="3"/>
      <c r="ERU148" s="3"/>
      <c r="ERV148" s="3"/>
      <c r="ERW148" s="3"/>
      <c r="ERX148" s="3"/>
      <c r="ERY148" s="3"/>
      <c r="ERZ148" s="3"/>
      <c r="ESA148" s="3"/>
      <c r="ESB148" s="3"/>
      <c r="ESC148" s="3"/>
      <c r="ESD148" s="3"/>
      <c r="ESE148" s="3"/>
      <c r="ESF148" s="3"/>
      <c r="ESG148" s="3"/>
      <c r="ESH148" s="3"/>
      <c r="ESI148" s="3"/>
      <c r="ESJ148" s="3"/>
      <c r="ESK148" s="3"/>
      <c r="ESL148" s="3"/>
      <c r="ESM148" s="3"/>
      <c r="ESN148" s="3"/>
      <c r="ESO148" s="3"/>
      <c r="ESP148" s="3"/>
      <c r="ESQ148" s="3"/>
      <c r="ESR148" s="3"/>
      <c r="ESS148" s="3"/>
      <c r="EST148" s="3"/>
      <c r="ESU148" s="3"/>
      <c r="ESV148" s="3"/>
      <c r="ESW148" s="3"/>
      <c r="ESX148" s="3"/>
      <c r="ESY148" s="3"/>
      <c r="ESZ148" s="3"/>
      <c r="ETA148" s="3"/>
      <c r="ETB148" s="3"/>
      <c r="ETC148" s="3"/>
      <c r="ETD148" s="3"/>
      <c r="ETE148" s="3"/>
      <c r="ETF148" s="3"/>
      <c r="ETG148" s="3"/>
      <c r="ETH148" s="3"/>
      <c r="ETI148" s="3"/>
      <c r="ETJ148" s="3"/>
      <c r="ETK148" s="3"/>
      <c r="ETL148" s="3"/>
      <c r="ETM148" s="3"/>
      <c r="ETN148" s="3"/>
      <c r="ETO148" s="3"/>
      <c r="ETP148" s="3"/>
      <c r="ETQ148" s="3"/>
      <c r="ETR148" s="3"/>
      <c r="ETS148" s="3"/>
      <c r="ETT148" s="3"/>
      <c r="ETU148" s="3"/>
      <c r="ETV148" s="3"/>
      <c r="ETW148" s="3"/>
      <c r="ETX148" s="3"/>
      <c r="ETY148" s="3"/>
      <c r="ETZ148" s="3"/>
      <c r="EUA148" s="3"/>
      <c r="EUB148" s="3"/>
      <c r="EUC148" s="3"/>
      <c r="EUD148" s="3"/>
      <c r="EUE148" s="3"/>
      <c r="EUF148" s="3"/>
      <c r="EUG148" s="3"/>
      <c r="EUH148" s="3"/>
      <c r="EUI148" s="3"/>
      <c r="EUJ148" s="3"/>
      <c r="EUK148" s="3"/>
      <c r="EUL148" s="3"/>
      <c r="EUM148" s="3"/>
      <c r="EUN148" s="3"/>
      <c r="EUO148" s="3"/>
      <c r="EUP148" s="3"/>
      <c r="EUQ148" s="3"/>
      <c r="EUR148" s="3"/>
      <c r="EUS148" s="3"/>
      <c r="EUT148" s="3"/>
      <c r="EUU148" s="3"/>
      <c r="EUV148" s="3"/>
      <c r="EUW148" s="3"/>
      <c r="EUX148" s="3"/>
      <c r="EUY148" s="3"/>
      <c r="EUZ148" s="3"/>
      <c r="EVA148" s="3"/>
      <c r="EVB148" s="3"/>
      <c r="EVC148" s="3"/>
      <c r="EVD148" s="3"/>
      <c r="EVE148" s="3"/>
      <c r="EVF148" s="3"/>
      <c r="EVG148" s="3"/>
      <c r="EVH148" s="3"/>
      <c r="EVI148" s="3"/>
      <c r="EVJ148" s="3"/>
      <c r="EVK148" s="3"/>
      <c r="EVL148" s="3"/>
      <c r="EVM148" s="3"/>
      <c r="EVN148" s="3"/>
      <c r="EVO148" s="3"/>
      <c r="EVP148" s="3"/>
      <c r="EVQ148" s="3"/>
      <c r="EVR148" s="3"/>
      <c r="EVS148" s="3"/>
      <c r="EVT148" s="3"/>
      <c r="EVU148" s="3"/>
      <c r="EVV148" s="3"/>
      <c r="EVW148" s="3"/>
      <c r="EVX148" s="3"/>
      <c r="EVY148" s="3"/>
      <c r="EVZ148" s="3"/>
      <c r="EWA148" s="3"/>
      <c r="EWB148" s="3"/>
      <c r="EWC148" s="3"/>
      <c r="EWD148" s="3"/>
      <c r="EWE148" s="3"/>
      <c r="EWF148" s="3"/>
      <c r="EWG148" s="3"/>
      <c r="EWH148" s="3"/>
      <c r="EWI148" s="3"/>
      <c r="EWJ148" s="3"/>
      <c r="EWK148" s="3"/>
      <c r="EWL148" s="3"/>
      <c r="EWM148" s="3"/>
      <c r="EWN148" s="3"/>
      <c r="EWO148" s="3"/>
      <c r="EWP148" s="3"/>
      <c r="EWQ148" s="3"/>
      <c r="EWR148" s="3"/>
      <c r="EWS148" s="3"/>
      <c r="EWT148" s="3"/>
      <c r="EWU148" s="3"/>
      <c r="EWV148" s="3"/>
      <c r="EWW148" s="3"/>
      <c r="EWX148" s="3"/>
      <c r="EWY148" s="3"/>
      <c r="EWZ148" s="3"/>
      <c r="EXA148" s="3"/>
      <c r="EXB148" s="3"/>
      <c r="EXC148" s="3"/>
      <c r="EXD148" s="3"/>
      <c r="EXE148" s="3"/>
      <c r="EXF148" s="3"/>
      <c r="EXG148" s="3"/>
      <c r="EXH148" s="3"/>
      <c r="EXI148" s="3"/>
      <c r="EXJ148" s="3"/>
      <c r="EXK148" s="3"/>
      <c r="EXL148" s="3"/>
      <c r="EXM148" s="3"/>
      <c r="EXN148" s="3"/>
      <c r="EXO148" s="3"/>
      <c r="EXP148" s="3"/>
      <c r="EXQ148" s="3"/>
      <c r="EXR148" s="3"/>
      <c r="EXS148" s="3"/>
      <c r="EXT148" s="3"/>
      <c r="EXU148" s="3"/>
      <c r="EXV148" s="3"/>
      <c r="EXW148" s="3"/>
      <c r="EXX148" s="3"/>
      <c r="EXY148" s="3"/>
      <c r="EXZ148" s="3"/>
      <c r="EYA148" s="3"/>
      <c r="EYB148" s="3"/>
      <c r="EYC148" s="3"/>
      <c r="EYD148" s="3"/>
      <c r="EYE148" s="3"/>
      <c r="EYF148" s="3"/>
      <c r="EYG148" s="3"/>
      <c r="EYH148" s="3"/>
      <c r="EYI148" s="3"/>
      <c r="EYJ148" s="3"/>
      <c r="EYK148" s="3"/>
      <c r="EYL148" s="3"/>
      <c r="EYM148" s="3"/>
      <c r="EYN148" s="3"/>
      <c r="EYO148" s="3"/>
      <c r="EYP148" s="3"/>
      <c r="EYQ148" s="3"/>
      <c r="EYR148" s="3"/>
      <c r="EYS148" s="3"/>
      <c r="EYT148" s="3"/>
      <c r="EYU148" s="3"/>
      <c r="EYV148" s="3"/>
      <c r="EYW148" s="3"/>
      <c r="EYX148" s="3"/>
      <c r="EYY148" s="3"/>
      <c r="EYZ148" s="3"/>
      <c r="EZA148" s="3"/>
      <c r="EZB148" s="3"/>
      <c r="EZC148" s="3"/>
      <c r="EZD148" s="3"/>
      <c r="EZE148" s="3"/>
      <c r="EZF148" s="3"/>
      <c r="EZG148" s="3"/>
      <c r="EZH148" s="3"/>
      <c r="EZI148" s="3"/>
      <c r="EZJ148" s="3"/>
      <c r="EZK148" s="3"/>
      <c r="EZL148" s="3"/>
      <c r="EZM148" s="3"/>
      <c r="EZN148" s="3"/>
      <c r="EZO148" s="3"/>
      <c r="EZP148" s="3"/>
      <c r="EZQ148" s="3"/>
      <c r="EZR148" s="3"/>
      <c r="EZS148" s="3"/>
      <c r="EZT148" s="3"/>
      <c r="EZU148" s="3"/>
      <c r="EZV148" s="3"/>
      <c r="EZW148" s="3"/>
      <c r="EZX148" s="3"/>
      <c r="EZY148" s="3"/>
      <c r="EZZ148" s="3"/>
      <c r="FAA148" s="3"/>
      <c r="FAB148" s="3"/>
      <c r="FAC148" s="3"/>
      <c r="FAD148" s="3"/>
      <c r="FAE148" s="3"/>
      <c r="FAF148" s="3"/>
      <c r="FAG148" s="3"/>
      <c r="FAH148" s="3"/>
      <c r="FAI148" s="3"/>
      <c r="FAJ148" s="3"/>
      <c r="FAK148" s="3"/>
      <c r="FAL148" s="3"/>
      <c r="FAM148" s="3"/>
      <c r="FAN148" s="3"/>
      <c r="FAO148" s="3"/>
      <c r="FAP148" s="3"/>
      <c r="FAQ148" s="3"/>
      <c r="FAR148" s="3"/>
      <c r="FAS148" s="3"/>
      <c r="FAT148" s="3"/>
      <c r="FAU148" s="3"/>
      <c r="FAV148" s="3"/>
      <c r="FAW148" s="3"/>
      <c r="FAX148" s="3"/>
      <c r="FAY148" s="3"/>
      <c r="FAZ148" s="3"/>
      <c r="FBA148" s="3"/>
      <c r="FBB148" s="3"/>
      <c r="FBC148" s="3"/>
      <c r="FBD148" s="3"/>
      <c r="FBE148" s="3"/>
      <c r="FBF148" s="3"/>
      <c r="FBG148" s="3"/>
      <c r="FBH148" s="3"/>
      <c r="FBI148" s="3"/>
      <c r="FBJ148" s="3"/>
      <c r="FBK148" s="3"/>
      <c r="FBL148" s="3"/>
      <c r="FBM148" s="3"/>
      <c r="FBN148" s="3"/>
      <c r="FBO148" s="3"/>
      <c r="FBP148" s="3"/>
      <c r="FBQ148" s="3"/>
      <c r="FBR148" s="3"/>
      <c r="FBS148" s="3"/>
      <c r="FBT148" s="3"/>
      <c r="FBU148" s="3"/>
      <c r="FBV148" s="3"/>
      <c r="FBW148" s="3"/>
      <c r="FBX148" s="3"/>
      <c r="FBY148" s="3"/>
      <c r="FBZ148" s="3"/>
      <c r="FCA148" s="3"/>
      <c r="FCB148" s="3"/>
      <c r="FCC148" s="3"/>
      <c r="FCD148" s="3"/>
      <c r="FCE148" s="3"/>
      <c r="FCF148" s="3"/>
      <c r="FCG148" s="3"/>
      <c r="FCH148" s="3"/>
      <c r="FCI148" s="3"/>
      <c r="FCJ148" s="3"/>
      <c r="FCK148" s="3"/>
      <c r="FCL148" s="3"/>
      <c r="FCM148" s="3"/>
      <c r="FCN148" s="3"/>
      <c r="FCO148" s="3"/>
      <c r="FCP148" s="3"/>
      <c r="FCQ148" s="3"/>
      <c r="FCR148" s="3"/>
      <c r="FCS148" s="3"/>
      <c r="FCT148" s="3"/>
      <c r="FCU148" s="3"/>
      <c r="FCV148" s="3"/>
      <c r="FCW148" s="3"/>
      <c r="FCX148" s="3"/>
      <c r="FCY148" s="3"/>
      <c r="FCZ148" s="3"/>
      <c r="FDA148" s="3"/>
      <c r="FDB148" s="3"/>
      <c r="FDC148" s="3"/>
      <c r="FDD148" s="3"/>
      <c r="FDE148" s="3"/>
      <c r="FDF148" s="3"/>
      <c r="FDG148" s="3"/>
      <c r="FDH148" s="3"/>
      <c r="FDI148" s="3"/>
      <c r="FDJ148" s="3"/>
      <c r="FDK148" s="3"/>
      <c r="FDL148" s="3"/>
      <c r="FDM148" s="3"/>
      <c r="FDN148" s="3"/>
      <c r="FDO148" s="3"/>
      <c r="FDP148" s="3"/>
      <c r="FDQ148" s="3"/>
      <c r="FDR148" s="3"/>
      <c r="FDS148" s="3"/>
      <c r="FDT148" s="3"/>
      <c r="FDU148" s="3"/>
      <c r="FDV148" s="3"/>
      <c r="FDW148" s="3"/>
      <c r="FDX148" s="3"/>
      <c r="FDY148" s="3"/>
      <c r="FDZ148" s="3"/>
      <c r="FEA148" s="3"/>
      <c r="FEB148" s="3"/>
      <c r="FEC148" s="3"/>
      <c r="FED148" s="3"/>
      <c r="FEE148" s="3"/>
      <c r="FEF148" s="3"/>
      <c r="FEG148" s="3"/>
      <c r="FEH148" s="3"/>
      <c r="FEI148" s="3"/>
      <c r="FEJ148" s="3"/>
      <c r="FEK148" s="3"/>
      <c r="FEL148" s="3"/>
      <c r="FEM148" s="3"/>
      <c r="FEN148" s="3"/>
      <c r="FEO148" s="3"/>
      <c r="FEP148" s="3"/>
      <c r="FEQ148" s="3"/>
      <c r="FER148" s="3"/>
      <c r="FES148" s="3"/>
      <c r="FET148" s="3"/>
      <c r="FEU148" s="3"/>
      <c r="FEV148" s="3"/>
      <c r="FEW148" s="3"/>
      <c r="FEX148" s="3"/>
      <c r="FEY148" s="3"/>
      <c r="FEZ148" s="3"/>
      <c r="FFA148" s="3"/>
      <c r="FFB148" s="3"/>
      <c r="FFC148" s="3"/>
      <c r="FFD148" s="3"/>
      <c r="FFE148" s="3"/>
      <c r="FFF148" s="3"/>
      <c r="FFG148" s="3"/>
      <c r="FFH148" s="3"/>
      <c r="FFI148" s="3"/>
      <c r="FFJ148" s="3"/>
      <c r="FFK148" s="3"/>
      <c r="FFL148" s="3"/>
      <c r="FFM148" s="3"/>
      <c r="FFN148" s="3"/>
      <c r="FFO148" s="3"/>
      <c r="FFP148" s="3"/>
      <c r="FFQ148" s="3"/>
      <c r="FFR148" s="3"/>
      <c r="FFS148" s="3"/>
      <c r="FFT148" s="3"/>
      <c r="FFU148" s="3"/>
      <c r="FFV148" s="3"/>
      <c r="FFW148" s="3"/>
      <c r="FFX148" s="3"/>
      <c r="FFY148" s="3"/>
      <c r="FFZ148" s="3"/>
      <c r="FGA148" s="3"/>
      <c r="FGB148" s="3"/>
      <c r="FGC148" s="3"/>
      <c r="FGD148" s="3"/>
      <c r="FGE148" s="3"/>
      <c r="FGF148" s="3"/>
      <c r="FGG148" s="3"/>
      <c r="FGH148" s="3"/>
      <c r="FGI148" s="3"/>
      <c r="FGJ148" s="3"/>
      <c r="FGK148" s="3"/>
      <c r="FGL148" s="3"/>
      <c r="FGM148" s="3"/>
      <c r="FGN148" s="3"/>
      <c r="FGO148" s="3"/>
      <c r="FGP148" s="3"/>
      <c r="FGQ148" s="3"/>
      <c r="FGR148" s="3"/>
      <c r="FGS148" s="3"/>
      <c r="FGT148" s="3"/>
      <c r="FGU148" s="3"/>
      <c r="FGV148" s="3"/>
      <c r="FGW148" s="3"/>
      <c r="FGX148" s="3"/>
      <c r="FGY148" s="3"/>
      <c r="FGZ148" s="3"/>
      <c r="FHA148" s="3"/>
      <c r="FHB148" s="3"/>
      <c r="FHC148" s="3"/>
      <c r="FHD148" s="3"/>
      <c r="FHE148" s="3"/>
      <c r="FHF148" s="3"/>
      <c r="FHG148" s="3"/>
      <c r="FHH148" s="3"/>
      <c r="FHI148" s="3"/>
      <c r="FHJ148" s="3"/>
      <c r="FHK148" s="3"/>
      <c r="FHL148" s="3"/>
      <c r="FHM148" s="3"/>
      <c r="FHN148" s="3"/>
      <c r="FHO148" s="3"/>
      <c r="FHP148" s="3"/>
      <c r="FHQ148" s="3"/>
      <c r="FHR148" s="3"/>
      <c r="FHS148" s="3"/>
      <c r="FHT148" s="3"/>
      <c r="FHU148" s="3"/>
      <c r="FHV148" s="3"/>
      <c r="FHW148" s="3"/>
      <c r="FHX148" s="3"/>
      <c r="FHY148" s="3"/>
      <c r="FHZ148" s="3"/>
      <c r="FIA148" s="3"/>
      <c r="FIB148" s="3"/>
      <c r="FIC148" s="3"/>
      <c r="FID148" s="3"/>
      <c r="FIE148" s="3"/>
      <c r="FIF148" s="3"/>
      <c r="FIG148" s="3"/>
      <c r="FIH148" s="3"/>
      <c r="FII148" s="3"/>
      <c r="FIJ148" s="3"/>
      <c r="FIK148" s="3"/>
      <c r="FIL148" s="3"/>
      <c r="FIM148" s="3"/>
      <c r="FIN148" s="3"/>
      <c r="FIO148" s="3"/>
      <c r="FIP148" s="3"/>
      <c r="FIQ148" s="3"/>
      <c r="FIR148" s="3"/>
      <c r="FIS148" s="3"/>
      <c r="FIT148" s="3"/>
      <c r="FIU148" s="3"/>
      <c r="FIV148" s="3"/>
      <c r="FIW148" s="3"/>
      <c r="FIX148" s="3"/>
      <c r="FIY148" s="3"/>
      <c r="FIZ148" s="3"/>
      <c r="FJA148" s="3"/>
      <c r="FJB148" s="3"/>
      <c r="FJC148" s="3"/>
      <c r="FJD148" s="3"/>
      <c r="FJE148" s="3"/>
      <c r="FJF148" s="3"/>
      <c r="FJG148" s="3"/>
      <c r="FJH148" s="3"/>
      <c r="FJI148" s="3"/>
      <c r="FJJ148" s="3"/>
      <c r="FJK148" s="3"/>
      <c r="FJL148" s="3"/>
      <c r="FJM148" s="3"/>
      <c r="FJN148" s="3"/>
      <c r="FJO148" s="3"/>
      <c r="FJP148" s="3"/>
      <c r="FJQ148" s="3"/>
      <c r="FJR148" s="3"/>
      <c r="FJS148" s="3"/>
      <c r="FJT148" s="3"/>
      <c r="FJU148" s="3"/>
      <c r="FJV148" s="3"/>
      <c r="FJW148" s="3"/>
      <c r="FJX148" s="3"/>
      <c r="FJY148" s="3"/>
      <c r="FJZ148" s="3"/>
      <c r="FKA148" s="3"/>
      <c r="FKB148" s="3"/>
      <c r="FKC148" s="3"/>
      <c r="FKD148" s="3"/>
      <c r="FKE148" s="3"/>
      <c r="FKF148" s="3"/>
      <c r="FKG148" s="3"/>
      <c r="FKH148" s="3"/>
      <c r="FKI148" s="3"/>
      <c r="FKJ148" s="3"/>
      <c r="FKK148" s="3"/>
      <c r="FKL148" s="3"/>
      <c r="FKM148" s="3"/>
      <c r="FKN148" s="3"/>
      <c r="FKO148" s="3"/>
      <c r="FKP148" s="3"/>
      <c r="FKQ148" s="3"/>
      <c r="FKR148" s="3"/>
      <c r="FKS148" s="3"/>
      <c r="FKT148" s="3"/>
      <c r="FKU148" s="3"/>
      <c r="FKV148" s="3"/>
      <c r="FKW148" s="3"/>
      <c r="FKX148" s="3"/>
      <c r="FKY148" s="3"/>
      <c r="FKZ148" s="3"/>
      <c r="FLA148" s="3"/>
      <c r="FLB148" s="3"/>
      <c r="FLC148" s="3"/>
      <c r="FLD148" s="3"/>
      <c r="FLE148" s="3"/>
      <c r="FLF148" s="3"/>
      <c r="FLG148" s="3"/>
      <c r="FLH148" s="3"/>
      <c r="FLI148" s="3"/>
      <c r="FLJ148" s="3"/>
      <c r="FLK148" s="3"/>
      <c r="FLL148" s="3"/>
      <c r="FLM148" s="3"/>
      <c r="FLN148" s="3"/>
      <c r="FLO148" s="3"/>
      <c r="FLP148" s="3"/>
      <c r="FLQ148" s="3"/>
      <c r="FLR148" s="3"/>
      <c r="FLS148" s="3"/>
      <c r="FLT148" s="3"/>
      <c r="FLU148" s="3"/>
      <c r="FLV148" s="3"/>
      <c r="FLW148" s="3"/>
      <c r="FLX148" s="3"/>
      <c r="FLY148" s="3"/>
      <c r="FLZ148" s="3"/>
      <c r="FMA148" s="3"/>
      <c r="FMB148" s="3"/>
      <c r="FMC148" s="3"/>
      <c r="FMD148" s="3"/>
      <c r="FME148" s="3"/>
      <c r="FMF148" s="3"/>
      <c r="FMG148" s="3"/>
      <c r="FMH148" s="3"/>
      <c r="FMI148" s="3"/>
      <c r="FMJ148" s="3"/>
      <c r="FMK148" s="3"/>
      <c r="FML148" s="3"/>
      <c r="FMM148" s="3"/>
      <c r="FMN148" s="3"/>
      <c r="FMO148" s="3"/>
      <c r="FMP148" s="3"/>
      <c r="FMQ148" s="3"/>
      <c r="FMR148" s="3"/>
      <c r="FMS148" s="3"/>
      <c r="FMT148" s="3"/>
      <c r="FMU148" s="3"/>
      <c r="FMV148" s="3"/>
      <c r="FMW148" s="3"/>
      <c r="FMX148" s="3"/>
      <c r="FMY148" s="3"/>
      <c r="FMZ148" s="3"/>
      <c r="FNA148" s="3"/>
      <c r="FNB148" s="3"/>
      <c r="FNC148" s="3"/>
      <c r="FND148" s="3"/>
      <c r="FNE148" s="3"/>
      <c r="FNF148" s="3"/>
      <c r="FNG148" s="3"/>
      <c r="FNH148" s="3"/>
      <c r="FNI148" s="3"/>
      <c r="FNJ148" s="3"/>
      <c r="FNK148" s="3"/>
      <c r="FNL148" s="3"/>
      <c r="FNM148" s="3"/>
      <c r="FNN148" s="3"/>
      <c r="FNO148" s="3"/>
      <c r="FNP148" s="3"/>
      <c r="FNQ148" s="3"/>
      <c r="FNR148" s="3"/>
      <c r="FNS148" s="3"/>
      <c r="FNT148" s="3"/>
      <c r="FNU148" s="3"/>
      <c r="FNV148" s="3"/>
      <c r="FNW148" s="3"/>
      <c r="FNX148" s="3"/>
      <c r="FNY148" s="3"/>
      <c r="FNZ148" s="3"/>
      <c r="FOA148" s="3"/>
      <c r="FOB148" s="3"/>
      <c r="FOC148" s="3"/>
      <c r="FOD148" s="3"/>
      <c r="FOE148" s="3"/>
      <c r="FOF148" s="3"/>
      <c r="FOG148" s="3"/>
      <c r="FOH148" s="3"/>
      <c r="FOI148" s="3"/>
      <c r="FOJ148" s="3"/>
      <c r="FOK148" s="3"/>
      <c r="FOL148" s="3"/>
      <c r="FOM148" s="3"/>
      <c r="FON148" s="3"/>
      <c r="FOO148" s="3"/>
      <c r="FOP148" s="3"/>
      <c r="FOQ148" s="3"/>
      <c r="FOR148" s="3"/>
      <c r="FOS148" s="3"/>
      <c r="FOT148" s="3"/>
      <c r="FOU148" s="3"/>
      <c r="FOV148" s="3"/>
      <c r="FOW148" s="3"/>
      <c r="FOX148" s="3"/>
      <c r="FOY148" s="3"/>
      <c r="FOZ148" s="3"/>
      <c r="FPA148" s="3"/>
      <c r="FPB148" s="3"/>
      <c r="FPC148" s="3"/>
      <c r="FPD148" s="3"/>
      <c r="FPE148" s="3"/>
      <c r="FPF148" s="3"/>
      <c r="FPG148" s="3"/>
      <c r="FPH148" s="3"/>
      <c r="FPI148" s="3"/>
      <c r="FPJ148" s="3"/>
      <c r="FPK148" s="3"/>
      <c r="FPL148" s="3"/>
      <c r="FPM148" s="3"/>
      <c r="FPN148" s="3"/>
      <c r="FPO148" s="3"/>
      <c r="FPP148" s="3"/>
      <c r="FPQ148" s="3"/>
      <c r="FPR148" s="3"/>
      <c r="FPS148" s="3"/>
      <c r="FPT148" s="3"/>
      <c r="FPU148" s="3"/>
      <c r="FPV148" s="3"/>
      <c r="FPW148" s="3"/>
      <c r="FPX148" s="3"/>
      <c r="FPY148" s="3"/>
      <c r="FPZ148" s="3"/>
      <c r="FQA148" s="3"/>
      <c r="FQB148" s="3"/>
      <c r="FQC148" s="3"/>
      <c r="FQD148" s="3"/>
      <c r="FQE148" s="3"/>
      <c r="FQF148" s="3"/>
      <c r="FQG148" s="3"/>
      <c r="FQH148" s="3"/>
      <c r="FQI148" s="3"/>
      <c r="FQJ148" s="3"/>
      <c r="FQK148" s="3"/>
      <c r="FQL148" s="3"/>
      <c r="FQM148" s="3"/>
      <c r="FQN148" s="3"/>
      <c r="FQO148" s="3"/>
      <c r="FQP148" s="3"/>
      <c r="FQQ148" s="3"/>
      <c r="FQR148" s="3"/>
      <c r="FQS148" s="3"/>
      <c r="FQT148" s="3"/>
      <c r="FQU148" s="3"/>
      <c r="FQV148" s="3"/>
      <c r="FQW148" s="3"/>
      <c r="FQX148" s="3"/>
      <c r="FQY148" s="3"/>
      <c r="FQZ148" s="3"/>
      <c r="FRA148" s="3"/>
      <c r="FRB148" s="3"/>
      <c r="FRC148" s="3"/>
      <c r="FRD148" s="3"/>
      <c r="FRE148" s="3"/>
      <c r="FRF148" s="3"/>
      <c r="FRG148" s="3"/>
      <c r="FRH148" s="3"/>
      <c r="FRI148" s="3"/>
      <c r="FRJ148" s="3"/>
      <c r="FRK148" s="3"/>
      <c r="FRL148" s="3"/>
      <c r="FRM148" s="3"/>
      <c r="FRN148" s="3"/>
      <c r="FRO148" s="3"/>
      <c r="FRP148" s="3"/>
      <c r="FRQ148" s="3"/>
      <c r="FRR148" s="3"/>
      <c r="FRS148" s="3"/>
      <c r="FRT148" s="3"/>
      <c r="FRU148" s="3"/>
      <c r="FRV148" s="3"/>
      <c r="FRW148" s="3"/>
      <c r="FRX148" s="3"/>
      <c r="FRY148" s="3"/>
      <c r="FRZ148" s="3"/>
      <c r="FSA148" s="3"/>
      <c r="FSB148" s="3"/>
      <c r="FSC148" s="3"/>
      <c r="FSD148" s="3"/>
      <c r="FSE148" s="3"/>
      <c r="FSF148" s="3"/>
      <c r="FSG148" s="3"/>
      <c r="FSH148" s="3"/>
      <c r="FSI148" s="3"/>
      <c r="FSJ148" s="3"/>
      <c r="FSK148" s="3"/>
      <c r="FSL148" s="3"/>
      <c r="FSM148" s="3"/>
      <c r="FSN148" s="3"/>
      <c r="FSO148" s="3"/>
      <c r="FSP148" s="3"/>
      <c r="FSQ148" s="3"/>
      <c r="FSR148" s="3"/>
      <c r="FSS148" s="3"/>
      <c r="FST148" s="3"/>
      <c r="FSU148" s="3"/>
      <c r="FSV148" s="3"/>
      <c r="FSW148" s="3"/>
      <c r="FSX148" s="3"/>
      <c r="FSY148" s="3"/>
      <c r="FSZ148" s="3"/>
      <c r="FTA148" s="3"/>
      <c r="FTB148" s="3"/>
      <c r="FTC148" s="3"/>
      <c r="FTD148" s="3"/>
      <c r="FTE148" s="3"/>
      <c r="FTF148" s="3"/>
      <c r="FTG148" s="3"/>
      <c r="FTH148" s="3"/>
      <c r="FTI148" s="3"/>
      <c r="FTJ148" s="3"/>
      <c r="FTK148" s="3"/>
      <c r="FTL148" s="3"/>
      <c r="FTM148" s="3"/>
      <c r="FTN148" s="3"/>
      <c r="FTO148" s="3"/>
      <c r="FTP148" s="3"/>
      <c r="FTQ148" s="3"/>
      <c r="FTR148" s="3"/>
      <c r="FTS148" s="3"/>
      <c r="FTT148" s="3"/>
      <c r="FTU148" s="3"/>
      <c r="FTV148" s="3"/>
      <c r="FTW148" s="3"/>
      <c r="FTX148" s="3"/>
      <c r="FTY148" s="3"/>
      <c r="FTZ148" s="3"/>
      <c r="FUA148" s="3"/>
      <c r="FUB148" s="3"/>
      <c r="FUC148" s="3"/>
      <c r="FUD148" s="3"/>
      <c r="FUE148" s="3"/>
      <c r="FUF148" s="3"/>
      <c r="FUG148" s="3"/>
      <c r="FUH148" s="3"/>
      <c r="FUI148" s="3"/>
      <c r="FUJ148" s="3"/>
      <c r="FUK148" s="3"/>
      <c r="FUL148" s="3"/>
      <c r="FUM148" s="3"/>
      <c r="FUN148" s="3"/>
      <c r="FUO148" s="3"/>
      <c r="FUP148" s="3"/>
      <c r="FUQ148" s="3"/>
      <c r="FUR148" s="3"/>
      <c r="FUS148" s="3"/>
      <c r="FUT148" s="3"/>
      <c r="FUU148" s="3"/>
      <c r="FUV148" s="3"/>
      <c r="FUW148" s="3"/>
      <c r="FUX148" s="3"/>
      <c r="FUY148" s="3"/>
      <c r="FUZ148" s="3"/>
      <c r="FVA148" s="3"/>
      <c r="FVB148" s="3"/>
      <c r="FVC148" s="3"/>
      <c r="FVD148" s="3"/>
      <c r="FVE148" s="3"/>
      <c r="FVF148" s="3"/>
      <c r="FVG148" s="3"/>
      <c r="FVH148" s="3"/>
      <c r="FVI148" s="3"/>
      <c r="FVJ148" s="3"/>
      <c r="FVK148" s="3"/>
      <c r="FVL148" s="3"/>
      <c r="FVM148" s="3"/>
      <c r="FVN148" s="3"/>
      <c r="FVO148" s="3"/>
      <c r="FVP148" s="3"/>
      <c r="FVQ148" s="3"/>
      <c r="FVR148" s="3"/>
      <c r="FVS148" s="3"/>
      <c r="FVT148" s="3"/>
      <c r="FVU148" s="3"/>
      <c r="FVV148" s="3"/>
      <c r="FVW148" s="3"/>
      <c r="FVX148" s="3"/>
      <c r="FVY148" s="3"/>
      <c r="FVZ148" s="3"/>
      <c r="FWA148" s="3"/>
      <c r="FWB148" s="3"/>
      <c r="FWC148" s="3"/>
      <c r="FWD148" s="3"/>
      <c r="FWE148" s="3"/>
      <c r="FWF148" s="3"/>
      <c r="FWG148" s="3"/>
      <c r="FWH148" s="3"/>
      <c r="FWI148" s="3"/>
      <c r="FWJ148" s="3"/>
      <c r="FWK148" s="3"/>
      <c r="FWL148" s="3"/>
      <c r="FWM148" s="3"/>
      <c r="FWN148" s="3"/>
      <c r="FWO148" s="3"/>
      <c r="FWP148" s="3"/>
      <c r="FWQ148" s="3"/>
      <c r="FWR148" s="3"/>
      <c r="FWS148" s="3"/>
      <c r="FWT148" s="3"/>
      <c r="FWU148" s="3"/>
      <c r="FWV148" s="3"/>
      <c r="FWW148" s="3"/>
      <c r="FWX148" s="3"/>
      <c r="FWY148" s="3"/>
      <c r="FWZ148" s="3"/>
      <c r="FXA148" s="3"/>
      <c r="FXB148" s="3"/>
      <c r="FXC148" s="3"/>
      <c r="FXD148" s="3"/>
      <c r="FXE148" s="3"/>
      <c r="FXF148" s="3"/>
      <c r="FXG148" s="3"/>
      <c r="FXH148" s="3"/>
      <c r="FXI148" s="3"/>
      <c r="FXJ148" s="3"/>
      <c r="FXK148" s="3"/>
      <c r="FXL148" s="3"/>
      <c r="FXM148" s="3"/>
      <c r="FXN148" s="3"/>
      <c r="FXO148" s="3"/>
      <c r="FXP148" s="3"/>
      <c r="FXQ148" s="3"/>
      <c r="FXR148" s="3"/>
      <c r="FXS148" s="3"/>
      <c r="FXT148" s="3"/>
      <c r="FXU148" s="3"/>
      <c r="FXV148" s="3"/>
      <c r="FXW148" s="3"/>
      <c r="FXX148" s="3"/>
      <c r="FXY148" s="3"/>
      <c r="FXZ148" s="3"/>
      <c r="FYA148" s="3"/>
      <c r="FYB148" s="3"/>
      <c r="FYC148" s="3"/>
      <c r="FYD148" s="3"/>
      <c r="FYE148" s="3"/>
      <c r="FYF148" s="3"/>
      <c r="FYG148" s="3"/>
      <c r="FYH148" s="3"/>
      <c r="FYI148" s="3"/>
      <c r="FYJ148" s="3"/>
      <c r="FYK148" s="3"/>
      <c r="FYL148" s="3"/>
      <c r="FYM148" s="3"/>
      <c r="FYN148" s="3"/>
      <c r="FYO148" s="3"/>
      <c r="FYP148" s="3"/>
      <c r="FYQ148" s="3"/>
      <c r="FYR148" s="3"/>
      <c r="FYS148" s="3"/>
      <c r="FYT148" s="3"/>
      <c r="FYU148" s="3"/>
      <c r="FYV148" s="3"/>
      <c r="FYW148" s="3"/>
      <c r="FYX148" s="3"/>
      <c r="FYY148" s="3"/>
      <c r="FYZ148" s="3"/>
      <c r="FZA148" s="3"/>
      <c r="FZB148" s="3"/>
      <c r="FZC148" s="3"/>
      <c r="FZD148" s="3"/>
      <c r="FZE148" s="3"/>
      <c r="FZF148" s="3"/>
      <c r="FZG148" s="3"/>
      <c r="FZH148" s="3"/>
      <c r="FZI148" s="3"/>
      <c r="FZJ148" s="3"/>
      <c r="FZK148" s="3"/>
      <c r="FZL148" s="3"/>
      <c r="FZM148" s="3"/>
      <c r="FZN148" s="3"/>
      <c r="FZO148" s="3"/>
      <c r="FZP148" s="3"/>
      <c r="FZQ148" s="3"/>
      <c r="FZR148" s="3"/>
      <c r="FZS148" s="3"/>
      <c r="FZT148" s="3"/>
      <c r="FZU148" s="3"/>
      <c r="FZV148" s="3"/>
      <c r="FZW148" s="3"/>
      <c r="FZX148" s="3"/>
      <c r="FZY148" s="3"/>
      <c r="FZZ148" s="3"/>
      <c r="GAA148" s="3"/>
      <c r="GAB148" s="3"/>
      <c r="GAC148" s="3"/>
      <c r="GAD148" s="3"/>
      <c r="GAE148" s="3"/>
      <c r="GAF148" s="3"/>
      <c r="GAG148" s="3"/>
      <c r="GAH148" s="3"/>
      <c r="GAI148" s="3"/>
      <c r="GAJ148" s="3"/>
      <c r="GAK148" s="3"/>
      <c r="GAL148" s="3"/>
      <c r="GAM148" s="3"/>
      <c r="GAN148" s="3"/>
      <c r="GAO148" s="3"/>
      <c r="GAP148" s="3"/>
      <c r="GAQ148" s="3"/>
      <c r="GAR148" s="3"/>
      <c r="GAS148" s="3"/>
      <c r="GAT148" s="3"/>
      <c r="GAU148" s="3"/>
      <c r="GAV148" s="3"/>
      <c r="GAW148" s="3"/>
      <c r="GAX148" s="3"/>
      <c r="GAY148" s="3"/>
      <c r="GAZ148" s="3"/>
      <c r="GBA148" s="3"/>
      <c r="GBB148" s="3"/>
      <c r="GBC148" s="3"/>
      <c r="GBD148" s="3"/>
      <c r="GBE148" s="3"/>
      <c r="GBF148" s="3"/>
      <c r="GBG148" s="3"/>
      <c r="GBH148" s="3"/>
      <c r="GBI148" s="3"/>
      <c r="GBJ148" s="3"/>
      <c r="GBK148" s="3"/>
      <c r="GBL148" s="3"/>
      <c r="GBM148" s="3"/>
      <c r="GBN148" s="3"/>
      <c r="GBO148" s="3"/>
      <c r="GBP148" s="3"/>
      <c r="GBQ148" s="3"/>
      <c r="GBR148" s="3"/>
      <c r="GBS148" s="3"/>
      <c r="GBT148" s="3"/>
      <c r="GBU148" s="3"/>
      <c r="GBV148" s="3"/>
      <c r="GBW148" s="3"/>
      <c r="GBX148" s="3"/>
      <c r="GBY148" s="3"/>
      <c r="GBZ148" s="3"/>
      <c r="GCA148" s="3"/>
      <c r="GCB148" s="3"/>
      <c r="GCC148" s="3"/>
      <c r="GCD148" s="3"/>
      <c r="GCE148" s="3"/>
      <c r="GCF148" s="3"/>
      <c r="GCG148" s="3"/>
      <c r="GCH148" s="3"/>
      <c r="GCI148" s="3"/>
      <c r="GCJ148" s="3"/>
      <c r="GCK148" s="3"/>
      <c r="GCL148" s="3"/>
      <c r="GCM148" s="3"/>
      <c r="GCN148" s="3"/>
      <c r="GCO148" s="3"/>
      <c r="GCP148" s="3"/>
      <c r="GCQ148" s="3"/>
      <c r="GCR148" s="3"/>
      <c r="GCS148" s="3"/>
      <c r="GCT148" s="3"/>
      <c r="GCU148" s="3"/>
      <c r="GCV148" s="3"/>
      <c r="GCW148" s="3"/>
      <c r="GCX148" s="3"/>
      <c r="GCY148" s="3"/>
      <c r="GCZ148" s="3"/>
      <c r="GDA148" s="3"/>
      <c r="GDB148" s="3"/>
      <c r="GDC148" s="3"/>
      <c r="GDD148" s="3"/>
      <c r="GDE148" s="3"/>
      <c r="GDF148" s="3"/>
      <c r="GDG148" s="3"/>
      <c r="GDH148" s="3"/>
      <c r="GDI148" s="3"/>
      <c r="GDJ148" s="3"/>
      <c r="GDK148" s="3"/>
      <c r="GDL148" s="3"/>
      <c r="GDM148" s="3"/>
      <c r="GDN148" s="3"/>
      <c r="GDO148" s="3"/>
      <c r="GDP148" s="3"/>
      <c r="GDQ148" s="3"/>
      <c r="GDR148" s="3"/>
      <c r="GDS148" s="3"/>
      <c r="GDT148" s="3"/>
      <c r="GDU148" s="3"/>
      <c r="GDV148" s="3"/>
      <c r="GDW148" s="3"/>
      <c r="GDX148" s="3"/>
      <c r="GDY148" s="3"/>
      <c r="GDZ148" s="3"/>
      <c r="GEA148" s="3"/>
      <c r="GEB148" s="3"/>
      <c r="GEC148" s="3"/>
      <c r="GED148" s="3"/>
      <c r="GEE148" s="3"/>
      <c r="GEF148" s="3"/>
      <c r="GEG148" s="3"/>
      <c r="GEH148" s="3"/>
      <c r="GEI148" s="3"/>
      <c r="GEJ148" s="3"/>
      <c r="GEK148" s="3"/>
      <c r="GEL148" s="3"/>
      <c r="GEM148" s="3"/>
      <c r="GEN148" s="3"/>
      <c r="GEO148" s="3"/>
      <c r="GEP148" s="3"/>
      <c r="GEQ148" s="3"/>
      <c r="GER148" s="3"/>
      <c r="GES148" s="3"/>
      <c r="GET148" s="3"/>
      <c r="GEU148" s="3"/>
      <c r="GEV148" s="3"/>
      <c r="GEW148" s="3"/>
      <c r="GEX148" s="3"/>
      <c r="GEY148" s="3"/>
      <c r="GEZ148" s="3"/>
      <c r="GFA148" s="3"/>
      <c r="GFB148" s="3"/>
      <c r="GFC148" s="3"/>
      <c r="GFD148" s="3"/>
      <c r="GFE148" s="3"/>
      <c r="GFF148" s="3"/>
      <c r="GFG148" s="3"/>
      <c r="GFH148" s="3"/>
      <c r="GFI148" s="3"/>
      <c r="GFJ148" s="3"/>
      <c r="GFK148" s="3"/>
      <c r="GFL148" s="3"/>
      <c r="GFM148" s="3"/>
      <c r="GFN148" s="3"/>
      <c r="GFO148" s="3"/>
      <c r="GFP148" s="3"/>
      <c r="GFQ148" s="3"/>
      <c r="GFR148" s="3"/>
      <c r="GFS148" s="3"/>
      <c r="GFT148" s="3"/>
      <c r="GFU148" s="3"/>
      <c r="GFV148" s="3"/>
      <c r="GFW148" s="3"/>
      <c r="GFX148" s="3"/>
      <c r="GFY148" s="3"/>
      <c r="GFZ148" s="3"/>
      <c r="GGA148" s="3"/>
      <c r="GGB148" s="3"/>
      <c r="GGC148" s="3"/>
      <c r="GGD148" s="3"/>
      <c r="GGE148" s="3"/>
      <c r="GGF148" s="3"/>
      <c r="GGG148" s="3"/>
      <c r="GGH148" s="3"/>
      <c r="GGI148" s="3"/>
      <c r="GGJ148" s="3"/>
      <c r="GGK148" s="3"/>
      <c r="GGL148" s="3"/>
      <c r="GGM148" s="3"/>
      <c r="GGN148" s="3"/>
      <c r="GGO148" s="3"/>
      <c r="GGP148" s="3"/>
      <c r="GGQ148" s="3"/>
      <c r="GGR148" s="3"/>
      <c r="GGS148" s="3"/>
      <c r="GGT148" s="3"/>
      <c r="GGU148" s="3"/>
      <c r="GGV148" s="3"/>
      <c r="GGW148" s="3"/>
      <c r="GGX148" s="3"/>
      <c r="GGY148" s="3"/>
      <c r="GGZ148" s="3"/>
      <c r="GHA148" s="3"/>
      <c r="GHB148" s="3"/>
      <c r="GHC148" s="3"/>
      <c r="GHD148" s="3"/>
      <c r="GHE148" s="3"/>
      <c r="GHF148" s="3"/>
      <c r="GHG148" s="3"/>
      <c r="GHH148" s="3"/>
      <c r="GHI148" s="3"/>
      <c r="GHJ148" s="3"/>
      <c r="GHK148" s="3"/>
      <c r="GHL148" s="3"/>
      <c r="GHM148" s="3"/>
      <c r="GHN148" s="3"/>
      <c r="GHO148" s="3"/>
      <c r="GHP148" s="3"/>
      <c r="GHQ148" s="3"/>
      <c r="GHR148" s="3"/>
      <c r="GHS148" s="3"/>
      <c r="GHT148" s="3"/>
      <c r="GHU148" s="3"/>
      <c r="GHV148" s="3"/>
      <c r="GHW148" s="3"/>
      <c r="GHX148" s="3"/>
      <c r="GHY148" s="3"/>
      <c r="GHZ148" s="3"/>
      <c r="GIA148" s="3"/>
      <c r="GIB148" s="3"/>
      <c r="GIC148" s="3"/>
      <c r="GID148" s="3"/>
      <c r="GIE148" s="3"/>
      <c r="GIF148" s="3"/>
      <c r="GIG148" s="3"/>
      <c r="GIH148" s="3"/>
      <c r="GII148" s="3"/>
      <c r="GIJ148" s="3"/>
      <c r="GIK148" s="3"/>
      <c r="GIL148" s="3"/>
      <c r="GIM148" s="3"/>
      <c r="GIN148" s="3"/>
      <c r="GIO148" s="3"/>
      <c r="GIP148" s="3"/>
      <c r="GIQ148" s="3"/>
      <c r="GIR148" s="3"/>
      <c r="GIS148" s="3"/>
      <c r="GIT148" s="3"/>
      <c r="GIU148" s="3"/>
      <c r="GIV148" s="3"/>
      <c r="GIW148" s="3"/>
      <c r="GIX148" s="3"/>
      <c r="GIY148" s="3"/>
      <c r="GIZ148" s="3"/>
      <c r="GJA148" s="3"/>
      <c r="GJB148" s="3"/>
      <c r="GJC148" s="3"/>
      <c r="GJD148" s="3"/>
      <c r="GJE148" s="3"/>
      <c r="GJF148" s="3"/>
      <c r="GJG148" s="3"/>
      <c r="GJH148" s="3"/>
      <c r="GJI148" s="3"/>
      <c r="GJJ148" s="3"/>
      <c r="GJK148" s="3"/>
      <c r="GJL148" s="3"/>
      <c r="GJM148" s="3"/>
      <c r="GJN148" s="3"/>
      <c r="GJO148" s="3"/>
      <c r="GJP148" s="3"/>
      <c r="GJQ148" s="3"/>
      <c r="GJR148" s="3"/>
      <c r="GJS148" s="3"/>
      <c r="GJT148" s="3"/>
      <c r="GJU148" s="3"/>
      <c r="GJV148" s="3"/>
      <c r="GJW148" s="3"/>
      <c r="GJX148" s="3"/>
      <c r="GJY148" s="3"/>
      <c r="GJZ148" s="3"/>
      <c r="GKA148" s="3"/>
      <c r="GKB148" s="3"/>
      <c r="GKC148" s="3"/>
      <c r="GKD148" s="3"/>
      <c r="GKE148" s="3"/>
      <c r="GKF148" s="3"/>
      <c r="GKG148" s="3"/>
      <c r="GKH148" s="3"/>
      <c r="GKI148" s="3"/>
      <c r="GKJ148" s="3"/>
      <c r="GKK148" s="3"/>
      <c r="GKL148" s="3"/>
      <c r="GKM148" s="3"/>
      <c r="GKN148" s="3"/>
      <c r="GKO148" s="3"/>
      <c r="GKP148" s="3"/>
      <c r="GKQ148" s="3"/>
      <c r="GKR148" s="3"/>
      <c r="GKS148" s="3"/>
      <c r="GKT148" s="3"/>
      <c r="GKU148" s="3"/>
      <c r="GKV148" s="3"/>
      <c r="GKW148" s="3"/>
      <c r="GKX148" s="3"/>
      <c r="GKY148" s="3"/>
      <c r="GKZ148" s="3"/>
      <c r="GLA148" s="3"/>
      <c r="GLB148" s="3"/>
      <c r="GLC148" s="3"/>
      <c r="GLD148" s="3"/>
      <c r="GLE148" s="3"/>
      <c r="GLF148" s="3"/>
      <c r="GLG148" s="3"/>
      <c r="GLH148" s="3"/>
      <c r="GLI148" s="3"/>
      <c r="GLJ148" s="3"/>
      <c r="GLK148" s="3"/>
      <c r="GLL148" s="3"/>
      <c r="GLM148" s="3"/>
      <c r="GLN148" s="3"/>
      <c r="GLO148" s="3"/>
      <c r="GLP148" s="3"/>
      <c r="GLQ148" s="3"/>
      <c r="GLR148" s="3"/>
      <c r="GLS148" s="3"/>
      <c r="GLT148" s="3"/>
      <c r="GLU148" s="3"/>
      <c r="GLV148" s="3"/>
      <c r="GLW148" s="3"/>
      <c r="GLX148" s="3"/>
      <c r="GLY148" s="3"/>
      <c r="GLZ148" s="3"/>
      <c r="GMA148" s="3"/>
      <c r="GMB148" s="3"/>
      <c r="GMC148" s="3"/>
      <c r="GMD148" s="3"/>
      <c r="GME148" s="3"/>
      <c r="GMF148" s="3"/>
      <c r="GMG148" s="3"/>
      <c r="GMH148" s="3"/>
      <c r="GMI148" s="3"/>
      <c r="GMJ148" s="3"/>
      <c r="GMK148" s="3"/>
      <c r="GML148" s="3"/>
      <c r="GMM148" s="3"/>
      <c r="GMN148" s="3"/>
      <c r="GMO148" s="3"/>
      <c r="GMP148" s="3"/>
      <c r="GMQ148" s="3"/>
      <c r="GMR148" s="3"/>
      <c r="GMS148" s="3"/>
      <c r="GMT148" s="3"/>
      <c r="GMU148" s="3"/>
      <c r="GMV148" s="3"/>
      <c r="GMW148" s="3"/>
      <c r="GMX148" s="3"/>
      <c r="GMY148" s="3"/>
      <c r="GMZ148" s="3"/>
      <c r="GNA148" s="3"/>
      <c r="GNB148" s="3"/>
      <c r="GNC148" s="3"/>
      <c r="GND148" s="3"/>
      <c r="GNE148" s="3"/>
      <c r="GNF148" s="3"/>
      <c r="GNG148" s="3"/>
      <c r="GNH148" s="3"/>
      <c r="GNI148" s="3"/>
      <c r="GNJ148" s="3"/>
      <c r="GNK148" s="3"/>
      <c r="GNL148" s="3"/>
      <c r="GNM148" s="3"/>
      <c r="GNN148" s="3"/>
      <c r="GNO148" s="3"/>
      <c r="GNP148" s="3"/>
      <c r="GNQ148" s="3"/>
      <c r="GNR148" s="3"/>
      <c r="GNS148" s="3"/>
      <c r="GNT148" s="3"/>
      <c r="GNU148" s="3"/>
      <c r="GNV148" s="3"/>
      <c r="GNW148" s="3"/>
      <c r="GNX148" s="3"/>
      <c r="GNY148" s="3"/>
      <c r="GNZ148" s="3"/>
      <c r="GOA148" s="3"/>
      <c r="GOB148" s="3"/>
      <c r="GOC148" s="3"/>
      <c r="GOD148" s="3"/>
      <c r="GOE148" s="3"/>
      <c r="GOF148" s="3"/>
      <c r="GOG148" s="3"/>
      <c r="GOH148" s="3"/>
      <c r="GOI148" s="3"/>
      <c r="GOJ148" s="3"/>
      <c r="GOK148" s="3"/>
      <c r="GOL148" s="3"/>
      <c r="GOM148" s="3"/>
      <c r="GON148" s="3"/>
      <c r="GOO148" s="3"/>
      <c r="GOP148" s="3"/>
      <c r="GOQ148" s="3"/>
      <c r="GOR148" s="3"/>
      <c r="GOS148" s="3"/>
      <c r="GOT148" s="3"/>
      <c r="GOU148" s="3"/>
      <c r="GOV148" s="3"/>
      <c r="GOW148" s="3"/>
      <c r="GOX148" s="3"/>
      <c r="GOY148" s="3"/>
      <c r="GOZ148" s="3"/>
      <c r="GPA148" s="3"/>
      <c r="GPB148" s="3"/>
      <c r="GPC148" s="3"/>
      <c r="GPD148" s="3"/>
      <c r="GPE148" s="3"/>
      <c r="GPF148" s="3"/>
      <c r="GPG148" s="3"/>
      <c r="GPH148" s="3"/>
      <c r="GPI148" s="3"/>
      <c r="GPJ148" s="3"/>
      <c r="GPK148" s="3"/>
      <c r="GPL148" s="3"/>
      <c r="GPM148" s="3"/>
      <c r="GPN148" s="3"/>
      <c r="GPO148" s="3"/>
      <c r="GPP148" s="3"/>
      <c r="GPQ148" s="3"/>
      <c r="GPR148" s="3"/>
      <c r="GPS148" s="3"/>
      <c r="GPT148" s="3"/>
      <c r="GPU148" s="3"/>
      <c r="GPV148" s="3"/>
      <c r="GPW148" s="3"/>
      <c r="GPX148" s="3"/>
      <c r="GPY148" s="3"/>
      <c r="GPZ148" s="3"/>
      <c r="GQA148" s="3"/>
      <c r="GQB148" s="3"/>
      <c r="GQC148" s="3"/>
      <c r="GQD148" s="3"/>
      <c r="GQE148" s="3"/>
      <c r="GQF148" s="3"/>
      <c r="GQG148" s="3"/>
      <c r="GQH148" s="3"/>
      <c r="GQI148" s="3"/>
      <c r="GQJ148" s="3"/>
      <c r="GQK148" s="3"/>
      <c r="GQL148" s="3"/>
      <c r="GQM148" s="3"/>
      <c r="GQN148" s="3"/>
      <c r="GQO148" s="3"/>
      <c r="GQP148" s="3"/>
      <c r="GQQ148" s="3"/>
      <c r="GQR148" s="3"/>
      <c r="GQS148" s="3"/>
      <c r="GQT148" s="3"/>
      <c r="GQU148" s="3"/>
      <c r="GQV148" s="3"/>
      <c r="GQW148" s="3"/>
      <c r="GQX148" s="3"/>
      <c r="GQY148" s="3"/>
      <c r="GQZ148" s="3"/>
      <c r="GRA148" s="3"/>
      <c r="GRB148" s="3"/>
      <c r="GRC148" s="3"/>
      <c r="GRD148" s="3"/>
      <c r="GRE148" s="3"/>
      <c r="GRF148" s="3"/>
      <c r="GRG148" s="3"/>
      <c r="GRH148" s="3"/>
      <c r="GRI148" s="3"/>
      <c r="GRJ148" s="3"/>
      <c r="GRK148" s="3"/>
      <c r="GRL148" s="3"/>
      <c r="GRM148" s="3"/>
      <c r="GRN148" s="3"/>
      <c r="GRO148" s="3"/>
      <c r="GRP148" s="3"/>
      <c r="GRQ148" s="3"/>
      <c r="GRR148" s="3"/>
      <c r="GRS148" s="3"/>
      <c r="GRT148" s="3"/>
      <c r="GRU148" s="3"/>
      <c r="GRV148" s="3"/>
      <c r="GRW148" s="3"/>
      <c r="GRX148" s="3"/>
      <c r="GRY148" s="3"/>
      <c r="GRZ148" s="3"/>
      <c r="GSA148" s="3"/>
      <c r="GSB148" s="3"/>
      <c r="GSC148" s="3"/>
      <c r="GSD148" s="3"/>
      <c r="GSE148" s="3"/>
      <c r="GSF148" s="3"/>
      <c r="GSG148" s="3"/>
      <c r="GSH148" s="3"/>
      <c r="GSI148" s="3"/>
      <c r="GSJ148" s="3"/>
      <c r="GSK148" s="3"/>
      <c r="GSL148" s="3"/>
      <c r="GSM148" s="3"/>
      <c r="GSN148" s="3"/>
      <c r="GSO148" s="3"/>
      <c r="GSP148" s="3"/>
      <c r="GSQ148" s="3"/>
      <c r="GSR148" s="3"/>
      <c r="GSS148" s="3"/>
      <c r="GST148" s="3"/>
      <c r="GSU148" s="3"/>
      <c r="GSV148" s="3"/>
      <c r="GSW148" s="3"/>
      <c r="GSX148" s="3"/>
      <c r="GSY148" s="3"/>
      <c r="GSZ148" s="3"/>
      <c r="GTA148" s="3"/>
      <c r="GTB148" s="3"/>
      <c r="GTC148" s="3"/>
      <c r="GTD148" s="3"/>
      <c r="GTE148" s="3"/>
      <c r="GTF148" s="3"/>
      <c r="GTG148" s="3"/>
      <c r="GTH148" s="3"/>
      <c r="GTI148" s="3"/>
      <c r="GTJ148" s="3"/>
      <c r="GTK148" s="3"/>
      <c r="GTL148" s="3"/>
      <c r="GTM148" s="3"/>
      <c r="GTN148" s="3"/>
      <c r="GTO148" s="3"/>
      <c r="GTP148" s="3"/>
      <c r="GTQ148" s="3"/>
      <c r="GTR148" s="3"/>
      <c r="GTS148" s="3"/>
      <c r="GTT148" s="3"/>
      <c r="GTU148" s="3"/>
      <c r="GTV148" s="3"/>
      <c r="GTW148" s="3"/>
      <c r="GTX148" s="3"/>
      <c r="GTY148" s="3"/>
      <c r="GTZ148" s="3"/>
      <c r="GUA148" s="3"/>
      <c r="GUB148" s="3"/>
      <c r="GUC148" s="3"/>
      <c r="GUD148" s="3"/>
      <c r="GUE148" s="3"/>
      <c r="GUF148" s="3"/>
      <c r="GUG148" s="3"/>
      <c r="GUH148" s="3"/>
      <c r="GUI148" s="3"/>
      <c r="GUJ148" s="3"/>
      <c r="GUK148" s="3"/>
      <c r="GUL148" s="3"/>
      <c r="GUM148" s="3"/>
      <c r="GUN148" s="3"/>
      <c r="GUO148" s="3"/>
      <c r="GUP148" s="3"/>
      <c r="GUQ148" s="3"/>
      <c r="GUR148" s="3"/>
      <c r="GUS148" s="3"/>
      <c r="GUT148" s="3"/>
      <c r="GUU148" s="3"/>
      <c r="GUV148" s="3"/>
      <c r="GUW148" s="3"/>
      <c r="GUX148" s="3"/>
      <c r="GUY148" s="3"/>
      <c r="GUZ148" s="3"/>
      <c r="GVA148" s="3"/>
      <c r="GVB148" s="3"/>
      <c r="GVC148" s="3"/>
      <c r="GVD148" s="3"/>
      <c r="GVE148" s="3"/>
      <c r="GVF148" s="3"/>
      <c r="GVG148" s="3"/>
      <c r="GVH148" s="3"/>
      <c r="GVI148" s="3"/>
      <c r="GVJ148" s="3"/>
      <c r="GVK148" s="3"/>
      <c r="GVL148" s="3"/>
      <c r="GVM148" s="3"/>
      <c r="GVN148" s="3"/>
      <c r="GVO148" s="3"/>
      <c r="GVP148" s="3"/>
      <c r="GVQ148" s="3"/>
      <c r="GVR148" s="3"/>
      <c r="GVS148" s="3"/>
      <c r="GVT148" s="3"/>
      <c r="GVU148" s="3"/>
      <c r="GVV148" s="3"/>
      <c r="GVW148" s="3"/>
      <c r="GVX148" s="3"/>
      <c r="GVY148" s="3"/>
      <c r="GVZ148" s="3"/>
      <c r="GWA148" s="3"/>
      <c r="GWB148" s="3"/>
      <c r="GWC148" s="3"/>
      <c r="GWD148" s="3"/>
      <c r="GWE148" s="3"/>
      <c r="GWF148" s="3"/>
      <c r="GWG148" s="3"/>
      <c r="GWH148" s="3"/>
      <c r="GWI148" s="3"/>
      <c r="GWJ148" s="3"/>
      <c r="GWK148" s="3"/>
      <c r="GWL148" s="3"/>
      <c r="GWM148" s="3"/>
      <c r="GWN148" s="3"/>
      <c r="GWO148" s="3"/>
      <c r="GWP148" s="3"/>
      <c r="GWQ148" s="3"/>
      <c r="GWR148" s="3"/>
      <c r="GWS148" s="3"/>
      <c r="GWT148" s="3"/>
      <c r="GWU148" s="3"/>
      <c r="GWV148" s="3"/>
      <c r="GWW148" s="3"/>
      <c r="GWX148" s="3"/>
      <c r="GWY148" s="3"/>
      <c r="GWZ148" s="3"/>
      <c r="GXA148" s="3"/>
      <c r="GXB148" s="3"/>
      <c r="GXC148" s="3"/>
      <c r="GXD148" s="3"/>
      <c r="GXE148" s="3"/>
      <c r="GXF148" s="3"/>
      <c r="GXG148" s="3"/>
      <c r="GXH148" s="3"/>
      <c r="GXI148" s="3"/>
      <c r="GXJ148" s="3"/>
      <c r="GXK148" s="3"/>
      <c r="GXL148" s="3"/>
      <c r="GXM148" s="3"/>
      <c r="GXN148" s="3"/>
      <c r="GXO148" s="3"/>
      <c r="GXP148" s="3"/>
      <c r="GXQ148" s="3"/>
      <c r="GXR148" s="3"/>
      <c r="GXS148" s="3"/>
      <c r="GXT148" s="3"/>
      <c r="GXU148" s="3"/>
      <c r="GXV148" s="3"/>
      <c r="GXW148" s="3"/>
      <c r="GXX148" s="3"/>
      <c r="GXY148" s="3"/>
      <c r="GXZ148" s="3"/>
      <c r="GYA148" s="3"/>
      <c r="GYB148" s="3"/>
      <c r="GYC148" s="3"/>
      <c r="GYD148" s="3"/>
      <c r="GYE148" s="3"/>
      <c r="GYF148" s="3"/>
      <c r="GYG148" s="3"/>
      <c r="GYH148" s="3"/>
      <c r="GYI148" s="3"/>
      <c r="GYJ148" s="3"/>
      <c r="GYK148" s="3"/>
      <c r="GYL148" s="3"/>
      <c r="GYM148" s="3"/>
      <c r="GYN148" s="3"/>
      <c r="GYO148" s="3"/>
      <c r="GYP148" s="3"/>
      <c r="GYQ148" s="3"/>
      <c r="GYR148" s="3"/>
      <c r="GYS148" s="3"/>
      <c r="GYT148" s="3"/>
      <c r="GYU148" s="3"/>
      <c r="GYV148" s="3"/>
      <c r="GYW148" s="3"/>
      <c r="GYX148" s="3"/>
      <c r="GYY148" s="3"/>
      <c r="GYZ148" s="3"/>
      <c r="GZA148" s="3"/>
      <c r="GZB148" s="3"/>
      <c r="GZC148" s="3"/>
      <c r="GZD148" s="3"/>
      <c r="GZE148" s="3"/>
      <c r="GZF148" s="3"/>
      <c r="GZG148" s="3"/>
      <c r="GZH148" s="3"/>
      <c r="GZI148" s="3"/>
      <c r="GZJ148" s="3"/>
      <c r="GZK148" s="3"/>
      <c r="GZL148" s="3"/>
      <c r="GZM148" s="3"/>
      <c r="GZN148" s="3"/>
      <c r="GZO148" s="3"/>
      <c r="GZP148" s="3"/>
      <c r="GZQ148" s="3"/>
      <c r="GZR148" s="3"/>
      <c r="GZS148" s="3"/>
      <c r="GZT148" s="3"/>
      <c r="GZU148" s="3"/>
      <c r="GZV148" s="3"/>
      <c r="GZW148" s="3"/>
      <c r="GZX148" s="3"/>
      <c r="GZY148" s="3"/>
      <c r="GZZ148" s="3"/>
      <c r="HAA148" s="3"/>
      <c r="HAB148" s="3"/>
      <c r="HAC148" s="3"/>
      <c r="HAD148" s="3"/>
      <c r="HAE148" s="3"/>
      <c r="HAF148" s="3"/>
      <c r="HAG148" s="3"/>
      <c r="HAH148" s="3"/>
      <c r="HAI148" s="3"/>
      <c r="HAJ148" s="3"/>
      <c r="HAK148" s="3"/>
      <c r="HAL148" s="3"/>
      <c r="HAM148" s="3"/>
      <c r="HAN148" s="3"/>
      <c r="HAO148" s="3"/>
      <c r="HAP148" s="3"/>
      <c r="HAQ148" s="3"/>
      <c r="HAR148" s="3"/>
      <c r="HAS148" s="3"/>
      <c r="HAT148" s="3"/>
      <c r="HAU148" s="3"/>
      <c r="HAV148" s="3"/>
      <c r="HAW148" s="3"/>
      <c r="HAX148" s="3"/>
      <c r="HAY148" s="3"/>
      <c r="HAZ148" s="3"/>
      <c r="HBA148" s="3"/>
      <c r="HBB148" s="3"/>
      <c r="HBC148" s="3"/>
      <c r="HBD148" s="3"/>
      <c r="HBE148" s="3"/>
      <c r="HBF148" s="3"/>
      <c r="HBG148" s="3"/>
      <c r="HBH148" s="3"/>
      <c r="HBI148" s="3"/>
      <c r="HBJ148" s="3"/>
      <c r="HBK148" s="3"/>
      <c r="HBL148" s="3"/>
      <c r="HBM148" s="3"/>
      <c r="HBN148" s="3"/>
      <c r="HBO148" s="3"/>
      <c r="HBP148" s="3"/>
      <c r="HBQ148" s="3"/>
      <c r="HBR148" s="3"/>
      <c r="HBS148" s="3"/>
      <c r="HBT148" s="3"/>
      <c r="HBU148" s="3"/>
      <c r="HBV148" s="3"/>
      <c r="HBW148" s="3"/>
      <c r="HBX148" s="3"/>
      <c r="HBY148" s="3"/>
      <c r="HBZ148" s="3"/>
      <c r="HCA148" s="3"/>
      <c r="HCB148" s="3"/>
      <c r="HCC148" s="3"/>
      <c r="HCD148" s="3"/>
      <c r="HCE148" s="3"/>
      <c r="HCF148" s="3"/>
      <c r="HCG148" s="3"/>
      <c r="HCH148" s="3"/>
      <c r="HCI148" s="3"/>
      <c r="HCJ148" s="3"/>
      <c r="HCK148" s="3"/>
      <c r="HCL148" s="3"/>
      <c r="HCM148" s="3"/>
      <c r="HCN148" s="3"/>
      <c r="HCO148" s="3"/>
      <c r="HCP148" s="3"/>
      <c r="HCQ148" s="3"/>
      <c r="HCR148" s="3"/>
      <c r="HCS148" s="3"/>
      <c r="HCT148" s="3"/>
      <c r="HCU148" s="3"/>
      <c r="HCV148" s="3"/>
      <c r="HCW148" s="3"/>
      <c r="HCX148" s="3"/>
      <c r="HCY148" s="3"/>
      <c r="HCZ148" s="3"/>
      <c r="HDA148" s="3"/>
      <c r="HDB148" s="3"/>
      <c r="HDC148" s="3"/>
      <c r="HDD148" s="3"/>
      <c r="HDE148" s="3"/>
      <c r="HDF148" s="3"/>
      <c r="HDG148" s="3"/>
      <c r="HDH148" s="3"/>
      <c r="HDI148" s="3"/>
      <c r="HDJ148" s="3"/>
      <c r="HDK148" s="3"/>
      <c r="HDL148" s="3"/>
      <c r="HDM148" s="3"/>
      <c r="HDN148" s="3"/>
      <c r="HDO148" s="3"/>
      <c r="HDP148" s="3"/>
      <c r="HDQ148" s="3"/>
      <c r="HDR148" s="3"/>
      <c r="HDS148" s="3"/>
      <c r="HDT148" s="3"/>
      <c r="HDU148" s="3"/>
      <c r="HDV148" s="3"/>
      <c r="HDW148" s="3"/>
      <c r="HDX148" s="3"/>
      <c r="HDY148" s="3"/>
      <c r="HDZ148" s="3"/>
      <c r="HEA148" s="3"/>
      <c r="HEB148" s="3"/>
      <c r="HEC148" s="3"/>
      <c r="HED148" s="3"/>
      <c r="HEE148" s="3"/>
      <c r="HEF148" s="3"/>
      <c r="HEG148" s="3"/>
      <c r="HEH148" s="3"/>
      <c r="HEI148" s="3"/>
      <c r="HEJ148" s="3"/>
      <c r="HEK148" s="3"/>
      <c r="HEL148" s="3"/>
      <c r="HEM148" s="3"/>
      <c r="HEN148" s="3"/>
      <c r="HEO148" s="3"/>
      <c r="HEP148" s="3"/>
      <c r="HEQ148" s="3"/>
      <c r="HER148" s="3"/>
      <c r="HES148" s="3"/>
      <c r="HET148" s="3"/>
      <c r="HEU148" s="3"/>
      <c r="HEV148" s="3"/>
      <c r="HEW148" s="3"/>
      <c r="HEX148" s="3"/>
      <c r="HEY148" s="3"/>
      <c r="HEZ148" s="3"/>
      <c r="HFA148" s="3"/>
      <c r="HFB148" s="3"/>
      <c r="HFC148" s="3"/>
      <c r="HFD148" s="3"/>
      <c r="HFE148" s="3"/>
      <c r="HFF148" s="3"/>
      <c r="HFG148" s="3"/>
      <c r="HFH148" s="3"/>
      <c r="HFI148" s="3"/>
      <c r="HFJ148" s="3"/>
      <c r="HFK148" s="3"/>
      <c r="HFL148" s="3"/>
      <c r="HFM148" s="3"/>
      <c r="HFN148" s="3"/>
      <c r="HFO148" s="3"/>
      <c r="HFP148" s="3"/>
      <c r="HFQ148" s="3"/>
      <c r="HFR148" s="3"/>
      <c r="HFS148" s="3"/>
      <c r="HFT148" s="3"/>
      <c r="HFU148" s="3"/>
      <c r="HFV148" s="3"/>
      <c r="HFW148" s="3"/>
      <c r="HFX148" s="3"/>
      <c r="HFY148" s="3"/>
      <c r="HFZ148" s="3"/>
      <c r="HGA148" s="3"/>
      <c r="HGB148" s="3"/>
      <c r="HGC148" s="3"/>
      <c r="HGD148" s="3"/>
      <c r="HGE148" s="3"/>
      <c r="HGF148" s="3"/>
      <c r="HGG148" s="3"/>
      <c r="HGH148" s="3"/>
      <c r="HGI148" s="3"/>
      <c r="HGJ148" s="3"/>
      <c r="HGK148" s="3"/>
      <c r="HGL148" s="3"/>
      <c r="HGM148" s="3"/>
      <c r="HGN148" s="3"/>
      <c r="HGO148" s="3"/>
      <c r="HGP148" s="3"/>
      <c r="HGQ148" s="3"/>
      <c r="HGR148" s="3"/>
      <c r="HGS148" s="3"/>
      <c r="HGT148" s="3"/>
      <c r="HGU148" s="3"/>
      <c r="HGV148" s="3"/>
      <c r="HGW148" s="3"/>
      <c r="HGX148" s="3"/>
      <c r="HGY148" s="3"/>
      <c r="HGZ148" s="3"/>
      <c r="HHA148" s="3"/>
      <c r="HHB148" s="3"/>
      <c r="HHC148" s="3"/>
      <c r="HHD148" s="3"/>
      <c r="HHE148" s="3"/>
      <c r="HHF148" s="3"/>
      <c r="HHG148" s="3"/>
      <c r="HHH148" s="3"/>
      <c r="HHI148" s="3"/>
      <c r="HHJ148" s="3"/>
      <c r="HHK148" s="3"/>
      <c r="HHL148" s="3"/>
      <c r="HHM148" s="3"/>
      <c r="HHN148" s="3"/>
      <c r="HHO148" s="3"/>
      <c r="HHP148" s="3"/>
      <c r="HHQ148" s="3"/>
      <c r="HHR148" s="3"/>
      <c r="HHS148" s="3"/>
      <c r="HHT148" s="3"/>
      <c r="HHU148" s="3"/>
      <c r="HHV148" s="3"/>
      <c r="HHW148" s="3"/>
      <c r="HHX148" s="3"/>
      <c r="HHY148" s="3"/>
      <c r="HHZ148" s="3"/>
      <c r="HIA148" s="3"/>
      <c r="HIB148" s="3"/>
      <c r="HIC148" s="3"/>
      <c r="HID148" s="3"/>
      <c r="HIE148" s="3"/>
      <c r="HIF148" s="3"/>
      <c r="HIG148" s="3"/>
      <c r="HIH148" s="3"/>
      <c r="HII148" s="3"/>
      <c r="HIJ148" s="3"/>
      <c r="HIK148" s="3"/>
      <c r="HIL148" s="3"/>
      <c r="HIM148" s="3"/>
      <c r="HIN148" s="3"/>
      <c r="HIO148" s="3"/>
      <c r="HIP148" s="3"/>
      <c r="HIQ148" s="3"/>
      <c r="HIR148" s="3"/>
      <c r="HIS148" s="3"/>
      <c r="HIT148" s="3"/>
      <c r="HIU148" s="3"/>
      <c r="HIV148" s="3"/>
      <c r="HIW148" s="3"/>
      <c r="HIX148" s="3"/>
      <c r="HIY148" s="3"/>
      <c r="HIZ148" s="3"/>
      <c r="HJA148" s="3"/>
      <c r="HJB148" s="3"/>
      <c r="HJC148" s="3"/>
      <c r="HJD148" s="3"/>
      <c r="HJE148" s="3"/>
      <c r="HJF148" s="3"/>
      <c r="HJG148" s="3"/>
      <c r="HJH148" s="3"/>
      <c r="HJI148" s="3"/>
      <c r="HJJ148" s="3"/>
      <c r="HJK148" s="3"/>
      <c r="HJL148" s="3"/>
      <c r="HJM148" s="3"/>
      <c r="HJN148" s="3"/>
      <c r="HJO148" s="3"/>
      <c r="HJP148" s="3"/>
      <c r="HJQ148" s="3"/>
      <c r="HJR148" s="3"/>
      <c r="HJS148" s="3"/>
      <c r="HJT148" s="3"/>
      <c r="HJU148" s="3"/>
      <c r="HJV148" s="3"/>
      <c r="HJW148" s="3"/>
      <c r="HJX148" s="3"/>
      <c r="HJY148" s="3"/>
      <c r="HJZ148" s="3"/>
      <c r="HKA148" s="3"/>
      <c r="HKB148" s="3"/>
      <c r="HKC148" s="3"/>
      <c r="HKD148" s="3"/>
      <c r="HKE148" s="3"/>
      <c r="HKF148" s="3"/>
      <c r="HKG148" s="3"/>
      <c r="HKH148" s="3"/>
      <c r="HKI148" s="3"/>
      <c r="HKJ148" s="3"/>
      <c r="HKK148" s="3"/>
      <c r="HKL148" s="3"/>
      <c r="HKM148" s="3"/>
      <c r="HKN148" s="3"/>
      <c r="HKO148" s="3"/>
      <c r="HKP148" s="3"/>
      <c r="HKQ148" s="3"/>
      <c r="HKR148" s="3"/>
      <c r="HKS148" s="3"/>
      <c r="HKT148" s="3"/>
      <c r="HKU148" s="3"/>
      <c r="HKV148" s="3"/>
      <c r="HKW148" s="3"/>
      <c r="HKX148" s="3"/>
      <c r="HKY148" s="3"/>
      <c r="HKZ148" s="3"/>
      <c r="HLA148" s="3"/>
      <c r="HLB148" s="3"/>
      <c r="HLC148" s="3"/>
      <c r="HLD148" s="3"/>
      <c r="HLE148" s="3"/>
      <c r="HLF148" s="3"/>
      <c r="HLG148" s="3"/>
      <c r="HLH148" s="3"/>
      <c r="HLI148" s="3"/>
      <c r="HLJ148" s="3"/>
      <c r="HLK148" s="3"/>
      <c r="HLL148" s="3"/>
      <c r="HLM148" s="3"/>
      <c r="HLN148" s="3"/>
      <c r="HLO148" s="3"/>
      <c r="HLP148" s="3"/>
      <c r="HLQ148" s="3"/>
      <c r="HLR148" s="3"/>
      <c r="HLS148" s="3"/>
      <c r="HLT148" s="3"/>
      <c r="HLU148" s="3"/>
      <c r="HLV148" s="3"/>
      <c r="HLW148" s="3"/>
      <c r="HLX148" s="3"/>
      <c r="HLY148" s="3"/>
      <c r="HLZ148" s="3"/>
      <c r="HMA148" s="3"/>
      <c r="HMB148" s="3"/>
      <c r="HMC148" s="3"/>
      <c r="HMD148" s="3"/>
      <c r="HME148" s="3"/>
      <c r="HMF148" s="3"/>
      <c r="HMG148" s="3"/>
      <c r="HMH148" s="3"/>
      <c r="HMI148" s="3"/>
      <c r="HMJ148" s="3"/>
      <c r="HMK148" s="3"/>
      <c r="HML148" s="3"/>
      <c r="HMM148" s="3"/>
      <c r="HMN148" s="3"/>
      <c r="HMO148" s="3"/>
      <c r="HMP148" s="3"/>
      <c r="HMQ148" s="3"/>
      <c r="HMR148" s="3"/>
      <c r="HMS148" s="3"/>
      <c r="HMT148" s="3"/>
      <c r="HMU148" s="3"/>
      <c r="HMV148" s="3"/>
      <c r="HMW148" s="3"/>
      <c r="HMX148" s="3"/>
      <c r="HMY148" s="3"/>
      <c r="HMZ148" s="3"/>
      <c r="HNA148" s="3"/>
      <c r="HNB148" s="3"/>
      <c r="HNC148" s="3"/>
      <c r="HND148" s="3"/>
      <c r="HNE148" s="3"/>
      <c r="HNF148" s="3"/>
      <c r="HNG148" s="3"/>
      <c r="HNH148" s="3"/>
      <c r="HNI148" s="3"/>
      <c r="HNJ148" s="3"/>
      <c r="HNK148" s="3"/>
      <c r="HNL148" s="3"/>
      <c r="HNM148" s="3"/>
      <c r="HNN148" s="3"/>
      <c r="HNO148" s="3"/>
      <c r="HNP148" s="3"/>
      <c r="HNQ148" s="3"/>
      <c r="HNR148" s="3"/>
      <c r="HNS148" s="3"/>
      <c r="HNT148" s="3"/>
      <c r="HNU148" s="3"/>
      <c r="HNV148" s="3"/>
      <c r="HNW148" s="3"/>
      <c r="HNX148" s="3"/>
      <c r="HNY148" s="3"/>
      <c r="HNZ148" s="3"/>
      <c r="HOA148" s="3"/>
      <c r="HOB148" s="3"/>
      <c r="HOC148" s="3"/>
      <c r="HOD148" s="3"/>
      <c r="HOE148" s="3"/>
      <c r="HOF148" s="3"/>
      <c r="HOG148" s="3"/>
      <c r="HOH148" s="3"/>
      <c r="HOI148" s="3"/>
      <c r="HOJ148" s="3"/>
      <c r="HOK148" s="3"/>
      <c r="HOL148" s="3"/>
      <c r="HOM148" s="3"/>
      <c r="HON148" s="3"/>
      <c r="HOO148" s="3"/>
      <c r="HOP148" s="3"/>
      <c r="HOQ148" s="3"/>
      <c r="HOR148" s="3"/>
      <c r="HOS148" s="3"/>
      <c r="HOT148" s="3"/>
      <c r="HOU148" s="3"/>
      <c r="HOV148" s="3"/>
      <c r="HOW148" s="3"/>
      <c r="HOX148" s="3"/>
      <c r="HOY148" s="3"/>
      <c r="HOZ148" s="3"/>
      <c r="HPA148" s="3"/>
      <c r="HPB148" s="3"/>
      <c r="HPC148" s="3"/>
      <c r="HPD148" s="3"/>
      <c r="HPE148" s="3"/>
      <c r="HPF148" s="3"/>
      <c r="HPG148" s="3"/>
      <c r="HPH148" s="3"/>
      <c r="HPI148" s="3"/>
      <c r="HPJ148" s="3"/>
      <c r="HPK148" s="3"/>
      <c r="HPL148" s="3"/>
      <c r="HPM148" s="3"/>
      <c r="HPN148" s="3"/>
      <c r="HPO148" s="3"/>
      <c r="HPP148" s="3"/>
      <c r="HPQ148" s="3"/>
      <c r="HPR148" s="3"/>
      <c r="HPS148" s="3"/>
      <c r="HPT148" s="3"/>
      <c r="HPU148" s="3"/>
      <c r="HPV148" s="3"/>
      <c r="HPW148" s="3"/>
      <c r="HPX148" s="3"/>
      <c r="HPY148" s="3"/>
      <c r="HPZ148" s="3"/>
      <c r="HQA148" s="3"/>
      <c r="HQB148" s="3"/>
      <c r="HQC148" s="3"/>
      <c r="HQD148" s="3"/>
      <c r="HQE148" s="3"/>
      <c r="HQF148" s="3"/>
      <c r="HQG148" s="3"/>
      <c r="HQH148" s="3"/>
      <c r="HQI148" s="3"/>
      <c r="HQJ148" s="3"/>
      <c r="HQK148" s="3"/>
      <c r="HQL148" s="3"/>
      <c r="HQM148" s="3"/>
      <c r="HQN148" s="3"/>
      <c r="HQO148" s="3"/>
      <c r="HQP148" s="3"/>
      <c r="HQQ148" s="3"/>
      <c r="HQR148" s="3"/>
      <c r="HQS148" s="3"/>
      <c r="HQT148" s="3"/>
      <c r="HQU148" s="3"/>
      <c r="HQV148" s="3"/>
      <c r="HQW148" s="3"/>
      <c r="HQX148" s="3"/>
      <c r="HQY148" s="3"/>
      <c r="HQZ148" s="3"/>
      <c r="HRA148" s="3"/>
      <c r="HRB148" s="3"/>
      <c r="HRC148" s="3"/>
      <c r="HRD148" s="3"/>
      <c r="HRE148" s="3"/>
      <c r="HRF148" s="3"/>
      <c r="HRG148" s="3"/>
      <c r="HRH148" s="3"/>
      <c r="HRI148" s="3"/>
      <c r="HRJ148" s="3"/>
      <c r="HRK148" s="3"/>
      <c r="HRL148" s="3"/>
      <c r="HRM148" s="3"/>
      <c r="HRN148" s="3"/>
      <c r="HRO148" s="3"/>
      <c r="HRP148" s="3"/>
      <c r="HRQ148" s="3"/>
      <c r="HRR148" s="3"/>
      <c r="HRS148" s="3"/>
      <c r="HRT148" s="3"/>
      <c r="HRU148" s="3"/>
      <c r="HRV148" s="3"/>
      <c r="HRW148" s="3"/>
      <c r="HRX148" s="3"/>
      <c r="HRY148" s="3"/>
      <c r="HRZ148" s="3"/>
      <c r="HSA148" s="3"/>
      <c r="HSB148" s="3"/>
      <c r="HSC148" s="3"/>
      <c r="HSD148" s="3"/>
      <c r="HSE148" s="3"/>
      <c r="HSF148" s="3"/>
      <c r="HSG148" s="3"/>
      <c r="HSH148" s="3"/>
      <c r="HSI148" s="3"/>
      <c r="HSJ148" s="3"/>
      <c r="HSK148" s="3"/>
      <c r="HSL148" s="3"/>
      <c r="HSM148" s="3"/>
      <c r="HSN148" s="3"/>
      <c r="HSO148" s="3"/>
      <c r="HSP148" s="3"/>
      <c r="HSQ148" s="3"/>
      <c r="HSR148" s="3"/>
      <c r="HSS148" s="3"/>
      <c r="HST148" s="3"/>
      <c r="HSU148" s="3"/>
      <c r="HSV148" s="3"/>
      <c r="HSW148" s="3"/>
      <c r="HSX148" s="3"/>
      <c r="HSY148" s="3"/>
      <c r="HSZ148" s="3"/>
      <c r="HTA148" s="3"/>
      <c r="HTB148" s="3"/>
      <c r="HTC148" s="3"/>
      <c r="HTD148" s="3"/>
      <c r="HTE148" s="3"/>
      <c r="HTF148" s="3"/>
      <c r="HTG148" s="3"/>
      <c r="HTH148" s="3"/>
      <c r="HTI148" s="3"/>
      <c r="HTJ148" s="3"/>
      <c r="HTK148" s="3"/>
      <c r="HTL148" s="3"/>
      <c r="HTM148" s="3"/>
      <c r="HTN148" s="3"/>
      <c r="HTO148" s="3"/>
      <c r="HTP148" s="3"/>
      <c r="HTQ148" s="3"/>
      <c r="HTR148" s="3"/>
      <c r="HTS148" s="3"/>
      <c r="HTT148" s="3"/>
      <c r="HTU148" s="3"/>
      <c r="HTV148" s="3"/>
      <c r="HTW148" s="3"/>
      <c r="HTX148" s="3"/>
      <c r="HTY148" s="3"/>
      <c r="HTZ148" s="3"/>
      <c r="HUA148" s="3"/>
      <c r="HUB148" s="3"/>
      <c r="HUC148" s="3"/>
      <c r="HUD148" s="3"/>
      <c r="HUE148" s="3"/>
      <c r="HUF148" s="3"/>
      <c r="HUG148" s="3"/>
      <c r="HUH148" s="3"/>
      <c r="HUI148" s="3"/>
      <c r="HUJ148" s="3"/>
      <c r="HUK148" s="3"/>
      <c r="HUL148" s="3"/>
      <c r="HUM148" s="3"/>
      <c r="HUN148" s="3"/>
      <c r="HUO148" s="3"/>
      <c r="HUP148" s="3"/>
      <c r="HUQ148" s="3"/>
      <c r="HUR148" s="3"/>
      <c r="HUS148" s="3"/>
      <c r="HUT148" s="3"/>
      <c r="HUU148" s="3"/>
      <c r="HUV148" s="3"/>
      <c r="HUW148" s="3"/>
      <c r="HUX148" s="3"/>
      <c r="HUY148" s="3"/>
      <c r="HUZ148" s="3"/>
      <c r="HVA148" s="3"/>
      <c r="HVB148" s="3"/>
      <c r="HVC148" s="3"/>
      <c r="HVD148" s="3"/>
      <c r="HVE148" s="3"/>
      <c r="HVF148" s="3"/>
      <c r="HVG148" s="3"/>
      <c r="HVH148" s="3"/>
      <c r="HVI148" s="3"/>
      <c r="HVJ148" s="3"/>
      <c r="HVK148" s="3"/>
      <c r="HVL148" s="3"/>
      <c r="HVM148" s="3"/>
      <c r="HVN148" s="3"/>
      <c r="HVO148" s="3"/>
      <c r="HVP148" s="3"/>
      <c r="HVQ148" s="3"/>
      <c r="HVR148" s="3"/>
      <c r="HVS148" s="3"/>
      <c r="HVT148" s="3"/>
      <c r="HVU148" s="3"/>
      <c r="HVV148" s="3"/>
      <c r="HVW148" s="3"/>
      <c r="HVX148" s="3"/>
      <c r="HVY148" s="3"/>
      <c r="HVZ148" s="3"/>
      <c r="HWA148" s="3"/>
      <c r="HWB148" s="3"/>
      <c r="HWC148" s="3"/>
      <c r="HWD148" s="3"/>
      <c r="HWE148" s="3"/>
      <c r="HWF148" s="3"/>
      <c r="HWG148" s="3"/>
      <c r="HWH148" s="3"/>
      <c r="HWI148" s="3"/>
      <c r="HWJ148" s="3"/>
      <c r="HWK148" s="3"/>
      <c r="HWL148" s="3"/>
      <c r="HWM148" s="3"/>
      <c r="HWN148" s="3"/>
      <c r="HWO148" s="3"/>
      <c r="HWP148" s="3"/>
      <c r="HWQ148" s="3"/>
      <c r="HWR148" s="3"/>
      <c r="HWS148" s="3"/>
      <c r="HWT148" s="3"/>
      <c r="HWU148" s="3"/>
      <c r="HWV148" s="3"/>
      <c r="HWW148" s="3"/>
      <c r="HWX148" s="3"/>
      <c r="HWY148" s="3"/>
      <c r="HWZ148" s="3"/>
      <c r="HXA148" s="3"/>
      <c r="HXB148" s="3"/>
      <c r="HXC148" s="3"/>
      <c r="HXD148" s="3"/>
      <c r="HXE148" s="3"/>
      <c r="HXF148" s="3"/>
      <c r="HXG148" s="3"/>
      <c r="HXH148" s="3"/>
      <c r="HXI148" s="3"/>
      <c r="HXJ148" s="3"/>
      <c r="HXK148" s="3"/>
      <c r="HXL148" s="3"/>
      <c r="HXM148" s="3"/>
      <c r="HXN148" s="3"/>
      <c r="HXO148" s="3"/>
      <c r="HXP148" s="3"/>
      <c r="HXQ148" s="3"/>
      <c r="HXR148" s="3"/>
      <c r="HXS148" s="3"/>
      <c r="HXT148" s="3"/>
      <c r="HXU148" s="3"/>
      <c r="HXV148" s="3"/>
      <c r="HXW148" s="3"/>
      <c r="HXX148" s="3"/>
      <c r="HXY148" s="3"/>
      <c r="HXZ148" s="3"/>
      <c r="HYA148" s="3"/>
      <c r="HYB148" s="3"/>
      <c r="HYC148" s="3"/>
      <c r="HYD148" s="3"/>
      <c r="HYE148" s="3"/>
      <c r="HYF148" s="3"/>
      <c r="HYG148" s="3"/>
      <c r="HYH148" s="3"/>
      <c r="HYI148" s="3"/>
      <c r="HYJ148" s="3"/>
      <c r="HYK148" s="3"/>
      <c r="HYL148" s="3"/>
      <c r="HYM148" s="3"/>
      <c r="HYN148" s="3"/>
      <c r="HYO148" s="3"/>
      <c r="HYP148" s="3"/>
      <c r="HYQ148" s="3"/>
      <c r="HYR148" s="3"/>
      <c r="HYS148" s="3"/>
      <c r="HYT148" s="3"/>
      <c r="HYU148" s="3"/>
      <c r="HYV148" s="3"/>
      <c r="HYW148" s="3"/>
      <c r="HYX148" s="3"/>
      <c r="HYY148" s="3"/>
      <c r="HYZ148" s="3"/>
      <c r="HZA148" s="3"/>
      <c r="HZB148" s="3"/>
      <c r="HZC148" s="3"/>
      <c r="HZD148" s="3"/>
      <c r="HZE148" s="3"/>
      <c r="HZF148" s="3"/>
      <c r="HZG148" s="3"/>
      <c r="HZH148" s="3"/>
      <c r="HZI148" s="3"/>
      <c r="HZJ148" s="3"/>
      <c r="HZK148" s="3"/>
      <c r="HZL148" s="3"/>
      <c r="HZM148" s="3"/>
      <c r="HZN148" s="3"/>
      <c r="HZO148" s="3"/>
      <c r="HZP148" s="3"/>
      <c r="HZQ148" s="3"/>
      <c r="HZR148" s="3"/>
      <c r="HZS148" s="3"/>
      <c r="HZT148" s="3"/>
      <c r="HZU148" s="3"/>
      <c r="HZV148" s="3"/>
      <c r="HZW148" s="3"/>
      <c r="HZX148" s="3"/>
      <c r="HZY148" s="3"/>
      <c r="HZZ148" s="3"/>
      <c r="IAA148" s="3"/>
      <c r="IAB148" s="3"/>
      <c r="IAC148" s="3"/>
      <c r="IAD148" s="3"/>
      <c r="IAE148" s="3"/>
      <c r="IAF148" s="3"/>
      <c r="IAG148" s="3"/>
      <c r="IAH148" s="3"/>
      <c r="IAI148" s="3"/>
      <c r="IAJ148" s="3"/>
      <c r="IAK148" s="3"/>
      <c r="IAL148" s="3"/>
      <c r="IAM148" s="3"/>
      <c r="IAN148" s="3"/>
      <c r="IAO148" s="3"/>
      <c r="IAP148" s="3"/>
      <c r="IAQ148" s="3"/>
      <c r="IAR148" s="3"/>
      <c r="IAS148" s="3"/>
      <c r="IAT148" s="3"/>
      <c r="IAU148" s="3"/>
      <c r="IAV148" s="3"/>
      <c r="IAW148" s="3"/>
      <c r="IAX148" s="3"/>
      <c r="IAY148" s="3"/>
      <c r="IAZ148" s="3"/>
      <c r="IBA148" s="3"/>
      <c r="IBB148" s="3"/>
      <c r="IBC148" s="3"/>
      <c r="IBD148" s="3"/>
      <c r="IBE148" s="3"/>
      <c r="IBF148" s="3"/>
      <c r="IBG148" s="3"/>
      <c r="IBH148" s="3"/>
      <c r="IBI148" s="3"/>
      <c r="IBJ148" s="3"/>
      <c r="IBK148" s="3"/>
      <c r="IBL148" s="3"/>
      <c r="IBM148" s="3"/>
      <c r="IBN148" s="3"/>
      <c r="IBO148" s="3"/>
      <c r="IBP148" s="3"/>
      <c r="IBQ148" s="3"/>
      <c r="IBR148" s="3"/>
      <c r="IBS148" s="3"/>
      <c r="IBT148" s="3"/>
      <c r="IBU148" s="3"/>
      <c r="IBV148" s="3"/>
      <c r="IBW148" s="3"/>
      <c r="IBX148" s="3"/>
      <c r="IBY148" s="3"/>
      <c r="IBZ148" s="3"/>
      <c r="ICA148" s="3"/>
      <c r="ICB148" s="3"/>
      <c r="ICC148" s="3"/>
      <c r="ICD148" s="3"/>
      <c r="ICE148" s="3"/>
      <c r="ICF148" s="3"/>
      <c r="ICG148" s="3"/>
      <c r="ICH148" s="3"/>
      <c r="ICI148" s="3"/>
      <c r="ICJ148" s="3"/>
      <c r="ICK148" s="3"/>
      <c r="ICL148" s="3"/>
      <c r="ICM148" s="3"/>
      <c r="ICN148" s="3"/>
      <c r="ICO148" s="3"/>
      <c r="ICP148" s="3"/>
      <c r="ICQ148" s="3"/>
      <c r="ICR148" s="3"/>
      <c r="ICS148" s="3"/>
      <c r="ICT148" s="3"/>
      <c r="ICU148" s="3"/>
      <c r="ICV148" s="3"/>
      <c r="ICW148" s="3"/>
      <c r="ICX148" s="3"/>
      <c r="ICY148" s="3"/>
      <c r="ICZ148" s="3"/>
      <c r="IDA148" s="3"/>
      <c r="IDB148" s="3"/>
      <c r="IDC148" s="3"/>
      <c r="IDD148" s="3"/>
      <c r="IDE148" s="3"/>
      <c r="IDF148" s="3"/>
      <c r="IDG148" s="3"/>
      <c r="IDH148" s="3"/>
      <c r="IDI148" s="3"/>
      <c r="IDJ148" s="3"/>
      <c r="IDK148" s="3"/>
      <c r="IDL148" s="3"/>
      <c r="IDM148" s="3"/>
      <c r="IDN148" s="3"/>
      <c r="IDO148" s="3"/>
      <c r="IDP148" s="3"/>
      <c r="IDQ148" s="3"/>
      <c r="IDR148" s="3"/>
      <c r="IDS148" s="3"/>
      <c r="IDT148" s="3"/>
      <c r="IDU148" s="3"/>
      <c r="IDV148" s="3"/>
      <c r="IDW148" s="3"/>
      <c r="IDX148" s="3"/>
      <c r="IDY148" s="3"/>
      <c r="IDZ148" s="3"/>
      <c r="IEA148" s="3"/>
      <c r="IEB148" s="3"/>
      <c r="IEC148" s="3"/>
      <c r="IED148" s="3"/>
      <c r="IEE148" s="3"/>
      <c r="IEF148" s="3"/>
      <c r="IEG148" s="3"/>
      <c r="IEH148" s="3"/>
      <c r="IEI148" s="3"/>
      <c r="IEJ148" s="3"/>
      <c r="IEK148" s="3"/>
      <c r="IEL148" s="3"/>
      <c r="IEM148" s="3"/>
      <c r="IEN148" s="3"/>
      <c r="IEO148" s="3"/>
      <c r="IEP148" s="3"/>
      <c r="IEQ148" s="3"/>
      <c r="IER148" s="3"/>
      <c r="IES148" s="3"/>
      <c r="IET148" s="3"/>
      <c r="IEU148" s="3"/>
      <c r="IEV148" s="3"/>
      <c r="IEW148" s="3"/>
      <c r="IEX148" s="3"/>
      <c r="IEY148" s="3"/>
      <c r="IEZ148" s="3"/>
      <c r="IFA148" s="3"/>
      <c r="IFB148" s="3"/>
      <c r="IFC148" s="3"/>
      <c r="IFD148" s="3"/>
      <c r="IFE148" s="3"/>
      <c r="IFF148" s="3"/>
      <c r="IFG148" s="3"/>
      <c r="IFH148" s="3"/>
      <c r="IFI148" s="3"/>
      <c r="IFJ148" s="3"/>
      <c r="IFK148" s="3"/>
      <c r="IFL148" s="3"/>
      <c r="IFM148" s="3"/>
      <c r="IFN148" s="3"/>
      <c r="IFO148" s="3"/>
      <c r="IFP148" s="3"/>
      <c r="IFQ148" s="3"/>
      <c r="IFR148" s="3"/>
      <c r="IFS148" s="3"/>
      <c r="IFT148" s="3"/>
      <c r="IFU148" s="3"/>
      <c r="IFV148" s="3"/>
      <c r="IFW148" s="3"/>
      <c r="IFX148" s="3"/>
      <c r="IFY148" s="3"/>
      <c r="IFZ148" s="3"/>
      <c r="IGA148" s="3"/>
      <c r="IGB148" s="3"/>
      <c r="IGC148" s="3"/>
      <c r="IGD148" s="3"/>
      <c r="IGE148" s="3"/>
      <c r="IGF148" s="3"/>
      <c r="IGG148" s="3"/>
      <c r="IGH148" s="3"/>
      <c r="IGI148" s="3"/>
      <c r="IGJ148" s="3"/>
      <c r="IGK148" s="3"/>
      <c r="IGL148" s="3"/>
      <c r="IGM148" s="3"/>
      <c r="IGN148" s="3"/>
      <c r="IGO148" s="3"/>
      <c r="IGP148" s="3"/>
      <c r="IGQ148" s="3"/>
      <c r="IGR148" s="3"/>
      <c r="IGS148" s="3"/>
      <c r="IGT148" s="3"/>
      <c r="IGU148" s="3"/>
      <c r="IGV148" s="3"/>
      <c r="IGW148" s="3"/>
      <c r="IGX148" s="3"/>
      <c r="IGY148" s="3"/>
      <c r="IGZ148" s="3"/>
      <c r="IHA148" s="3"/>
      <c r="IHB148" s="3"/>
      <c r="IHC148" s="3"/>
      <c r="IHD148" s="3"/>
      <c r="IHE148" s="3"/>
      <c r="IHF148" s="3"/>
      <c r="IHG148" s="3"/>
      <c r="IHH148" s="3"/>
      <c r="IHI148" s="3"/>
      <c r="IHJ148" s="3"/>
      <c r="IHK148" s="3"/>
      <c r="IHL148" s="3"/>
      <c r="IHM148" s="3"/>
      <c r="IHN148" s="3"/>
      <c r="IHO148" s="3"/>
      <c r="IHP148" s="3"/>
      <c r="IHQ148" s="3"/>
      <c r="IHR148" s="3"/>
      <c r="IHS148" s="3"/>
      <c r="IHT148" s="3"/>
      <c r="IHU148" s="3"/>
      <c r="IHV148" s="3"/>
      <c r="IHW148" s="3"/>
      <c r="IHX148" s="3"/>
      <c r="IHY148" s="3"/>
      <c r="IHZ148" s="3"/>
      <c r="IIA148" s="3"/>
      <c r="IIB148" s="3"/>
      <c r="IIC148" s="3"/>
      <c r="IID148" s="3"/>
      <c r="IIE148" s="3"/>
      <c r="IIF148" s="3"/>
      <c r="IIG148" s="3"/>
      <c r="IIH148" s="3"/>
      <c r="III148" s="3"/>
      <c r="IIJ148" s="3"/>
      <c r="IIK148" s="3"/>
      <c r="IIL148" s="3"/>
      <c r="IIM148" s="3"/>
      <c r="IIN148" s="3"/>
      <c r="IIO148" s="3"/>
      <c r="IIP148" s="3"/>
      <c r="IIQ148" s="3"/>
      <c r="IIR148" s="3"/>
      <c r="IIS148" s="3"/>
      <c r="IIT148" s="3"/>
      <c r="IIU148" s="3"/>
      <c r="IIV148" s="3"/>
      <c r="IIW148" s="3"/>
      <c r="IIX148" s="3"/>
      <c r="IIY148" s="3"/>
      <c r="IIZ148" s="3"/>
      <c r="IJA148" s="3"/>
      <c r="IJB148" s="3"/>
      <c r="IJC148" s="3"/>
      <c r="IJD148" s="3"/>
      <c r="IJE148" s="3"/>
      <c r="IJF148" s="3"/>
      <c r="IJG148" s="3"/>
      <c r="IJH148" s="3"/>
      <c r="IJI148" s="3"/>
      <c r="IJJ148" s="3"/>
      <c r="IJK148" s="3"/>
      <c r="IJL148" s="3"/>
      <c r="IJM148" s="3"/>
      <c r="IJN148" s="3"/>
      <c r="IJO148" s="3"/>
      <c r="IJP148" s="3"/>
      <c r="IJQ148" s="3"/>
      <c r="IJR148" s="3"/>
      <c r="IJS148" s="3"/>
      <c r="IJT148" s="3"/>
      <c r="IJU148" s="3"/>
      <c r="IJV148" s="3"/>
      <c r="IJW148" s="3"/>
      <c r="IJX148" s="3"/>
      <c r="IJY148" s="3"/>
      <c r="IJZ148" s="3"/>
      <c r="IKA148" s="3"/>
      <c r="IKB148" s="3"/>
      <c r="IKC148" s="3"/>
      <c r="IKD148" s="3"/>
      <c r="IKE148" s="3"/>
      <c r="IKF148" s="3"/>
      <c r="IKG148" s="3"/>
      <c r="IKH148" s="3"/>
      <c r="IKI148" s="3"/>
      <c r="IKJ148" s="3"/>
      <c r="IKK148" s="3"/>
      <c r="IKL148" s="3"/>
      <c r="IKM148" s="3"/>
      <c r="IKN148" s="3"/>
      <c r="IKO148" s="3"/>
      <c r="IKP148" s="3"/>
      <c r="IKQ148" s="3"/>
      <c r="IKR148" s="3"/>
      <c r="IKS148" s="3"/>
      <c r="IKT148" s="3"/>
      <c r="IKU148" s="3"/>
      <c r="IKV148" s="3"/>
      <c r="IKW148" s="3"/>
      <c r="IKX148" s="3"/>
      <c r="IKY148" s="3"/>
      <c r="IKZ148" s="3"/>
      <c r="ILA148" s="3"/>
      <c r="ILB148" s="3"/>
      <c r="ILC148" s="3"/>
      <c r="ILD148" s="3"/>
      <c r="ILE148" s="3"/>
      <c r="ILF148" s="3"/>
      <c r="ILG148" s="3"/>
      <c r="ILH148" s="3"/>
      <c r="ILI148" s="3"/>
      <c r="ILJ148" s="3"/>
      <c r="ILK148" s="3"/>
      <c r="ILL148" s="3"/>
      <c r="ILM148" s="3"/>
      <c r="ILN148" s="3"/>
      <c r="ILO148" s="3"/>
      <c r="ILP148" s="3"/>
      <c r="ILQ148" s="3"/>
      <c r="ILR148" s="3"/>
      <c r="ILS148" s="3"/>
      <c r="ILT148" s="3"/>
      <c r="ILU148" s="3"/>
      <c r="ILV148" s="3"/>
      <c r="ILW148" s="3"/>
      <c r="ILX148" s="3"/>
      <c r="ILY148" s="3"/>
      <c r="ILZ148" s="3"/>
      <c r="IMA148" s="3"/>
      <c r="IMB148" s="3"/>
      <c r="IMC148" s="3"/>
      <c r="IMD148" s="3"/>
      <c r="IME148" s="3"/>
      <c r="IMF148" s="3"/>
      <c r="IMG148" s="3"/>
      <c r="IMH148" s="3"/>
      <c r="IMI148" s="3"/>
      <c r="IMJ148" s="3"/>
      <c r="IMK148" s="3"/>
      <c r="IML148" s="3"/>
      <c r="IMM148" s="3"/>
      <c r="IMN148" s="3"/>
      <c r="IMO148" s="3"/>
      <c r="IMP148" s="3"/>
      <c r="IMQ148" s="3"/>
      <c r="IMR148" s="3"/>
      <c r="IMS148" s="3"/>
      <c r="IMT148" s="3"/>
      <c r="IMU148" s="3"/>
      <c r="IMV148" s="3"/>
      <c r="IMW148" s="3"/>
      <c r="IMX148" s="3"/>
      <c r="IMY148" s="3"/>
      <c r="IMZ148" s="3"/>
      <c r="INA148" s="3"/>
      <c r="INB148" s="3"/>
      <c r="INC148" s="3"/>
      <c r="IND148" s="3"/>
      <c r="INE148" s="3"/>
      <c r="INF148" s="3"/>
      <c r="ING148" s="3"/>
      <c r="INH148" s="3"/>
      <c r="INI148" s="3"/>
      <c r="INJ148" s="3"/>
      <c r="INK148" s="3"/>
      <c r="INL148" s="3"/>
      <c r="INM148" s="3"/>
      <c r="INN148" s="3"/>
      <c r="INO148" s="3"/>
      <c r="INP148" s="3"/>
      <c r="INQ148" s="3"/>
      <c r="INR148" s="3"/>
      <c r="INS148" s="3"/>
      <c r="INT148" s="3"/>
      <c r="INU148" s="3"/>
      <c r="INV148" s="3"/>
      <c r="INW148" s="3"/>
      <c r="INX148" s="3"/>
      <c r="INY148" s="3"/>
      <c r="INZ148" s="3"/>
      <c r="IOA148" s="3"/>
      <c r="IOB148" s="3"/>
      <c r="IOC148" s="3"/>
      <c r="IOD148" s="3"/>
      <c r="IOE148" s="3"/>
      <c r="IOF148" s="3"/>
      <c r="IOG148" s="3"/>
      <c r="IOH148" s="3"/>
      <c r="IOI148" s="3"/>
      <c r="IOJ148" s="3"/>
      <c r="IOK148" s="3"/>
      <c r="IOL148" s="3"/>
      <c r="IOM148" s="3"/>
      <c r="ION148" s="3"/>
      <c r="IOO148" s="3"/>
      <c r="IOP148" s="3"/>
      <c r="IOQ148" s="3"/>
      <c r="IOR148" s="3"/>
      <c r="IOS148" s="3"/>
      <c r="IOT148" s="3"/>
      <c r="IOU148" s="3"/>
      <c r="IOV148" s="3"/>
      <c r="IOW148" s="3"/>
      <c r="IOX148" s="3"/>
      <c r="IOY148" s="3"/>
      <c r="IOZ148" s="3"/>
      <c r="IPA148" s="3"/>
      <c r="IPB148" s="3"/>
      <c r="IPC148" s="3"/>
      <c r="IPD148" s="3"/>
      <c r="IPE148" s="3"/>
      <c r="IPF148" s="3"/>
      <c r="IPG148" s="3"/>
      <c r="IPH148" s="3"/>
      <c r="IPI148" s="3"/>
      <c r="IPJ148" s="3"/>
      <c r="IPK148" s="3"/>
      <c r="IPL148" s="3"/>
      <c r="IPM148" s="3"/>
      <c r="IPN148" s="3"/>
      <c r="IPO148" s="3"/>
      <c r="IPP148" s="3"/>
      <c r="IPQ148" s="3"/>
      <c r="IPR148" s="3"/>
      <c r="IPS148" s="3"/>
      <c r="IPT148" s="3"/>
      <c r="IPU148" s="3"/>
      <c r="IPV148" s="3"/>
      <c r="IPW148" s="3"/>
      <c r="IPX148" s="3"/>
      <c r="IPY148" s="3"/>
      <c r="IPZ148" s="3"/>
      <c r="IQA148" s="3"/>
      <c r="IQB148" s="3"/>
      <c r="IQC148" s="3"/>
      <c r="IQD148" s="3"/>
      <c r="IQE148" s="3"/>
      <c r="IQF148" s="3"/>
      <c r="IQG148" s="3"/>
      <c r="IQH148" s="3"/>
      <c r="IQI148" s="3"/>
      <c r="IQJ148" s="3"/>
      <c r="IQK148" s="3"/>
      <c r="IQL148" s="3"/>
      <c r="IQM148" s="3"/>
      <c r="IQN148" s="3"/>
      <c r="IQO148" s="3"/>
      <c r="IQP148" s="3"/>
      <c r="IQQ148" s="3"/>
      <c r="IQR148" s="3"/>
      <c r="IQS148" s="3"/>
      <c r="IQT148" s="3"/>
      <c r="IQU148" s="3"/>
      <c r="IQV148" s="3"/>
      <c r="IQW148" s="3"/>
      <c r="IQX148" s="3"/>
      <c r="IQY148" s="3"/>
      <c r="IQZ148" s="3"/>
      <c r="IRA148" s="3"/>
      <c r="IRB148" s="3"/>
      <c r="IRC148" s="3"/>
      <c r="IRD148" s="3"/>
      <c r="IRE148" s="3"/>
      <c r="IRF148" s="3"/>
      <c r="IRG148" s="3"/>
      <c r="IRH148" s="3"/>
      <c r="IRI148" s="3"/>
      <c r="IRJ148" s="3"/>
      <c r="IRK148" s="3"/>
      <c r="IRL148" s="3"/>
      <c r="IRM148" s="3"/>
      <c r="IRN148" s="3"/>
      <c r="IRO148" s="3"/>
      <c r="IRP148" s="3"/>
      <c r="IRQ148" s="3"/>
      <c r="IRR148" s="3"/>
      <c r="IRS148" s="3"/>
      <c r="IRT148" s="3"/>
      <c r="IRU148" s="3"/>
      <c r="IRV148" s="3"/>
      <c r="IRW148" s="3"/>
      <c r="IRX148" s="3"/>
      <c r="IRY148" s="3"/>
      <c r="IRZ148" s="3"/>
      <c r="ISA148" s="3"/>
      <c r="ISB148" s="3"/>
      <c r="ISC148" s="3"/>
      <c r="ISD148" s="3"/>
      <c r="ISE148" s="3"/>
      <c r="ISF148" s="3"/>
      <c r="ISG148" s="3"/>
      <c r="ISH148" s="3"/>
      <c r="ISI148" s="3"/>
      <c r="ISJ148" s="3"/>
      <c r="ISK148" s="3"/>
      <c r="ISL148" s="3"/>
      <c r="ISM148" s="3"/>
      <c r="ISN148" s="3"/>
      <c r="ISO148" s="3"/>
      <c r="ISP148" s="3"/>
      <c r="ISQ148" s="3"/>
      <c r="ISR148" s="3"/>
      <c r="ISS148" s="3"/>
      <c r="IST148" s="3"/>
      <c r="ISU148" s="3"/>
      <c r="ISV148" s="3"/>
      <c r="ISW148" s="3"/>
      <c r="ISX148" s="3"/>
      <c r="ISY148" s="3"/>
      <c r="ISZ148" s="3"/>
      <c r="ITA148" s="3"/>
      <c r="ITB148" s="3"/>
      <c r="ITC148" s="3"/>
      <c r="ITD148" s="3"/>
      <c r="ITE148" s="3"/>
      <c r="ITF148" s="3"/>
      <c r="ITG148" s="3"/>
      <c r="ITH148" s="3"/>
      <c r="ITI148" s="3"/>
      <c r="ITJ148" s="3"/>
      <c r="ITK148" s="3"/>
      <c r="ITL148" s="3"/>
      <c r="ITM148" s="3"/>
      <c r="ITN148" s="3"/>
      <c r="ITO148" s="3"/>
      <c r="ITP148" s="3"/>
      <c r="ITQ148" s="3"/>
      <c r="ITR148" s="3"/>
      <c r="ITS148" s="3"/>
      <c r="ITT148" s="3"/>
      <c r="ITU148" s="3"/>
      <c r="ITV148" s="3"/>
      <c r="ITW148" s="3"/>
      <c r="ITX148" s="3"/>
      <c r="ITY148" s="3"/>
      <c r="ITZ148" s="3"/>
      <c r="IUA148" s="3"/>
      <c r="IUB148" s="3"/>
      <c r="IUC148" s="3"/>
      <c r="IUD148" s="3"/>
      <c r="IUE148" s="3"/>
      <c r="IUF148" s="3"/>
      <c r="IUG148" s="3"/>
      <c r="IUH148" s="3"/>
      <c r="IUI148" s="3"/>
      <c r="IUJ148" s="3"/>
      <c r="IUK148" s="3"/>
      <c r="IUL148" s="3"/>
      <c r="IUM148" s="3"/>
      <c r="IUN148" s="3"/>
      <c r="IUO148" s="3"/>
      <c r="IUP148" s="3"/>
      <c r="IUQ148" s="3"/>
      <c r="IUR148" s="3"/>
      <c r="IUS148" s="3"/>
      <c r="IUT148" s="3"/>
      <c r="IUU148" s="3"/>
      <c r="IUV148" s="3"/>
      <c r="IUW148" s="3"/>
      <c r="IUX148" s="3"/>
      <c r="IUY148" s="3"/>
      <c r="IUZ148" s="3"/>
      <c r="IVA148" s="3"/>
      <c r="IVB148" s="3"/>
      <c r="IVC148" s="3"/>
      <c r="IVD148" s="3"/>
      <c r="IVE148" s="3"/>
      <c r="IVF148" s="3"/>
      <c r="IVG148" s="3"/>
      <c r="IVH148" s="3"/>
      <c r="IVI148" s="3"/>
      <c r="IVJ148" s="3"/>
      <c r="IVK148" s="3"/>
      <c r="IVL148" s="3"/>
      <c r="IVM148" s="3"/>
      <c r="IVN148" s="3"/>
      <c r="IVO148" s="3"/>
      <c r="IVP148" s="3"/>
      <c r="IVQ148" s="3"/>
      <c r="IVR148" s="3"/>
      <c r="IVS148" s="3"/>
      <c r="IVT148" s="3"/>
      <c r="IVU148" s="3"/>
      <c r="IVV148" s="3"/>
      <c r="IVW148" s="3"/>
      <c r="IVX148" s="3"/>
      <c r="IVY148" s="3"/>
      <c r="IVZ148" s="3"/>
      <c r="IWA148" s="3"/>
      <c r="IWB148" s="3"/>
      <c r="IWC148" s="3"/>
      <c r="IWD148" s="3"/>
      <c r="IWE148" s="3"/>
      <c r="IWF148" s="3"/>
      <c r="IWG148" s="3"/>
      <c r="IWH148" s="3"/>
      <c r="IWI148" s="3"/>
      <c r="IWJ148" s="3"/>
      <c r="IWK148" s="3"/>
      <c r="IWL148" s="3"/>
      <c r="IWM148" s="3"/>
      <c r="IWN148" s="3"/>
      <c r="IWO148" s="3"/>
      <c r="IWP148" s="3"/>
      <c r="IWQ148" s="3"/>
      <c r="IWR148" s="3"/>
      <c r="IWS148" s="3"/>
      <c r="IWT148" s="3"/>
      <c r="IWU148" s="3"/>
      <c r="IWV148" s="3"/>
      <c r="IWW148" s="3"/>
      <c r="IWX148" s="3"/>
      <c r="IWY148" s="3"/>
      <c r="IWZ148" s="3"/>
      <c r="IXA148" s="3"/>
      <c r="IXB148" s="3"/>
      <c r="IXC148" s="3"/>
      <c r="IXD148" s="3"/>
      <c r="IXE148" s="3"/>
      <c r="IXF148" s="3"/>
      <c r="IXG148" s="3"/>
      <c r="IXH148" s="3"/>
      <c r="IXI148" s="3"/>
      <c r="IXJ148" s="3"/>
      <c r="IXK148" s="3"/>
      <c r="IXL148" s="3"/>
      <c r="IXM148" s="3"/>
      <c r="IXN148" s="3"/>
      <c r="IXO148" s="3"/>
      <c r="IXP148" s="3"/>
      <c r="IXQ148" s="3"/>
      <c r="IXR148" s="3"/>
      <c r="IXS148" s="3"/>
      <c r="IXT148" s="3"/>
      <c r="IXU148" s="3"/>
      <c r="IXV148" s="3"/>
      <c r="IXW148" s="3"/>
      <c r="IXX148" s="3"/>
      <c r="IXY148" s="3"/>
      <c r="IXZ148" s="3"/>
      <c r="IYA148" s="3"/>
      <c r="IYB148" s="3"/>
      <c r="IYC148" s="3"/>
      <c r="IYD148" s="3"/>
      <c r="IYE148" s="3"/>
      <c r="IYF148" s="3"/>
      <c r="IYG148" s="3"/>
      <c r="IYH148" s="3"/>
      <c r="IYI148" s="3"/>
      <c r="IYJ148" s="3"/>
      <c r="IYK148" s="3"/>
      <c r="IYL148" s="3"/>
      <c r="IYM148" s="3"/>
      <c r="IYN148" s="3"/>
      <c r="IYO148" s="3"/>
      <c r="IYP148" s="3"/>
      <c r="IYQ148" s="3"/>
      <c r="IYR148" s="3"/>
      <c r="IYS148" s="3"/>
      <c r="IYT148" s="3"/>
      <c r="IYU148" s="3"/>
      <c r="IYV148" s="3"/>
      <c r="IYW148" s="3"/>
      <c r="IYX148" s="3"/>
      <c r="IYY148" s="3"/>
      <c r="IYZ148" s="3"/>
      <c r="IZA148" s="3"/>
      <c r="IZB148" s="3"/>
      <c r="IZC148" s="3"/>
      <c r="IZD148" s="3"/>
      <c r="IZE148" s="3"/>
      <c r="IZF148" s="3"/>
      <c r="IZG148" s="3"/>
      <c r="IZH148" s="3"/>
      <c r="IZI148" s="3"/>
      <c r="IZJ148" s="3"/>
      <c r="IZK148" s="3"/>
      <c r="IZL148" s="3"/>
      <c r="IZM148" s="3"/>
      <c r="IZN148" s="3"/>
      <c r="IZO148" s="3"/>
      <c r="IZP148" s="3"/>
      <c r="IZQ148" s="3"/>
      <c r="IZR148" s="3"/>
      <c r="IZS148" s="3"/>
      <c r="IZT148" s="3"/>
      <c r="IZU148" s="3"/>
      <c r="IZV148" s="3"/>
      <c r="IZW148" s="3"/>
      <c r="IZX148" s="3"/>
      <c r="IZY148" s="3"/>
      <c r="IZZ148" s="3"/>
      <c r="JAA148" s="3"/>
      <c r="JAB148" s="3"/>
      <c r="JAC148" s="3"/>
      <c r="JAD148" s="3"/>
      <c r="JAE148" s="3"/>
      <c r="JAF148" s="3"/>
      <c r="JAG148" s="3"/>
      <c r="JAH148" s="3"/>
      <c r="JAI148" s="3"/>
      <c r="JAJ148" s="3"/>
      <c r="JAK148" s="3"/>
      <c r="JAL148" s="3"/>
      <c r="JAM148" s="3"/>
      <c r="JAN148" s="3"/>
      <c r="JAO148" s="3"/>
      <c r="JAP148" s="3"/>
      <c r="JAQ148" s="3"/>
      <c r="JAR148" s="3"/>
      <c r="JAS148" s="3"/>
      <c r="JAT148" s="3"/>
      <c r="JAU148" s="3"/>
      <c r="JAV148" s="3"/>
      <c r="JAW148" s="3"/>
      <c r="JAX148" s="3"/>
      <c r="JAY148" s="3"/>
      <c r="JAZ148" s="3"/>
      <c r="JBA148" s="3"/>
      <c r="JBB148" s="3"/>
      <c r="JBC148" s="3"/>
      <c r="JBD148" s="3"/>
      <c r="JBE148" s="3"/>
      <c r="JBF148" s="3"/>
      <c r="JBG148" s="3"/>
      <c r="JBH148" s="3"/>
      <c r="JBI148" s="3"/>
      <c r="JBJ148" s="3"/>
      <c r="JBK148" s="3"/>
      <c r="JBL148" s="3"/>
      <c r="JBM148" s="3"/>
      <c r="JBN148" s="3"/>
      <c r="JBO148" s="3"/>
      <c r="JBP148" s="3"/>
      <c r="JBQ148" s="3"/>
      <c r="JBR148" s="3"/>
      <c r="JBS148" s="3"/>
      <c r="JBT148" s="3"/>
      <c r="JBU148" s="3"/>
      <c r="JBV148" s="3"/>
      <c r="JBW148" s="3"/>
      <c r="JBX148" s="3"/>
      <c r="JBY148" s="3"/>
      <c r="JBZ148" s="3"/>
      <c r="JCA148" s="3"/>
      <c r="JCB148" s="3"/>
      <c r="JCC148" s="3"/>
      <c r="JCD148" s="3"/>
      <c r="JCE148" s="3"/>
      <c r="JCF148" s="3"/>
      <c r="JCG148" s="3"/>
      <c r="JCH148" s="3"/>
      <c r="JCI148" s="3"/>
      <c r="JCJ148" s="3"/>
      <c r="JCK148" s="3"/>
      <c r="JCL148" s="3"/>
      <c r="JCM148" s="3"/>
      <c r="JCN148" s="3"/>
      <c r="JCO148" s="3"/>
      <c r="JCP148" s="3"/>
      <c r="JCQ148" s="3"/>
      <c r="JCR148" s="3"/>
      <c r="JCS148" s="3"/>
      <c r="JCT148" s="3"/>
      <c r="JCU148" s="3"/>
      <c r="JCV148" s="3"/>
      <c r="JCW148" s="3"/>
      <c r="JCX148" s="3"/>
      <c r="JCY148" s="3"/>
      <c r="JCZ148" s="3"/>
      <c r="JDA148" s="3"/>
      <c r="JDB148" s="3"/>
      <c r="JDC148" s="3"/>
      <c r="JDD148" s="3"/>
      <c r="JDE148" s="3"/>
      <c r="JDF148" s="3"/>
      <c r="JDG148" s="3"/>
      <c r="JDH148" s="3"/>
      <c r="JDI148" s="3"/>
      <c r="JDJ148" s="3"/>
      <c r="JDK148" s="3"/>
      <c r="JDL148" s="3"/>
      <c r="JDM148" s="3"/>
      <c r="JDN148" s="3"/>
      <c r="JDO148" s="3"/>
      <c r="JDP148" s="3"/>
      <c r="JDQ148" s="3"/>
      <c r="JDR148" s="3"/>
      <c r="JDS148" s="3"/>
      <c r="JDT148" s="3"/>
      <c r="JDU148" s="3"/>
      <c r="JDV148" s="3"/>
      <c r="JDW148" s="3"/>
      <c r="JDX148" s="3"/>
      <c r="JDY148" s="3"/>
      <c r="JDZ148" s="3"/>
      <c r="JEA148" s="3"/>
      <c r="JEB148" s="3"/>
      <c r="JEC148" s="3"/>
      <c r="JED148" s="3"/>
      <c r="JEE148" s="3"/>
      <c r="JEF148" s="3"/>
      <c r="JEG148" s="3"/>
      <c r="JEH148" s="3"/>
      <c r="JEI148" s="3"/>
      <c r="JEJ148" s="3"/>
      <c r="JEK148" s="3"/>
      <c r="JEL148" s="3"/>
      <c r="JEM148" s="3"/>
      <c r="JEN148" s="3"/>
      <c r="JEO148" s="3"/>
      <c r="JEP148" s="3"/>
      <c r="JEQ148" s="3"/>
      <c r="JER148" s="3"/>
      <c r="JES148" s="3"/>
      <c r="JET148" s="3"/>
      <c r="JEU148" s="3"/>
      <c r="JEV148" s="3"/>
      <c r="JEW148" s="3"/>
      <c r="JEX148" s="3"/>
      <c r="JEY148" s="3"/>
      <c r="JEZ148" s="3"/>
      <c r="JFA148" s="3"/>
      <c r="JFB148" s="3"/>
      <c r="JFC148" s="3"/>
      <c r="JFD148" s="3"/>
      <c r="JFE148" s="3"/>
      <c r="JFF148" s="3"/>
      <c r="JFG148" s="3"/>
      <c r="JFH148" s="3"/>
      <c r="JFI148" s="3"/>
      <c r="JFJ148" s="3"/>
      <c r="JFK148" s="3"/>
      <c r="JFL148" s="3"/>
      <c r="JFM148" s="3"/>
      <c r="JFN148" s="3"/>
      <c r="JFO148" s="3"/>
      <c r="JFP148" s="3"/>
      <c r="JFQ148" s="3"/>
      <c r="JFR148" s="3"/>
      <c r="JFS148" s="3"/>
      <c r="JFT148" s="3"/>
      <c r="JFU148" s="3"/>
      <c r="JFV148" s="3"/>
      <c r="JFW148" s="3"/>
      <c r="JFX148" s="3"/>
      <c r="JFY148" s="3"/>
      <c r="JFZ148" s="3"/>
      <c r="JGA148" s="3"/>
      <c r="JGB148" s="3"/>
      <c r="JGC148" s="3"/>
      <c r="JGD148" s="3"/>
      <c r="JGE148" s="3"/>
      <c r="JGF148" s="3"/>
      <c r="JGG148" s="3"/>
      <c r="JGH148" s="3"/>
      <c r="JGI148" s="3"/>
      <c r="JGJ148" s="3"/>
      <c r="JGK148" s="3"/>
      <c r="JGL148" s="3"/>
      <c r="JGM148" s="3"/>
      <c r="JGN148" s="3"/>
      <c r="JGO148" s="3"/>
      <c r="JGP148" s="3"/>
      <c r="JGQ148" s="3"/>
      <c r="JGR148" s="3"/>
      <c r="JGS148" s="3"/>
      <c r="JGT148" s="3"/>
      <c r="JGU148" s="3"/>
      <c r="JGV148" s="3"/>
      <c r="JGW148" s="3"/>
      <c r="JGX148" s="3"/>
      <c r="JGY148" s="3"/>
      <c r="JGZ148" s="3"/>
      <c r="JHA148" s="3"/>
      <c r="JHB148" s="3"/>
      <c r="JHC148" s="3"/>
      <c r="JHD148" s="3"/>
      <c r="JHE148" s="3"/>
      <c r="JHF148" s="3"/>
      <c r="JHG148" s="3"/>
      <c r="JHH148" s="3"/>
      <c r="JHI148" s="3"/>
      <c r="JHJ148" s="3"/>
      <c r="JHK148" s="3"/>
      <c r="JHL148" s="3"/>
      <c r="JHM148" s="3"/>
      <c r="JHN148" s="3"/>
      <c r="JHO148" s="3"/>
      <c r="JHP148" s="3"/>
      <c r="JHQ148" s="3"/>
      <c r="JHR148" s="3"/>
      <c r="JHS148" s="3"/>
      <c r="JHT148" s="3"/>
      <c r="JHU148" s="3"/>
      <c r="JHV148" s="3"/>
      <c r="JHW148" s="3"/>
      <c r="JHX148" s="3"/>
      <c r="JHY148" s="3"/>
      <c r="JHZ148" s="3"/>
      <c r="JIA148" s="3"/>
      <c r="JIB148" s="3"/>
      <c r="JIC148" s="3"/>
      <c r="JID148" s="3"/>
      <c r="JIE148" s="3"/>
      <c r="JIF148" s="3"/>
      <c r="JIG148" s="3"/>
      <c r="JIH148" s="3"/>
      <c r="JII148" s="3"/>
      <c r="JIJ148" s="3"/>
      <c r="JIK148" s="3"/>
      <c r="JIL148" s="3"/>
      <c r="JIM148" s="3"/>
      <c r="JIN148" s="3"/>
      <c r="JIO148" s="3"/>
      <c r="JIP148" s="3"/>
      <c r="JIQ148" s="3"/>
      <c r="JIR148" s="3"/>
      <c r="JIS148" s="3"/>
      <c r="JIT148" s="3"/>
      <c r="JIU148" s="3"/>
      <c r="JIV148" s="3"/>
      <c r="JIW148" s="3"/>
      <c r="JIX148" s="3"/>
      <c r="JIY148" s="3"/>
      <c r="JIZ148" s="3"/>
      <c r="JJA148" s="3"/>
      <c r="JJB148" s="3"/>
      <c r="JJC148" s="3"/>
      <c r="JJD148" s="3"/>
      <c r="JJE148" s="3"/>
      <c r="JJF148" s="3"/>
      <c r="JJG148" s="3"/>
      <c r="JJH148" s="3"/>
      <c r="JJI148" s="3"/>
      <c r="JJJ148" s="3"/>
      <c r="JJK148" s="3"/>
      <c r="JJL148" s="3"/>
      <c r="JJM148" s="3"/>
      <c r="JJN148" s="3"/>
      <c r="JJO148" s="3"/>
      <c r="JJP148" s="3"/>
      <c r="JJQ148" s="3"/>
      <c r="JJR148" s="3"/>
      <c r="JJS148" s="3"/>
      <c r="JJT148" s="3"/>
      <c r="JJU148" s="3"/>
      <c r="JJV148" s="3"/>
      <c r="JJW148" s="3"/>
      <c r="JJX148" s="3"/>
      <c r="JJY148" s="3"/>
      <c r="JJZ148" s="3"/>
      <c r="JKA148" s="3"/>
      <c r="JKB148" s="3"/>
      <c r="JKC148" s="3"/>
      <c r="JKD148" s="3"/>
      <c r="JKE148" s="3"/>
      <c r="JKF148" s="3"/>
      <c r="JKG148" s="3"/>
      <c r="JKH148" s="3"/>
      <c r="JKI148" s="3"/>
      <c r="JKJ148" s="3"/>
      <c r="JKK148" s="3"/>
      <c r="JKL148" s="3"/>
      <c r="JKM148" s="3"/>
      <c r="JKN148" s="3"/>
      <c r="JKO148" s="3"/>
      <c r="JKP148" s="3"/>
      <c r="JKQ148" s="3"/>
      <c r="JKR148" s="3"/>
      <c r="JKS148" s="3"/>
      <c r="JKT148" s="3"/>
      <c r="JKU148" s="3"/>
      <c r="JKV148" s="3"/>
      <c r="JKW148" s="3"/>
      <c r="JKX148" s="3"/>
      <c r="JKY148" s="3"/>
      <c r="JKZ148" s="3"/>
      <c r="JLA148" s="3"/>
      <c r="JLB148" s="3"/>
      <c r="JLC148" s="3"/>
      <c r="JLD148" s="3"/>
      <c r="JLE148" s="3"/>
      <c r="JLF148" s="3"/>
      <c r="JLG148" s="3"/>
      <c r="JLH148" s="3"/>
      <c r="JLI148" s="3"/>
      <c r="JLJ148" s="3"/>
      <c r="JLK148" s="3"/>
      <c r="JLL148" s="3"/>
      <c r="JLM148" s="3"/>
      <c r="JLN148" s="3"/>
      <c r="JLO148" s="3"/>
      <c r="JLP148" s="3"/>
      <c r="JLQ148" s="3"/>
      <c r="JLR148" s="3"/>
      <c r="JLS148" s="3"/>
      <c r="JLT148" s="3"/>
      <c r="JLU148" s="3"/>
      <c r="JLV148" s="3"/>
      <c r="JLW148" s="3"/>
      <c r="JLX148" s="3"/>
      <c r="JLY148" s="3"/>
      <c r="JLZ148" s="3"/>
      <c r="JMA148" s="3"/>
      <c r="JMB148" s="3"/>
      <c r="JMC148" s="3"/>
      <c r="JMD148" s="3"/>
      <c r="JME148" s="3"/>
      <c r="JMF148" s="3"/>
      <c r="JMG148" s="3"/>
      <c r="JMH148" s="3"/>
      <c r="JMI148" s="3"/>
      <c r="JMJ148" s="3"/>
      <c r="JMK148" s="3"/>
      <c r="JML148" s="3"/>
      <c r="JMM148" s="3"/>
      <c r="JMN148" s="3"/>
      <c r="JMO148" s="3"/>
      <c r="JMP148" s="3"/>
      <c r="JMQ148" s="3"/>
      <c r="JMR148" s="3"/>
      <c r="JMS148" s="3"/>
      <c r="JMT148" s="3"/>
      <c r="JMU148" s="3"/>
      <c r="JMV148" s="3"/>
      <c r="JMW148" s="3"/>
      <c r="JMX148" s="3"/>
      <c r="JMY148" s="3"/>
      <c r="JMZ148" s="3"/>
      <c r="JNA148" s="3"/>
      <c r="JNB148" s="3"/>
      <c r="JNC148" s="3"/>
      <c r="JND148" s="3"/>
      <c r="JNE148" s="3"/>
      <c r="JNF148" s="3"/>
      <c r="JNG148" s="3"/>
      <c r="JNH148" s="3"/>
      <c r="JNI148" s="3"/>
      <c r="JNJ148" s="3"/>
      <c r="JNK148" s="3"/>
      <c r="JNL148" s="3"/>
      <c r="JNM148" s="3"/>
      <c r="JNN148" s="3"/>
      <c r="JNO148" s="3"/>
      <c r="JNP148" s="3"/>
      <c r="JNQ148" s="3"/>
      <c r="JNR148" s="3"/>
      <c r="JNS148" s="3"/>
      <c r="JNT148" s="3"/>
      <c r="JNU148" s="3"/>
      <c r="JNV148" s="3"/>
      <c r="JNW148" s="3"/>
      <c r="JNX148" s="3"/>
      <c r="JNY148" s="3"/>
      <c r="JNZ148" s="3"/>
      <c r="JOA148" s="3"/>
      <c r="JOB148" s="3"/>
      <c r="JOC148" s="3"/>
      <c r="JOD148" s="3"/>
      <c r="JOE148" s="3"/>
      <c r="JOF148" s="3"/>
      <c r="JOG148" s="3"/>
      <c r="JOH148" s="3"/>
      <c r="JOI148" s="3"/>
      <c r="JOJ148" s="3"/>
      <c r="JOK148" s="3"/>
      <c r="JOL148" s="3"/>
      <c r="JOM148" s="3"/>
      <c r="JON148" s="3"/>
      <c r="JOO148" s="3"/>
      <c r="JOP148" s="3"/>
      <c r="JOQ148" s="3"/>
      <c r="JOR148" s="3"/>
      <c r="JOS148" s="3"/>
      <c r="JOT148" s="3"/>
      <c r="JOU148" s="3"/>
      <c r="JOV148" s="3"/>
      <c r="JOW148" s="3"/>
      <c r="JOX148" s="3"/>
      <c r="JOY148" s="3"/>
      <c r="JOZ148" s="3"/>
      <c r="JPA148" s="3"/>
      <c r="JPB148" s="3"/>
      <c r="JPC148" s="3"/>
      <c r="JPD148" s="3"/>
      <c r="JPE148" s="3"/>
      <c r="JPF148" s="3"/>
      <c r="JPG148" s="3"/>
      <c r="JPH148" s="3"/>
      <c r="JPI148" s="3"/>
      <c r="JPJ148" s="3"/>
      <c r="JPK148" s="3"/>
      <c r="JPL148" s="3"/>
      <c r="JPM148" s="3"/>
      <c r="JPN148" s="3"/>
      <c r="JPO148" s="3"/>
      <c r="JPP148" s="3"/>
      <c r="JPQ148" s="3"/>
      <c r="JPR148" s="3"/>
      <c r="JPS148" s="3"/>
      <c r="JPT148" s="3"/>
      <c r="JPU148" s="3"/>
      <c r="JPV148" s="3"/>
      <c r="JPW148" s="3"/>
      <c r="JPX148" s="3"/>
      <c r="JPY148" s="3"/>
      <c r="JPZ148" s="3"/>
      <c r="JQA148" s="3"/>
      <c r="JQB148" s="3"/>
      <c r="JQC148" s="3"/>
      <c r="JQD148" s="3"/>
      <c r="JQE148" s="3"/>
      <c r="JQF148" s="3"/>
      <c r="JQG148" s="3"/>
      <c r="JQH148" s="3"/>
      <c r="JQI148" s="3"/>
      <c r="JQJ148" s="3"/>
      <c r="JQK148" s="3"/>
      <c r="JQL148" s="3"/>
      <c r="JQM148" s="3"/>
      <c r="JQN148" s="3"/>
      <c r="JQO148" s="3"/>
      <c r="JQP148" s="3"/>
      <c r="JQQ148" s="3"/>
      <c r="JQR148" s="3"/>
      <c r="JQS148" s="3"/>
      <c r="JQT148" s="3"/>
      <c r="JQU148" s="3"/>
      <c r="JQV148" s="3"/>
      <c r="JQW148" s="3"/>
      <c r="JQX148" s="3"/>
      <c r="JQY148" s="3"/>
      <c r="JQZ148" s="3"/>
      <c r="JRA148" s="3"/>
      <c r="JRB148" s="3"/>
      <c r="JRC148" s="3"/>
      <c r="JRD148" s="3"/>
      <c r="JRE148" s="3"/>
      <c r="JRF148" s="3"/>
      <c r="JRG148" s="3"/>
      <c r="JRH148" s="3"/>
      <c r="JRI148" s="3"/>
      <c r="JRJ148" s="3"/>
      <c r="JRK148" s="3"/>
      <c r="JRL148" s="3"/>
      <c r="JRM148" s="3"/>
      <c r="JRN148" s="3"/>
      <c r="JRO148" s="3"/>
      <c r="JRP148" s="3"/>
      <c r="JRQ148" s="3"/>
      <c r="JRR148" s="3"/>
      <c r="JRS148" s="3"/>
      <c r="JRT148" s="3"/>
      <c r="JRU148" s="3"/>
      <c r="JRV148" s="3"/>
      <c r="JRW148" s="3"/>
      <c r="JRX148" s="3"/>
      <c r="JRY148" s="3"/>
      <c r="JRZ148" s="3"/>
      <c r="JSA148" s="3"/>
      <c r="JSB148" s="3"/>
      <c r="JSC148" s="3"/>
      <c r="JSD148" s="3"/>
      <c r="JSE148" s="3"/>
      <c r="JSF148" s="3"/>
      <c r="JSG148" s="3"/>
      <c r="JSH148" s="3"/>
      <c r="JSI148" s="3"/>
      <c r="JSJ148" s="3"/>
      <c r="JSK148" s="3"/>
      <c r="JSL148" s="3"/>
      <c r="JSM148" s="3"/>
      <c r="JSN148" s="3"/>
      <c r="JSO148" s="3"/>
      <c r="JSP148" s="3"/>
      <c r="JSQ148" s="3"/>
      <c r="JSR148" s="3"/>
      <c r="JSS148" s="3"/>
      <c r="JST148" s="3"/>
      <c r="JSU148" s="3"/>
      <c r="JSV148" s="3"/>
      <c r="JSW148" s="3"/>
      <c r="JSX148" s="3"/>
      <c r="JSY148" s="3"/>
      <c r="JSZ148" s="3"/>
      <c r="JTA148" s="3"/>
      <c r="JTB148" s="3"/>
      <c r="JTC148" s="3"/>
      <c r="JTD148" s="3"/>
      <c r="JTE148" s="3"/>
      <c r="JTF148" s="3"/>
      <c r="JTG148" s="3"/>
      <c r="JTH148" s="3"/>
      <c r="JTI148" s="3"/>
      <c r="JTJ148" s="3"/>
      <c r="JTK148" s="3"/>
      <c r="JTL148" s="3"/>
      <c r="JTM148" s="3"/>
      <c r="JTN148" s="3"/>
      <c r="JTO148" s="3"/>
      <c r="JTP148" s="3"/>
      <c r="JTQ148" s="3"/>
      <c r="JTR148" s="3"/>
      <c r="JTS148" s="3"/>
      <c r="JTT148" s="3"/>
      <c r="JTU148" s="3"/>
      <c r="JTV148" s="3"/>
      <c r="JTW148" s="3"/>
      <c r="JTX148" s="3"/>
      <c r="JTY148" s="3"/>
      <c r="JTZ148" s="3"/>
      <c r="JUA148" s="3"/>
      <c r="JUB148" s="3"/>
      <c r="JUC148" s="3"/>
      <c r="JUD148" s="3"/>
      <c r="JUE148" s="3"/>
      <c r="JUF148" s="3"/>
      <c r="JUG148" s="3"/>
      <c r="JUH148" s="3"/>
      <c r="JUI148" s="3"/>
      <c r="JUJ148" s="3"/>
      <c r="JUK148" s="3"/>
      <c r="JUL148" s="3"/>
      <c r="JUM148" s="3"/>
      <c r="JUN148" s="3"/>
      <c r="JUO148" s="3"/>
      <c r="JUP148" s="3"/>
      <c r="JUQ148" s="3"/>
      <c r="JUR148" s="3"/>
      <c r="JUS148" s="3"/>
      <c r="JUT148" s="3"/>
      <c r="JUU148" s="3"/>
      <c r="JUV148" s="3"/>
      <c r="JUW148" s="3"/>
      <c r="JUX148" s="3"/>
      <c r="JUY148" s="3"/>
      <c r="JUZ148" s="3"/>
      <c r="JVA148" s="3"/>
      <c r="JVB148" s="3"/>
      <c r="JVC148" s="3"/>
      <c r="JVD148" s="3"/>
      <c r="JVE148" s="3"/>
      <c r="JVF148" s="3"/>
      <c r="JVG148" s="3"/>
      <c r="JVH148" s="3"/>
      <c r="JVI148" s="3"/>
      <c r="JVJ148" s="3"/>
      <c r="JVK148" s="3"/>
      <c r="JVL148" s="3"/>
      <c r="JVM148" s="3"/>
      <c r="JVN148" s="3"/>
      <c r="JVO148" s="3"/>
      <c r="JVP148" s="3"/>
      <c r="JVQ148" s="3"/>
      <c r="JVR148" s="3"/>
      <c r="JVS148" s="3"/>
      <c r="JVT148" s="3"/>
      <c r="JVU148" s="3"/>
      <c r="JVV148" s="3"/>
      <c r="JVW148" s="3"/>
      <c r="JVX148" s="3"/>
      <c r="JVY148" s="3"/>
      <c r="JVZ148" s="3"/>
      <c r="JWA148" s="3"/>
      <c r="JWB148" s="3"/>
      <c r="JWC148" s="3"/>
      <c r="JWD148" s="3"/>
      <c r="JWE148" s="3"/>
      <c r="JWF148" s="3"/>
      <c r="JWG148" s="3"/>
      <c r="JWH148" s="3"/>
      <c r="JWI148" s="3"/>
      <c r="JWJ148" s="3"/>
      <c r="JWK148" s="3"/>
      <c r="JWL148" s="3"/>
      <c r="JWM148" s="3"/>
      <c r="JWN148" s="3"/>
      <c r="JWO148" s="3"/>
      <c r="JWP148" s="3"/>
      <c r="JWQ148" s="3"/>
      <c r="JWR148" s="3"/>
      <c r="JWS148" s="3"/>
      <c r="JWT148" s="3"/>
      <c r="JWU148" s="3"/>
      <c r="JWV148" s="3"/>
      <c r="JWW148" s="3"/>
      <c r="JWX148" s="3"/>
      <c r="JWY148" s="3"/>
      <c r="JWZ148" s="3"/>
      <c r="JXA148" s="3"/>
      <c r="JXB148" s="3"/>
      <c r="JXC148" s="3"/>
      <c r="JXD148" s="3"/>
      <c r="JXE148" s="3"/>
      <c r="JXF148" s="3"/>
      <c r="JXG148" s="3"/>
      <c r="JXH148" s="3"/>
      <c r="JXI148" s="3"/>
      <c r="JXJ148" s="3"/>
      <c r="JXK148" s="3"/>
      <c r="JXL148" s="3"/>
      <c r="JXM148" s="3"/>
      <c r="JXN148" s="3"/>
      <c r="JXO148" s="3"/>
      <c r="JXP148" s="3"/>
      <c r="JXQ148" s="3"/>
      <c r="JXR148" s="3"/>
      <c r="JXS148" s="3"/>
      <c r="JXT148" s="3"/>
      <c r="JXU148" s="3"/>
      <c r="JXV148" s="3"/>
      <c r="JXW148" s="3"/>
      <c r="JXX148" s="3"/>
      <c r="JXY148" s="3"/>
      <c r="JXZ148" s="3"/>
      <c r="JYA148" s="3"/>
      <c r="JYB148" s="3"/>
      <c r="JYC148" s="3"/>
      <c r="JYD148" s="3"/>
      <c r="JYE148" s="3"/>
      <c r="JYF148" s="3"/>
      <c r="JYG148" s="3"/>
      <c r="JYH148" s="3"/>
      <c r="JYI148" s="3"/>
      <c r="JYJ148" s="3"/>
      <c r="JYK148" s="3"/>
      <c r="JYL148" s="3"/>
      <c r="JYM148" s="3"/>
      <c r="JYN148" s="3"/>
      <c r="JYO148" s="3"/>
      <c r="JYP148" s="3"/>
      <c r="JYQ148" s="3"/>
      <c r="JYR148" s="3"/>
      <c r="JYS148" s="3"/>
      <c r="JYT148" s="3"/>
      <c r="JYU148" s="3"/>
      <c r="JYV148" s="3"/>
      <c r="JYW148" s="3"/>
      <c r="JYX148" s="3"/>
      <c r="JYY148" s="3"/>
      <c r="JYZ148" s="3"/>
      <c r="JZA148" s="3"/>
      <c r="JZB148" s="3"/>
      <c r="JZC148" s="3"/>
      <c r="JZD148" s="3"/>
      <c r="JZE148" s="3"/>
      <c r="JZF148" s="3"/>
      <c r="JZG148" s="3"/>
      <c r="JZH148" s="3"/>
      <c r="JZI148" s="3"/>
      <c r="JZJ148" s="3"/>
      <c r="JZK148" s="3"/>
      <c r="JZL148" s="3"/>
      <c r="JZM148" s="3"/>
      <c r="JZN148" s="3"/>
      <c r="JZO148" s="3"/>
      <c r="JZP148" s="3"/>
      <c r="JZQ148" s="3"/>
      <c r="JZR148" s="3"/>
      <c r="JZS148" s="3"/>
      <c r="JZT148" s="3"/>
      <c r="JZU148" s="3"/>
      <c r="JZV148" s="3"/>
      <c r="JZW148" s="3"/>
      <c r="JZX148" s="3"/>
      <c r="JZY148" s="3"/>
      <c r="JZZ148" s="3"/>
      <c r="KAA148" s="3"/>
      <c r="KAB148" s="3"/>
      <c r="KAC148" s="3"/>
      <c r="KAD148" s="3"/>
      <c r="KAE148" s="3"/>
      <c r="KAF148" s="3"/>
      <c r="KAG148" s="3"/>
      <c r="KAH148" s="3"/>
      <c r="KAI148" s="3"/>
      <c r="KAJ148" s="3"/>
      <c r="KAK148" s="3"/>
      <c r="KAL148" s="3"/>
      <c r="KAM148" s="3"/>
      <c r="KAN148" s="3"/>
      <c r="KAO148" s="3"/>
      <c r="KAP148" s="3"/>
      <c r="KAQ148" s="3"/>
      <c r="KAR148" s="3"/>
      <c r="KAS148" s="3"/>
      <c r="KAT148" s="3"/>
      <c r="KAU148" s="3"/>
      <c r="KAV148" s="3"/>
      <c r="KAW148" s="3"/>
      <c r="KAX148" s="3"/>
      <c r="KAY148" s="3"/>
      <c r="KAZ148" s="3"/>
      <c r="KBA148" s="3"/>
      <c r="KBB148" s="3"/>
      <c r="KBC148" s="3"/>
      <c r="KBD148" s="3"/>
      <c r="KBE148" s="3"/>
      <c r="KBF148" s="3"/>
      <c r="KBG148" s="3"/>
      <c r="KBH148" s="3"/>
      <c r="KBI148" s="3"/>
      <c r="KBJ148" s="3"/>
      <c r="KBK148" s="3"/>
      <c r="KBL148" s="3"/>
      <c r="KBM148" s="3"/>
      <c r="KBN148" s="3"/>
      <c r="KBO148" s="3"/>
      <c r="KBP148" s="3"/>
      <c r="KBQ148" s="3"/>
      <c r="KBR148" s="3"/>
      <c r="KBS148" s="3"/>
      <c r="KBT148" s="3"/>
      <c r="KBU148" s="3"/>
      <c r="KBV148" s="3"/>
      <c r="KBW148" s="3"/>
      <c r="KBX148" s="3"/>
      <c r="KBY148" s="3"/>
      <c r="KBZ148" s="3"/>
      <c r="KCA148" s="3"/>
      <c r="KCB148" s="3"/>
      <c r="KCC148" s="3"/>
      <c r="KCD148" s="3"/>
      <c r="KCE148" s="3"/>
      <c r="KCF148" s="3"/>
      <c r="KCG148" s="3"/>
      <c r="KCH148" s="3"/>
      <c r="KCI148" s="3"/>
      <c r="KCJ148" s="3"/>
      <c r="KCK148" s="3"/>
      <c r="KCL148" s="3"/>
      <c r="KCM148" s="3"/>
      <c r="KCN148" s="3"/>
      <c r="KCO148" s="3"/>
      <c r="KCP148" s="3"/>
      <c r="KCQ148" s="3"/>
      <c r="KCR148" s="3"/>
      <c r="KCS148" s="3"/>
      <c r="KCT148" s="3"/>
      <c r="KCU148" s="3"/>
      <c r="KCV148" s="3"/>
      <c r="KCW148" s="3"/>
      <c r="KCX148" s="3"/>
      <c r="KCY148" s="3"/>
      <c r="KCZ148" s="3"/>
      <c r="KDA148" s="3"/>
      <c r="KDB148" s="3"/>
      <c r="KDC148" s="3"/>
      <c r="KDD148" s="3"/>
      <c r="KDE148" s="3"/>
      <c r="KDF148" s="3"/>
      <c r="KDG148" s="3"/>
      <c r="KDH148" s="3"/>
      <c r="KDI148" s="3"/>
      <c r="KDJ148" s="3"/>
      <c r="KDK148" s="3"/>
      <c r="KDL148" s="3"/>
      <c r="KDM148" s="3"/>
      <c r="KDN148" s="3"/>
      <c r="KDO148" s="3"/>
      <c r="KDP148" s="3"/>
      <c r="KDQ148" s="3"/>
      <c r="KDR148" s="3"/>
      <c r="KDS148" s="3"/>
      <c r="KDT148" s="3"/>
      <c r="KDU148" s="3"/>
      <c r="KDV148" s="3"/>
      <c r="KDW148" s="3"/>
      <c r="KDX148" s="3"/>
      <c r="KDY148" s="3"/>
      <c r="KDZ148" s="3"/>
      <c r="KEA148" s="3"/>
      <c r="KEB148" s="3"/>
      <c r="KEC148" s="3"/>
      <c r="KED148" s="3"/>
      <c r="KEE148" s="3"/>
      <c r="KEF148" s="3"/>
      <c r="KEG148" s="3"/>
      <c r="KEH148" s="3"/>
      <c r="KEI148" s="3"/>
      <c r="KEJ148" s="3"/>
      <c r="KEK148" s="3"/>
      <c r="KEL148" s="3"/>
      <c r="KEM148" s="3"/>
      <c r="KEN148" s="3"/>
      <c r="KEO148" s="3"/>
      <c r="KEP148" s="3"/>
      <c r="KEQ148" s="3"/>
      <c r="KER148" s="3"/>
      <c r="KES148" s="3"/>
      <c r="KET148" s="3"/>
      <c r="KEU148" s="3"/>
      <c r="KEV148" s="3"/>
      <c r="KEW148" s="3"/>
      <c r="KEX148" s="3"/>
      <c r="KEY148" s="3"/>
      <c r="KEZ148" s="3"/>
      <c r="KFA148" s="3"/>
      <c r="KFB148" s="3"/>
      <c r="KFC148" s="3"/>
      <c r="KFD148" s="3"/>
      <c r="KFE148" s="3"/>
      <c r="KFF148" s="3"/>
      <c r="KFG148" s="3"/>
      <c r="KFH148" s="3"/>
      <c r="KFI148" s="3"/>
      <c r="KFJ148" s="3"/>
      <c r="KFK148" s="3"/>
      <c r="KFL148" s="3"/>
      <c r="KFM148" s="3"/>
      <c r="KFN148" s="3"/>
      <c r="KFO148" s="3"/>
      <c r="KFP148" s="3"/>
      <c r="KFQ148" s="3"/>
      <c r="KFR148" s="3"/>
      <c r="KFS148" s="3"/>
      <c r="KFT148" s="3"/>
      <c r="KFU148" s="3"/>
      <c r="KFV148" s="3"/>
      <c r="KFW148" s="3"/>
      <c r="KFX148" s="3"/>
      <c r="KFY148" s="3"/>
      <c r="KFZ148" s="3"/>
      <c r="KGA148" s="3"/>
      <c r="KGB148" s="3"/>
      <c r="KGC148" s="3"/>
      <c r="KGD148" s="3"/>
      <c r="KGE148" s="3"/>
      <c r="KGF148" s="3"/>
      <c r="KGG148" s="3"/>
      <c r="KGH148" s="3"/>
      <c r="KGI148" s="3"/>
      <c r="KGJ148" s="3"/>
      <c r="KGK148" s="3"/>
      <c r="KGL148" s="3"/>
      <c r="KGM148" s="3"/>
      <c r="KGN148" s="3"/>
      <c r="KGO148" s="3"/>
      <c r="KGP148" s="3"/>
      <c r="KGQ148" s="3"/>
      <c r="KGR148" s="3"/>
      <c r="KGS148" s="3"/>
      <c r="KGT148" s="3"/>
      <c r="KGU148" s="3"/>
      <c r="KGV148" s="3"/>
      <c r="KGW148" s="3"/>
      <c r="KGX148" s="3"/>
      <c r="KGY148" s="3"/>
      <c r="KGZ148" s="3"/>
      <c r="KHA148" s="3"/>
      <c r="KHB148" s="3"/>
      <c r="KHC148" s="3"/>
      <c r="KHD148" s="3"/>
      <c r="KHE148" s="3"/>
      <c r="KHF148" s="3"/>
      <c r="KHG148" s="3"/>
      <c r="KHH148" s="3"/>
      <c r="KHI148" s="3"/>
      <c r="KHJ148" s="3"/>
      <c r="KHK148" s="3"/>
      <c r="KHL148" s="3"/>
      <c r="KHM148" s="3"/>
      <c r="KHN148" s="3"/>
      <c r="KHO148" s="3"/>
      <c r="KHP148" s="3"/>
      <c r="KHQ148" s="3"/>
      <c r="KHR148" s="3"/>
      <c r="KHS148" s="3"/>
      <c r="KHT148" s="3"/>
      <c r="KHU148" s="3"/>
      <c r="KHV148" s="3"/>
      <c r="KHW148" s="3"/>
      <c r="KHX148" s="3"/>
      <c r="KHY148" s="3"/>
      <c r="KHZ148" s="3"/>
      <c r="KIA148" s="3"/>
      <c r="KIB148" s="3"/>
      <c r="KIC148" s="3"/>
      <c r="KID148" s="3"/>
      <c r="KIE148" s="3"/>
      <c r="KIF148" s="3"/>
      <c r="KIG148" s="3"/>
      <c r="KIH148" s="3"/>
      <c r="KII148" s="3"/>
      <c r="KIJ148" s="3"/>
      <c r="KIK148" s="3"/>
      <c r="KIL148" s="3"/>
      <c r="KIM148" s="3"/>
      <c r="KIN148" s="3"/>
      <c r="KIO148" s="3"/>
      <c r="KIP148" s="3"/>
      <c r="KIQ148" s="3"/>
      <c r="KIR148" s="3"/>
      <c r="KIS148" s="3"/>
      <c r="KIT148" s="3"/>
      <c r="KIU148" s="3"/>
      <c r="KIV148" s="3"/>
      <c r="KIW148" s="3"/>
      <c r="KIX148" s="3"/>
      <c r="KIY148" s="3"/>
      <c r="KIZ148" s="3"/>
      <c r="KJA148" s="3"/>
      <c r="KJB148" s="3"/>
      <c r="KJC148" s="3"/>
      <c r="KJD148" s="3"/>
      <c r="KJE148" s="3"/>
      <c r="KJF148" s="3"/>
      <c r="KJG148" s="3"/>
      <c r="KJH148" s="3"/>
      <c r="KJI148" s="3"/>
      <c r="KJJ148" s="3"/>
      <c r="KJK148" s="3"/>
      <c r="KJL148" s="3"/>
      <c r="KJM148" s="3"/>
      <c r="KJN148" s="3"/>
      <c r="KJO148" s="3"/>
      <c r="KJP148" s="3"/>
      <c r="KJQ148" s="3"/>
      <c r="KJR148" s="3"/>
      <c r="KJS148" s="3"/>
      <c r="KJT148" s="3"/>
      <c r="KJU148" s="3"/>
      <c r="KJV148" s="3"/>
      <c r="KJW148" s="3"/>
      <c r="KJX148" s="3"/>
      <c r="KJY148" s="3"/>
      <c r="KJZ148" s="3"/>
      <c r="KKA148" s="3"/>
      <c r="KKB148" s="3"/>
      <c r="KKC148" s="3"/>
      <c r="KKD148" s="3"/>
      <c r="KKE148" s="3"/>
      <c r="KKF148" s="3"/>
      <c r="KKG148" s="3"/>
      <c r="KKH148" s="3"/>
      <c r="KKI148" s="3"/>
      <c r="KKJ148" s="3"/>
      <c r="KKK148" s="3"/>
      <c r="KKL148" s="3"/>
      <c r="KKM148" s="3"/>
      <c r="KKN148" s="3"/>
      <c r="KKO148" s="3"/>
      <c r="KKP148" s="3"/>
      <c r="KKQ148" s="3"/>
      <c r="KKR148" s="3"/>
      <c r="KKS148" s="3"/>
      <c r="KKT148" s="3"/>
      <c r="KKU148" s="3"/>
      <c r="KKV148" s="3"/>
      <c r="KKW148" s="3"/>
      <c r="KKX148" s="3"/>
      <c r="KKY148" s="3"/>
      <c r="KKZ148" s="3"/>
      <c r="KLA148" s="3"/>
      <c r="KLB148" s="3"/>
      <c r="KLC148" s="3"/>
      <c r="KLD148" s="3"/>
      <c r="KLE148" s="3"/>
      <c r="KLF148" s="3"/>
      <c r="KLG148" s="3"/>
      <c r="KLH148" s="3"/>
      <c r="KLI148" s="3"/>
      <c r="KLJ148" s="3"/>
      <c r="KLK148" s="3"/>
      <c r="KLL148" s="3"/>
      <c r="KLM148" s="3"/>
      <c r="KLN148" s="3"/>
      <c r="KLO148" s="3"/>
      <c r="KLP148" s="3"/>
      <c r="KLQ148" s="3"/>
      <c r="KLR148" s="3"/>
      <c r="KLS148" s="3"/>
      <c r="KLT148" s="3"/>
      <c r="KLU148" s="3"/>
      <c r="KLV148" s="3"/>
      <c r="KLW148" s="3"/>
      <c r="KLX148" s="3"/>
      <c r="KLY148" s="3"/>
      <c r="KLZ148" s="3"/>
      <c r="KMA148" s="3"/>
      <c r="KMB148" s="3"/>
      <c r="KMC148" s="3"/>
      <c r="KMD148" s="3"/>
      <c r="KME148" s="3"/>
      <c r="KMF148" s="3"/>
      <c r="KMG148" s="3"/>
      <c r="KMH148" s="3"/>
      <c r="KMI148" s="3"/>
      <c r="KMJ148" s="3"/>
      <c r="KMK148" s="3"/>
      <c r="KML148" s="3"/>
      <c r="KMM148" s="3"/>
      <c r="KMN148" s="3"/>
      <c r="KMO148" s="3"/>
      <c r="KMP148" s="3"/>
      <c r="KMQ148" s="3"/>
      <c r="KMR148" s="3"/>
      <c r="KMS148" s="3"/>
      <c r="KMT148" s="3"/>
      <c r="KMU148" s="3"/>
      <c r="KMV148" s="3"/>
      <c r="KMW148" s="3"/>
      <c r="KMX148" s="3"/>
      <c r="KMY148" s="3"/>
      <c r="KMZ148" s="3"/>
      <c r="KNA148" s="3"/>
      <c r="KNB148" s="3"/>
      <c r="KNC148" s="3"/>
      <c r="KND148" s="3"/>
      <c r="KNE148" s="3"/>
      <c r="KNF148" s="3"/>
      <c r="KNG148" s="3"/>
      <c r="KNH148" s="3"/>
      <c r="KNI148" s="3"/>
      <c r="KNJ148" s="3"/>
      <c r="KNK148" s="3"/>
      <c r="KNL148" s="3"/>
      <c r="KNM148" s="3"/>
      <c r="KNN148" s="3"/>
      <c r="KNO148" s="3"/>
      <c r="KNP148" s="3"/>
      <c r="KNQ148" s="3"/>
      <c r="KNR148" s="3"/>
      <c r="KNS148" s="3"/>
      <c r="KNT148" s="3"/>
      <c r="KNU148" s="3"/>
      <c r="KNV148" s="3"/>
      <c r="KNW148" s="3"/>
      <c r="KNX148" s="3"/>
      <c r="KNY148" s="3"/>
      <c r="KNZ148" s="3"/>
      <c r="KOA148" s="3"/>
      <c r="KOB148" s="3"/>
      <c r="KOC148" s="3"/>
      <c r="KOD148" s="3"/>
      <c r="KOE148" s="3"/>
      <c r="KOF148" s="3"/>
      <c r="KOG148" s="3"/>
      <c r="KOH148" s="3"/>
      <c r="KOI148" s="3"/>
      <c r="KOJ148" s="3"/>
      <c r="KOK148" s="3"/>
      <c r="KOL148" s="3"/>
      <c r="KOM148" s="3"/>
      <c r="KON148" s="3"/>
      <c r="KOO148" s="3"/>
      <c r="KOP148" s="3"/>
      <c r="KOQ148" s="3"/>
      <c r="KOR148" s="3"/>
      <c r="KOS148" s="3"/>
      <c r="KOT148" s="3"/>
      <c r="KOU148" s="3"/>
      <c r="KOV148" s="3"/>
      <c r="KOW148" s="3"/>
      <c r="KOX148" s="3"/>
      <c r="KOY148" s="3"/>
      <c r="KOZ148" s="3"/>
      <c r="KPA148" s="3"/>
      <c r="KPB148" s="3"/>
      <c r="KPC148" s="3"/>
      <c r="KPD148" s="3"/>
      <c r="KPE148" s="3"/>
      <c r="KPF148" s="3"/>
      <c r="KPG148" s="3"/>
      <c r="KPH148" s="3"/>
      <c r="KPI148" s="3"/>
      <c r="KPJ148" s="3"/>
      <c r="KPK148" s="3"/>
      <c r="KPL148" s="3"/>
      <c r="KPM148" s="3"/>
      <c r="KPN148" s="3"/>
      <c r="KPO148" s="3"/>
      <c r="KPP148" s="3"/>
      <c r="KPQ148" s="3"/>
      <c r="KPR148" s="3"/>
      <c r="KPS148" s="3"/>
      <c r="KPT148" s="3"/>
      <c r="KPU148" s="3"/>
      <c r="KPV148" s="3"/>
      <c r="KPW148" s="3"/>
      <c r="KPX148" s="3"/>
      <c r="KPY148" s="3"/>
      <c r="KPZ148" s="3"/>
      <c r="KQA148" s="3"/>
      <c r="KQB148" s="3"/>
      <c r="KQC148" s="3"/>
      <c r="KQD148" s="3"/>
      <c r="KQE148" s="3"/>
      <c r="KQF148" s="3"/>
      <c r="KQG148" s="3"/>
      <c r="KQH148" s="3"/>
      <c r="KQI148" s="3"/>
      <c r="KQJ148" s="3"/>
      <c r="KQK148" s="3"/>
      <c r="KQL148" s="3"/>
      <c r="KQM148" s="3"/>
      <c r="KQN148" s="3"/>
      <c r="KQO148" s="3"/>
      <c r="KQP148" s="3"/>
      <c r="KQQ148" s="3"/>
      <c r="KQR148" s="3"/>
      <c r="KQS148" s="3"/>
      <c r="KQT148" s="3"/>
      <c r="KQU148" s="3"/>
      <c r="KQV148" s="3"/>
      <c r="KQW148" s="3"/>
      <c r="KQX148" s="3"/>
      <c r="KQY148" s="3"/>
      <c r="KQZ148" s="3"/>
      <c r="KRA148" s="3"/>
      <c r="KRB148" s="3"/>
      <c r="KRC148" s="3"/>
      <c r="KRD148" s="3"/>
      <c r="KRE148" s="3"/>
      <c r="KRF148" s="3"/>
      <c r="KRG148" s="3"/>
      <c r="KRH148" s="3"/>
      <c r="KRI148" s="3"/>
      <c r="KRJ148" s="3"/>
      <c r="KRK148" s="3"/>
      <c r="KRL148" s="3"/>
      <c r="KRM148" s="3"/>
      <c r="KRN148" s="3"/>
      <c r="KRO148" s="3"/>
      <c r="KRP148" s="3"/>
      <c r="KRQ148" s="3"/>
      <c r="KRR148" s="3"/>
      <c r="KRS148" s="3"/>
      <c r="KRT148" s="3"/>
      <c r="KRU148" s="3"/>
      <c r="KRV148" s="3"/>
      <c r="KRW148" s="3"/>
      <c r="KRX148" s="3"/>
      <c r="KRY148" s="3"/>
      <c r="KRZ148" s="3"/>
      <c r="KSA148" s="3"/>
      <c r="KSB148" s="3"/>
      <c r="KSC148" s="3"/>
      <c r="KSD148" s="3"/>
      <c r="KSE148" s="3"/>
      <c r="KSF148" s="3"/>
      <c r="KSG148" s="3"/>
      <c r="KSH148" s="3"/>
      <c r="KSI148" s="3"/>
      <c r="KSJ148" s="3"/>
      <c r="KSK148" s="3"/>
      <c r="KSL148" s="3"/>
      <c r="KSM148" s="3"/>
      <c r="KSN148" s="3"/>
      <c r="KSO148" s="3"/>
      <c r="KSP148" s="3"/>
      <c r="KSQ148" s="3"/>
      <c r="KSR148" s="3"/>
      <c r="KSS148" s="3"/>
      <c r="KST148" s="3"/>
      <c r="KSU148" s="3"/>
      <c r="KSV148" s="3"/>
      <c r="KSW148" s="3"/>
      <c r="KSX148" s="3"/>
      <c r="KSY148" s="3"/>
      <c r="KSZ148" s="3"/>
      <c r="KTA148" s="3"/>
      <c r="KTB148" s="3"/>
      <c r="KTC148" s="3"/>
      <c r="KTD148" s="3"/>
      <c r="KTE148" s="3"/>
      <c r="KTF148" s="3"/>
      <c r="KTG148" s="3"/>
      <c r="KTH148" s="3"/>
      <c r="KTI148" s="3"/>
      <c r="KTJ148" s="3"/>
      <c r="KTK148" s="3"/>
      <c r="KTL148" s="3"/>
      <c r="KTM148" s="3"/>
      <c r="KTN148" s="3"/>
      <c r="KTO148" s="3"/>
      <c r="KTP148" s="3"/>
      <c r="KTQ148" s="3"/>
      <c r="KTR148" s="3"/>
      <c r="KTS148" s="3"/>
      <c r="KTT148" s="3"/>
      <c r="KTU148" s="3"/>
      <c r="KTV148" s="3"/>
      <c r="KTW148" s="3"/>
      <c r="KTX148" s="3"/>
      <c r="KTY148" s="3"/>
      <c r="KTZ148" s="3"/>
      <c r="KUA148" s="3"/>
      <c r="KUB148" s="3"/>
      <c r="KUC148" s="3"/>
      <c r="KUD148" s="3"/>
      <c r="KUE148" s="3"/>
      <c r="KUF148" s="3"/>
      <c r="KUG148" s="3"/>
      <c r="KUH148" s="3"/>
      <c r="KUI148" s="3"/>
      <c r="KUJ148" s="3"/>
      <c r="KUK148" s="3"/>
      <c r="KUL148" s="3"/>
      <c r="KUM148" s="3"/>
      <c r="KUN148" s="3"/>
      <c r="KUO148" s="3"/>
      <c r="KUP148" s="3"/>
      <c r="KUQ148" s="3"/>
      <c r="KUR148" s="3"/>
      <c r="KUS148" s="3"/>
      <c r="KUT148" s="3"/>
      <c r="KUU148" s="3"/>
      <c r="KUV148" s="3"/>
      <c r="KUW148" s="3"/>
      <c r="KUX148" s="3"/>
      <c r="KUY148" s="3"/>
      <c r="KUZ148" s="3"/>
      <c r="KVA148" s="3"/>
      <c r="KVB148" s="3"/>
      <c r="KVC148" s="3"/>
      <c r="KVD148" s="3"/>
      <c r="KVE148" s="3"/>
      <c r="KVF148" s="3"/>
      <c r="KVG148" s="3"/>
      <c r="KVH148" s="3"/>
      <c r="KVI148" s="3"/>
      <c r="KVJ148" s="3"/>
      <c r="KVK148" s="3"/>
      <c r="KVL148" s="3"/>
      <c r="KVM148" s="3"/>
      <c r="KVN148" s="3"/>
      <c r="KVO148" s="3"/>
      <c r="KVP148" s="3"/>
      <c r="KVQ148" s="3"/>
      <c r="KVR148" s="3"/>
      <c r="KVS148" s="3"/>
      <c r="KVT148" s="3"/>
      <c r="KVU148" s="3"/>
      <c r="KVV148" s="3"/>
      <c r="KVW148" s="3"/>
      <c r="KVX148" s="3"/>
      <c r="KVY148" s="3"/>
      <c r="KVZ148" s="3"/>
      <c r="KWA148" s="3"/>
      <c r="KWB148" s="3"/>
      <c r="KWC148" s="3"/>
      <c r="KWD148" s="3"/>
      <c r="KWE148" s="3"/>
      <c r="KWF148" s="3"/>
      <c r="KWG148" s="3"/>
      <c r="KWH148" s="3"/>
      <c r="KWI148" s="3"/>
      <c r="KWJ148" s="3"/>
      <c r="KWK148" s="3"/>
      <c r="KWL148" s="3"/>
      <c r="KWM148" s="3"/>
      <c r="KWN148" s="3"/>
      <c r="KWO148" s="3"/>
      <c r="KWP148" s="3"/>
      <c r="KWQ148" s="3"/>
      <c r="KWR148" s="3"/>
      <c r="KWS148" s="3"/>
      <c r="KWT148" s="3"/>
      <c r="KWU148" s="3"/>
      <c r="KWV148" s="3"/>
      <c r="KWW148" s="3"/>
      <c r="KWX148" s="3"/>
      <c r="KWY148" s="3"/>
      <c r="KWZ148" s="3"/>
      <c r="KXA148" s="3"/>
      <c r="KXB148" s="3"/>
      <c r="KXC148" s="3"/>
      <c r="KXD148" s="3"/>
      <c r="KXE148" s="3"/>
      <c r="KXF148" s="3"/>
      <c r="KXG148" s="3"/>
      <c r="KXH148" s="3"/>
      <c r="KXI148" s="3"/>
      <c r="KXJ148" s="3"/>
      <c r="KXK148" s="3"/>
      <c r="KXL148" s="3"/>
      <c r="KXM148" s="3"/>
      <c r="KXN148" s="3"/>
      <c r="KXO148" s="3"/>
      <c r="KXP148" s="3"/>
      <c r="KXQ148" s="3"/>
      <c r="KXR148" s="3"/>
      <c r="KXS148" s="3"/>
      <c r="KXT148" s="3"/>
      <c r="KXU148" s="3"/>
      <c r="KXV148" s="3"/>
      <c r="KXW148" s="3"/>
      <c r="KXX148" s="3"/>
      <c r="KXY148" s="3"/>
      <c r="KXZ148" s="3"/>
      <c r="KYA148" s="3"/>
      <c r="KYB148" s="3"/>
      <c r="KYC148" s="3"/>
      <c r="KYD148" s="3"/>
      <c r="KYE148" s="3"/>
      <c r="KYF148" s="3"/>
      <c r="KYG148" s="3"/>
      <c r="KYH148" s="3"/>
      <c r="KYI148" s="3"/>
      <c r="KYJ148" s="3"/>
      <c r="KYK148" s="3"/>
      <c r="KYL148" s="3"/>
      <c r="KYM148" s="3"/>
      <c r="KYN148" s="3"/>
      <c r="KYO148" s="3"/>
      <c r="KYP148" s="3"/>
      <c r="KYQ148" s="3"/>
      <c r="KYR148" s="3"/>
      <c r="KYS148" s="3"/>
      <c r="KYT148" s="3"/>
      <c r="KYU148" s="3"/>
      <c r="KYV148" s="3"/>
      <c r="KYW148" s="3"/>
      <c r="KYX148" s="3"/>
      <c r="KYY148" s="3"/>
      <c r="KYZ148" s="3"/>
      <c r="KZA148" s="3"/>
      <c r="KZB148" s="3"/>
      <c r="KZC148" s="3"/>
      <c r="KZD148" s="3"/>
      <c r="KZE148" s="3"/>
      <c r="KZF148" s="3"/>
      <c r="KZG148" s="3"/>
      <c r="KZH148" s="3"/>
      <c r="KZI148" s="3"/>
      <c r="KZJ148" s="3"/>
      <c r="KZK148" s="3"/>
      <c r="KZL148" s="3"/>
      <c r="KZM148" s="3"/>
      <c r="KZN148" s="3"/>
      <c r="KZO148" s="3"/>
      <c r="KZP148" s="3"/>
      <c r="KZQ148" s="3"/>
      <c r="KZR148" s="3"/>
      <c r="KZS148" s="3"/>
      <c r="KZT148" s="3"/>
      <c r="KZU148" s="3"/>
      <c r="KZV148" s="3"/>
      <c r="KZW148" s="3"/>
      <c r="KZX148" s="3"/>
      <c r="KZY148" s="3"/>
      <c r="KZZ148" s="3"/>
      <c r="LAA148" s="3"/>
      <c r="LAB148" s="3"/>
      <c r="LAC148" s="3"/>
      <c r="LAD148" s="3"/>
      <c r="LAE148" s="3"/>
      <c r="LAF148" s="3"/>
      <c r="LAG148" s="3"/>
      <c r="LAH148" s="3"/>
      <c r="LAI148" s="3"/>
      <c r="LAJ148" s="3"/>
      <c r="LAK148" s="3"/>
      <c r="LAL148" s="3"/>
      <c r="LAM148" s="3"/>
      <c r="LAN148" s="3"/>
      <c r="LAO148" s="3"/>
      <c r="LAP148" s="3"/>
      <c r="LAQ148" s="3"/>
      <c r="LAR148" s="3"/>
      <c r="LAS148" s="3"/>
      <c r="LAT148" s="3"/>
      <c r="LAU148" s="3"/>
      <c r="LAV148" s="3"/>
      <c r="LAW148" s="3"/>
      <c r="LAX148" s="3"/>
      <c r="LAY148" s="3"/>
      <c r="LAZ148" s="3"/>
      <c r="LBA148" s="3"/>
      <c r="LBB148" s="3"/>
      <c r="LBC148" s="3"/>
      <c r="LBD148" s="3"/>
      <c r="LBE148" s="3"/>
      <c r="LBF148" s="3"/>
      <c r="LBG148" s="3"/>
      <c r="LBH148" s="3"/>
      <c r="LBI148" s="3"/>
      <c r="LBJ148" s="3"/>
      <c r="LBK148" s="3"/>
      <c r="LBL148" s="3"/>
      <c r="LBM148" s="3"/>
      <c r="LBN148" s="3"/>
      <c r="LBO148" s="3"/>
      <c r="LBP148" s="3"/>
      <c r="LBQ148" s="3"/>
      <c r="LBR148" s="3"/>
      <c r="LBS148" s="3"/>
      <c r="LBT148" s="3"/>
      <c r="LBU148" s="3"/>
      <c r="LBV148" s="3"/>
      <c r="LBW148" s="3"/>
      <c r="LBX148" s="3"/>
      <c r="LBY148" s="3"/>
      <c r="LBZ148" s="3"/>
      <c r="LCA148" s="3"/>
      <c r="LCB148" s="3"/>
      <c r="LCC148" s="3"/>
      <c r="LCD148" s="3"/>
      <c r="LCE148" s="3"/>
      <c r="LCF148" s="3"/>
      <c r="LCG148" s="3"/>
      <c r="LCH148" s="3"/>
      <c r="LCI148" s="3"/>
      <c r="LCJ148" s="3"/>
      <c r="LCK148" s="3"/>
      <c r="LCL148" s="3"/>
      <c r="LCM148" s="3"/>
      <c r="LCN148" s="3"/>
      <c r="LCO148" s="3"/>
      <c r="LCP148" s="3"/>
      <c r="LCQ148" s="3"/>
      <c r="LCR148" s="3"/>
      <c r="LCS148" s="3"/>
      <c r="LCT148" s="3"/>
      <c r="LCU148" s="3"/>
      <c r="LCV148" s="3"/>
      <c r="LCW148" s="3"/>
      <c r="LCX148" s="3"/>
      <c r="LCY148" s="3"/>
      <c r="LCZ148" s="3"/>
      <c r="LDA148" s="3"/>
      <c r="LDB148" s="3"/>
      <c r="LDC148" s="3"/>
      <c r="LDD148" s="3"/>
      <c r="LDE148" s="3"/>
      <c r="LDF148" s="3"/>
      <c r="LDG148" s="3"/>
      <c r="LDH148" s="3"/>
      <c r="LDI148" s="3"/>
      <c r="LDJ148" s="3"/>
      <c r="LDK148" s="3"/>
      <c r="LDL148" s="3"/>
      <c r="LDM148" s="3"/>
      <c r="LDN148" s="3"/>
      <c r="LDO148" s="3"/>
      <c r="LDP148" s="3"/>
      <c r="LDQ148" s="3"/>
      <c r="LDR148" s="3"/>
      <c r="LDS148" s="3"/>
      <c r="LDT148" s="3"/>
      <c r="LDU148" s="3"/>
      <c r="LDV148" s="3"/>
      <c r="LDW148" s="3"/>
      <c r="LDX148" s="3"/>
      <c r="LDY148" s="3"/>
      <c r="LDZ148" s="3"/>
      <c r="LEA148" s="3"/>
      <c r="LEB148" s="3"/>
      <c r="LEC148" s="3"/>
      <c r="LED148" s="3"/>
      <c r="LEE148" s="3"/>
      <c r="LEF148" s="3"/>
      <c r="LEG148" s="3"/>
      <c r="LEH148" s="3"/>
      <c r="LEI148" s="3"/>
      <c r="LEJ148" s="3"/>
      <c r="LEK148" s="3"/>
      <c r="LEL148" s="3"/>
      <c r="LEM148" s="3"/>
      <c r="LEN148" s="3"/>
      <c r="LEO148" s="3"/>
      <c r="LEP148" s="3"/>
      <c r="LEQ148" s="3"/>
      <c r="LER148" s="3"/>
      <c r="LES148" s="3"/>
      <c r="LET148" s="3"/>
      <c r="LEU148" s="3"/>
      <c r="LEV148" s="3"/>
      <c r="LEW148" s="3"/>
      <c r="LEX148" s="3"/>
      <c r="LEY148" s="3"/>
      <c r="LEZ148" s="3"/>
      <c r="LFA148" s="3"/>
      <c r="LFB148" s="3"/>
      <c r="LFC148" s="3"/>
      <c r="LFD148" s="3"/>
      <c r="LFE148" s="3"/>
      <c r="LFF148" s="3"/>
      <c r="LFG148" s="3"/>
      <c r="LFH148" s="3"/>
      <c r="LFI148" s="3"/>
      <c r="LFJ148" s="3"/>
      <c r="LFK148" s="3"/>
      <c r="LFL148" s="3"/>
      <c r="LFM148" s="3"/>
      <c r="LFN148" s="3"/>
      <c r="LFO148" s="3"/>
      <c r="LFP148" s="3"/>
      <c r="LFQ148" s="3"/>
      <c r="LFR148" s="3"/>
      <c r="LFS148" s="3"/>
      <c r="LFT148" s="3"/>
      <c r="LFU148" s="3"/>
      <c r="LFV148" s="3"/>
      <c r="LFW148" s="3"/>
      <c r="LFX148" s="3"/>
      <c r="LFY148" s="3"/>
      <c r="LFZ148" s="3"/>
      <c r="LGA148" s="3"/>
      <c r="LGB148" s="3"/>
      <c r="LGC148" s="3"/>
      <c r="LGD148" s="3"/>
      <c r="LGE148" s="3"/>
      <c r="LGF148" s="3"/>
      <c r="LGG148" s="3"/>
      <c r="LGH148" s="3"/>
      <c r="LGI148" s="3"/>
      <c r="LGJ148" s="3"/>
      <c r="LGK148" s="3"/>
      <c r="LGL148" s="3"/>
      <c r="LGM148" s="3"/>
      <c r="LGN148" s="3"/>
      <c r="LGO148" s="3"/>
      <c r="LGP148" s="3"/>
      <c r="LGQ148" s="3"/>
      <c r="LGR148" s="3"/>
      <c r="LGS148" s="3"/>
      <c r="LGT148" s="3"/>
      <c r="LGU148" s="3"/>
      <c r="LGV148" s="3"/>
      <c r="LGW148" s="3"/>
      <c r="LGX148" s="3"/>
      <c r="LGY148" s="3"/>
      <c r="LGZ148" s="3"/>
      <c r="LHA148" s="3"/>
      <c r="LHB148" s="3"/>
      <c r="LHC148" s="3"/>
      <c r="LHD148" s="3"/>
      <c r="LHE148" s="3"/>
      <c r="LHF148" s="3"/>
      <c r="LHG148" s="3"/>
      <c r="LHH148" s="3"/>
      <c r="LHI148" s="3"/>
      <c r="LHJ148" s="3"/>
      <c r="LHK148" s="3"/>
      <c r="LHL148" s="3"/>
      <c r="LHM148" s="3"/>
      <c r="LHN148" s="3"/>
      <c r="LHO148" s="3"/>
      <c r="LHP148" s="3"/>
      <c r="LHQ148" s="3"/>
      <c r="LHR148" s="3"/>
      <c r="LHS148" s="3"/>
      <c r="LHT148" s="3"/>
      <c r="LHU148" s="3"/>
      <c r="LHV148" s="3"/>
      <c r="LHW148" s="3"/>
      <c r="LHX148" s="3"/>
      <c r="LHY148" s="3"/>
      <c r="LHZ148" s="3"/>
      <c r="LIA148" s="3"/>
      <c r="LIB148" s="3"/>
      <c r="LIC148" s="3"/>
      <c r="LID148" s="3"/>
      <c r="LIE148" s="3"/>
      <c r="LIF148" s="3"/>
      <c r="LIG148" s="3"/>
      <c r="LIH148" s="3"/>
      <c r="LII148" s="3"/>
      <c r="LIJ148" s="3"/>
      <c r="LIK148" s="3"/>
      <c r="LIL148" s="3"/>
      <c r="LIM148" s="3"/>
      <c r="LIN148" s="3"/>
      <c r="LIO148" s="3"/>
      <c r="LIP148" s="3"/>
      <c r="LIQ148" s="3"/>
      <c r="LIR148" s="3"/>
      <c r="LIS148" s="3"/>
      <c r="LIT148" s="3"/>
      <c r="LIU148" s="3"/>
      <c r="LIV148" s="3"/>
      <c r="LIW148" s="3"/>
      <c r="LIX148" s="3"/>
      <c r="LIY148" s="3"/>
      <c r="LIZ148" s="3"/>
      <c r="LJA148" s="3"/>
      <c r="LJB148" s="3"/>
      <c r="LJC148" s="3"/>
      <c r="LJD148" s="3"/>
      <c r="LJE148" s="3"/>
      <c r="LJF148" s="3"/>
      <c r="LJG148" s="3"/>
      <c r="LJH148" s="3"/>
      <c r="LJI148" s="3"/>
      <c r="LJJ148" s="3"/>
      <c r="LJK148" s="3"/>
      <c r="LJL148" s="3"/>
      <c r="LJM148" s="3"/>
      <c r="LJN148" s="3"/>
      <c r="LJO148" s="3"/>
      <c r="LJP148" s="3"/>
      <c r="LJQ148" s="3"/>
      <c r="LJR148" s="3"/>
      <c r="LJS148" s="3"/>
      <c r="LJT148" s="3"/>
      <c r="LJU148" s="3"/>
      <c r="LJV148" s="3"/>
      <c r="LJW148" s="3"/>
      <c r="LJX148" s="3"/>
      <c r="LJY148" s="3"/>
      <c r="LJZ148" s="3"/>
      <c r="LKA148" s="3"/>
      <c r="LKB148" s="3"/>
      <c r="LKC148" s="3"/>
      <c r="LKD148" s="3"/>
      <c r="LKE148" s="3"/>
      <c r="LKF148" s="3"/>
      <c r="LKG148" s="3"/>
      <c r="LKH148" s="3"/>
      <c r="LKI148" s="3"/>
      <c r="LKJ148" s="3"/>
      <c r="LKK148" s="3"/>
      <c r="LKL148" s="3"/>
      <c r="LKM148" s="3"/>
      <c r="LKN148" s="3"/>
      <c r="LKO148" s="3"/>
      <c r="LKP148" s="3"/>
      <c r="LKQ148" s="3"/>
      <c r="LKR148" s="3"/>
      <c r="LKS148" s="3"/>
      <c r="LKT148" s="3"/>
      <c r="LKU148" s="3"/>
      <c r="LKV148" s="3"/>
      <c r="LKW148" s="3"/>
      <c r="LKX148" s="3"/>
      <c r="LKY148" s="3"/>
      <c r="LKZ148" s="3"/>
      <c r="LLA148" s="3"/>
      <c r="LLB148" s="3"/>
      <c r="LLC148" s="3"/>
      <c r="LLD148" s="3"/>
      <c r="LLE148" s="3"/>
      <c r="LLF148" s="3"/>
      <c r="LLG148" s="3"/>
      <c r="LLH148" s="3"/>
      <c r="LLI148" s="3"/>
      <c r="LLJ148" s="3"/>
      <c r="LLK148" s="3"/>
      <c r="LLL148" s="3"/>
      <c r="LLM148" s="3"/>
      <c r="LLN148" s="3"/>
      <c r="LLO148" s="3"/>
      <c r="LLP148" s="3"/>
      <c r="LLQ148" s="3"/>
      <c r="LLR148" s="3"/>
      <c r="LLS148" s="3"/>
      <c r="LLT148" s="3"/>
      <c r="LLU148" s="3"/>
      <c r="LLV148" s="3"/>
      <c r="LLW148" s="3"/>
      <c r="LLX148" s="3"/>
      <c r="LLY148" s="3"/>
      <c r="LLZ148" s="3"/>
      <c r="LMA148" s="3"/>
      <c r="LMB148" s="3"/>
      <c r="LMC148" s="3"/>
      <c r="LMD148" s="3"/>
      <c r="LME148" s="3"/>
      <c r="LMF148" s="3"/>
      <c r="LMG148" s="3"/>
      <c r="LMH148" s="3"/>
      <c r="LMI148" s="3"/>
      <c r="LMJ148" s="3"/>
      <c r="LMK148" s="3"/>
      <c r="LML148" s="3"/>
      <c r="LMM148" s="3"/>
      <c r="LMN148" s="3"/>
      <c r="LMO148" s="3"/>
      <c r="LMP148" s="3"/>
      <c r="LMQ148" s="3"/>
      <c r="LMR148" s="3"/>
      <c r="LMS148" s="3"/>
      <c r="LMT148" s="3"/>
      <c r="LMU148" s="3"/>
      <c r="LMV148" s="3"/>
      <c r="LMW148" s="3"/>
      <c r="LMX148" s="3"/>
      <c r="LMY148" s="3"/>
      <c r="LMZ148" s="3"/>
      <c r="LNA148" s="3"/>
      <c r="LNB148" s="3"/>
      <c r="LNC148" s="3"/>
      <c r="LND148" s="3"/>
      <c r="LNE148" s="3"/>
      <c r="LNF148" s="3"/>
      <c r="LNG148" s="3"/>
      <c r="LNH148" s="3"/>
      <c r="LNI148" s="3"/>
      <c r="LNJ148" s="3"/>
      <c r="LNK148" s="3"/>
      <c r="LNL148" s="3"/>
      <c r="LNM148" s="3"/>
      <c r="LNN148" s="3"/>
      <c r="LNO148" s="3"/>
      <c r="LNP148" s="3"/>
      <c r="LNQ148" s="3"/>
      <c r="LNR148" s="3"/>
      <c r="LNS148" s="3"/>
      <c r="LNT148" s="3"/>
      <c r="LNU148" s="3"/>
      <c r="LNV148" s="3"/>
      <c r="LNW148" s="3"/>
      <c r="LNX148" s="3"/>
      <c r="LNY148" s="3"/>
      <c r="LNZ148" s="3"/>
      <c r="LOA148" s="3"/>
      <c r="LOB148" s="3"/>
      <c r="LOC148" s="3"/>
      <c r="LOD148" s="3"/>
      <c r="LOE148" s="3"/>
      <c r="LOF148" s="3"/>
      <c r="LOG148" s="3"/>
      <c r="LOH148" s="3"/>
      <c r="LOI148" s="3"/>
      <c r="LOJ148" s="3"/>
      <c r="LOK148" s="3"/>
      <c r="LOL148" s="3"/>
      <c r="LOM148" s="3"/>
      <c r="LON148" s="3"/>
      <c r="LOO148" s="3"/>
      <c r="LOP148" s="3"/>
      <c r="LOQ148" s="3"/>
      <c r="LOR148" s="3"/>
      <c r="LOS148" s="3"/>
      <c r="LOT148" s="3"/>
      <c r="LOU148" s="3"/>
      <c r="LOV148" s="3"/>
      <c r="LOW148" s="3"/>
      <c r="LOX148" s="3"/>
      <c r="LOY148" s="3"/>
      <c r="LOZ148" s="3"/>
      <c r="LPA148" s="3"/>
      <c r="LPB148" s="3"/>
      <c r="LPC148" s="3"/>
      <c r="LPD148" s="3"/>
      <c r="LPE148" s="3"/>
      <c r="LPF148" s="3"/>
      <c r="LPG148" s="3"/>
      <c r="LPH148" s="3"/>
      <c r="LPI148" s="3"/>
      <c r="LPJ148" s="3"/>
      <c r="LPK148" s="3"/>
      <c r="LPL148" s="3"/>
      <c r="LPM148" s="3"/>
      <c r="LPN148" s="3"/>
      <c r="LPO148" s="3"/>
      <c r="LPP148" s="3"/>
      <c r="LPQ148" s="3"/>
      <c r="LPR148" s="3"/>
      <c r="LPS148" s="3"/>
      <c r="LPT148" s="3"/>
      <c r="LPU148" s="3"/>
      <c r="LPV148" s="3"/>
      <c r="LPW148" s="3"/>
      <c r="LPX148" s="3"/>
      <c r="LPY148" s="3"/>
      <c r="LPZ148" s="3"/>
      <c r="LQA148" s="3"/>
      <c r="LQB148" s="3"/>
      <c r="LQC148" s="3"/>
      <c r="LQD148" s="3"/>
      <c r="LQE148" s="3"/>
      <c r="LQF148" s="3"/>
      <c r="LQG148" s="3"/>
      <c r="LQH148" s="3"/>
      <c r="LQI148" s="3"/>
      <c r="LQJ148" s="3"/>
      <c r="LQK148" s="3"/>
      <c r="LQL148" s="3"/>
      <c r="LQM148" s="3"/>
      <c r="LQN148" s="3"/>
      <c r="LQO148" s="3"/>
      <c r="LQP148" s="3"/>
      <c r="LQQ148" s="3"/>
      <c r="LQR148" s="3"/>
      <c r="LQS148" s="3"/>
      <c r="LQT148" s="3"/>
      <c r="LQU148" s="3"/>
      <c r="LQV148" s="3"/>
      <c r="LQW148" s="3"/>
      <c r="LQX148" s="3"/>
      <c r="LQY148" s="3"/>
      <c r="LQZ148" s="3"/>
      <c r="LRA148" s="3"/>
      <c r="LRB148" s="3"/>
      <c r="LRC148" s="3"/>
      <c r="LRD148" s="3"/>
      <c r="LRE148" s="3"/>
      <c r="LRF148" s="3"/>
      <c r="LRG148" s="3"/>
      <c r="LRH148" s="3"/>
      <c r="LRI148" s="3"/>
      <c r="LRJ148" s="3"/>
      <c r="LRK148" s="3"/>
      <c r="LRL148" s="3"/>
      <c r="LRM148" s="3"/>
      <c r="LRN148" s="3"/>
      <c r="LRO148" s="3"/>
      <c r="LRP148" s="3"/>
      <c r="LRQ148" s="3"/>
      <c r="LRR148" s="3"/>
      <c r="LRS148" s="3"/>
      <c r="LRT148" s="3"/>
      <c r="LRU148" s="3"/>
      <c r="LRV148" s="3"/>
      <c r="LRW148" s="3"/>
      <c r="LRX148" s="3"/>
      <c r="LRY148" s="3"/>
      <c r="LRZ148" s="3"/>
      <c r="LSA148" s="3"/>
      <c r="LSB148" s="3"/>
      <c r="LSC148" s="3"/>
      <c r="LSD148" s="3"/>
      <c r="LSE148" s="3"/>
      <c r="LSF148" s="3"/>
      <c r="LSG148" s="3"/>
      <c r="LSH148" s="3"/>
      <c r="LSI148" s="3"/>
      <c r="LSJ148" s="3"/>
      <c r="LSK148" s="3"/>
      <c r="LSL148" s="3"/>
      <c r="LSM148" s="3"/>
      <c r="LSN148" s="3"/>
      <c r="LSO148" s="3"/>
      <c r="LSP148" s="3"/>
      <c r="LSQ148" s="3"/>
      <c r="LSR148" s="3"/>
      <c r="LSS148" s="3"/>
      <c r="LST148" s="3"/>
      <c r="LSU148" s="3"/>
      <c r="LSV148" s="3"/>
      <c r="LSW148" s="3"/>
      <c r="LSX148" s="3"/>
      <c r="LSY148" s="3"/>
      <c r="LSZ148" s="3"/>
      <c r="LTA148" s="3"/>
      <c r="LTB148" s="3"/>
      <c r="LTC148" s="3"/>
      <c r="LTD148" s="3"/>
      <c r="LTE148" s="3"/>
      <c r="LTF148" s="3"/>
      <c r="LTG148" s="3"/>
      <c r="LTH148" s="3"/>
      <c r="LTI148" s="3"/>
      <c r="LTJ148" s="3"/>
      <c r="LTK148" s="3"/>
      <c r="LTL148" s="3"/>
      <c r="LTM148" s="3"/>
      <c r="LTN148" s="3"/>
      <c r="LTO148" s="3"/>
      <c r="LTP148" s="3"/>
      <c r="LTQ148" s="3"/>
      <c r="LTR148" s="3"/>
      <c r="LTS148" s="3"/>
      <c r="LTT148" s="3"/>
      <c r="LTU148" s="3"/>
      <c r="LTV148" s="3"/>
      <c r="LTW148" s="3"/>
      <c r="LTX148" s="3"/>
      <c r="LTY148" s="3"/>
      <c r="LTZ148" s="3"/>
      <c r="LUA148" s="3"/>
      <c r="LUB148" s="3"/>
      <c r="LUC148" s="3"/>
      <c r="LUD148" s="3"/>
      <c r="LUE148" s="3"/>
      <c r="LUF148" s="3"/>
      <c r="LUG148" s="3"/>
      <c r="LUH148" s="3"/>
      <c r="LUI148" s="3"/>
      <c r="LUJ148" s="3"/>
      <c r="LUK148" s="3"/>
      <c r="LUL148" s="3"/>
      <c r="LUM148" s="3"/>
      <c r="LUN148" s="3"/>
      <c r="LUO148" s="3"/>
      <c r="LUP148" s="3"/>
      <c r="LUQ148" s="3"/>
      <c r="LUR148" s="3"/>
      <c r="LUS148" s="3"/>
      <c r="LUT148" s="3"/>
      <c r="LUU148" s="3"/>
      <c r="LUV148" s="3"/>
      <c r="LUW148" s="3"/>
      <c r="LUX148" s="3"/>
      <c r="LUY148" s="3"/>
      <c r="LUZ148" s="3"/>
      <c r="LVA148" s="3"/>
      <c r="LVB148" s="3"/>
      <c r="LVC148" s="3"/>
      <c r="LVD148" s="3"/>
      <c r="LVE148" s="3"/>
      <c r="LVF148" s="3"/>
      <c r="LVG148" s="3"/>
      <c r="LVH148" s="3"/>
      <c r="LVI148" s="3"/>
      <c r="LVJ148" s="3"/>
      <c r="LVK148" s="3"/>
      <c r="LVL148" s="3"/>
      <c r="LVM148" s="3"/>
      <c r="LVN148" s="3"/>
      <c r="LVO148" s="3"/>
      <c r="LVP148" s="3"/>
      <c r="LVQ148" s="3"/>
      <c r="LVR148" s="3"/>
      <c r="LVS148" s="3"/>
      <c r="LVT148" s="3"/>
      <c r="LVU148" s="3"/>
      <c r="LVV148" s="3"/>
      <c r="LVW148" s="3"/>
      <c r="LVX148" s="3"/>
      <c r="LVY148" s="3"/>
      <c r="LVZ148" s="3"/>
      <c r="LWA148" s="3"/>
      <c r="LWB148" s="3"/>
      <c r="LWC148" s="3"/>
      <c r="LWD148" s="3"/>
      <c r="LWE148" s="3"/>
      <c r="LWF148" s="3"/>
      <c r="LWG148" s="3"/>
      <c r="LWH148" s="3"/>
      <c r="LWI148" s="3"/>
      <c r="LWJ148" s="3"/>
      <c r="LWK148" s="3"/>
      <c r="LWL148" s="3"/>
      <c r="LWM148" s="3"/>
      <c r="LWN148" s="3"/>
      <c r="LWO148" s="3"/>
      <c r="LWP148" s="3"/>
      <c r="LWQ148" s="3"/>
      <c r="LWR148" s="3"/>
      <c r="LWS148" s="3"/>
      <c r="LWT148" s="3"/>
      <c r="LWU148" s="3"/>
      <c r="LWV148" s="3"/>
      <c r="LWW148" s="3"/>
      <c r="LWX148" s="3"/>
      <c r="LWY148" s="3"/>
      <c r="LWZ148" s="3"/>
      <c r="LXA148" s="3"/>
      <c r="LXB148" s="3"/>
      <c r="LXC148" s="3"/>
      <c r="LXD148" s="3"/>
      <c r="LXE148" s="3"/>
      <c r="LXF148" s="3"/>
      <c r="LXG148" s="3"/>
      <c r="LXH148" s="3"/>
      <c r="LXI148" s="3"/>
      <c r="LXJ148" s="3"/>
      <c r="LXK148" s="3"/>
      <c r="LXL148" s="3"/>
      <c r="LXM148" s="3"/>
      <c r="LXN148" s="3"/>
      <c r="LXO148" s="3"/>
      <c r="LXP148" s="3"/>
      <c r="LXQ148" s="3"/>
      <c r="LXR148" s="3"/>
      <c r="LXS148" s="3"/>
      <c r="LXT148" s="3"/>
      <c r="LXU148" s="3"/>
      <c r="LXV148" s="3"/>
      <c r="LXW148" s="3"/>
      <c r="LXX148" s="3"/>
      <c r="LXY148" s="3"/>
      <c r="LXZ148" s="3"/>
      <c r="LYA148" s="3"/>
      <c r="LYB148" s="3"/>
      <c r="LYC148" s="3"/>
      <c r="LYD148" s="3"/>
      <c r="LYE148" s="3"/>
      <c r="LYF148" s="3"/>
      <c r="LYG148" s="3"/>
      <c r="LYH148" s="3"/>
      <c r="LYI148" s="3"/>
      <c r="LYJ148" s="3"/>
      <c r="LYK148" s="3"/>
      <c r="LYL148" s="3"/>
      <c r="LYM148" s="3"/>
      <c r="LYN148" s="3"/>
      <c r="LYO148" s="3"/>
      <c r="LYP148" s="3"/>
      <c r="LYQ148" s="3"/>
      <c r="LYR148" s="3"/>
      <c r="LYS148" s="3"/>
      <c r="LYT148" s="3"/>
      <c r="LYU148" s="3"/>
      <c r="LYV148" s="3"/>
      <c r="LYW148" s="3"/>
      <c r="LYX148" s="3"/>
      <c r="LYY148" s="3"/>
      <c r="LYZ148" s="3"/>
      <c r="LZA148" s="3"/>
      <c r="LZB148" s="3"/>
      <c r="LZC148" s="3"/>
      <c r="LZD148" s="3"/>
      <c r="LZE148" s="3"/>
      <c r="LZF148" s="3"/>
      <c r="LZG148" s="3"/>
      <c r="LZH148" s="3"/>
      <c r="LZI148" s="3"/>
      <c r="LZJ148" s="3"/>
      <c r="LZK148" s="3"/>
      <c r="LZL148" s="3"/>
      <c r="LZM148" s="3"/>
      <c r="LZN148" s="3"/>
      <c r="LZO148" s="3"/>
      <c r="LZP148" s="3"/>
      <c r="LZQ148" s="3"/>
      <c r="LZR148" s="3"/>
      <c r="LZS148" s="3"/>
      <c r="LZT148" s="3"/>
      <c r="LZU148" s="3"/>
      <c r="LZV148" s="3"/>
      <c r="LZW148" s="3"/>
      <c r="LZX148" s="3"/>
      <c r="LZY148" s="3"/>
      <c r="LZZ148" s="3"/>
      <c r="MAA148" s="3"/>
      <c r="MAB148" s="3"/>
      <c r="MAC148" s="3"/>
      <c r="MAD148" s="3"/>
      <c r="MAE148" s="3"/>
      <c r="MAF148" s="3"/>
      <c r="MAG148" s="3"/>
      <c r="MAH148" s="3"/>
      <c r="MAI148" s="3"/>
      <c r="MAJ148" s="3"/>
      <c r="MAK148" s="3"/>
      <c r="MAL148" s="3"/>
      <c r="MAM148" s="3"/>
      <c r="MAN148" s="3"/>
      <c r="MAO148" s="3"/>
      <c r="MAP148" s="3"/>
      <c r="MAQ148" s="3"/>
      <c r="MAR148" s="3"/>
      <c r="MAS148" s="3"/>
      <c r="MAT148" s="3"/>
      <c r="MAU148" s="3"/>
      <c r="MAV148" s="3"/>
      <c r="MAW148" s="3"/>
      <c r="MAX148" s="3"/>
      <c r="MAY148" s="3"/>
      <c r="MAZ148" s="3"/>
      <c r="MBA148" s="3"/>
      <c r="MBB148" s="3"/>
      <c r="MBC148" s="3"/>
      <c r="MBD148" s="3"/>
      <c r="MBE148" s="3"/>
      <c r="MBF148" s="3"/>
      <c r="MBG148" s="3"/>
      <c r="MBH148" s="3"/>
      <c r="MBI148" s="3"/>
      <c r="MBJ148" s="3"/>
      <c r="MBK148" s="3"/>
      <c r="MBL148" s="3"/>
      <c r="MBM148" s="3"/>
      <c r="MBN148" s="3"/>
      <c r="MBO148" s="3"/>
      <c r="MBP148" s="3"/>
      <c r="MBQ148" s="3"/>
      <c r="MBR148" s="3"/>
      <c r="MBS148" s="3"/>
      <c r="MBT148" s="3"/>
      <c r="MBU148" s="3"/>
      <c r="MBV148" s="3"/>
      <c r="MBW148" s="3"/>
      <c r="MBX148" s="3"/>
      <c r="MBY148" s="3"/>
      <c r="MBZ148" s="3"/>
      <c r="MCA148" s="3"/>
      <c r="MCB148" s="3"/>
      <c r="MCC148" s="3"/>
      <c r="MCD148" s="3"/>
      <c r="MCE148" s="3"/>
      <c r="MCF148" s="3"/>
      <c r="MCG148" s="3"/>
      <c r="MCH148" s="3"/>
      <c r="MCI148" s="3"/>
      <c r="MCJ148" s="3"/>
      <c r="MCK148" s="3"/>
      <c r="MCL148" s="3"/>
      <c r="MCM148" s="3"/>
      <c r="MCN148" s="3"/>
      <c r="MCO148" s="3"/>
      <c r="MCP148" s="3"/>
      <c r="MCQ148" s="3"/>
      <c r="MCR148" s="3"/>
      <c r="MCS148" s="3"/>
      <c r="MCT148" s="3"/>
      <c r="MCU148" s="3"/>
      <c r="MCV148" s="3"/>
      <c r="MCW148" s="3"/>
      <c r="MCX148" s="3"/>
      <c r="MCY148" s="3"/>
      <c r="MCZ148" s="3"/>
      <c r="MDA148" s="3"/>
      <c r="MDB148" s="3"/>
      <c r="MDC148" s="3"/>
      <c r="MDD148" s="3"/>
      <c r="MDE148" s="3"/>
      <c r="MDF148" s="3"/>
      <c r="MDG148" s="3"/>
      <c r="MDH148" s="3"/>
      <c r="MDI148" s="3"/>
      <c r="MDJ148" s="3"/>
      <c r="MDK148" s="3"/>
      <c r="MDL148" s="3"/>
      <c r="MDM148" s="3"/>
      <c r="MDN148" s="3"/>
      <c r="MDO148" s="3"/>
      <c r="MDP148" s="3"/>
      <c r="MDQ148" s="3"/>
      <c r="MDR148" s="3"/>
      <c r="MDS148" s="3"/>
      <c r="MDT148" s="3"/>
      <c r="MDU148" s="3"/>
      <c r="MDV148" s="3"/>
      <c r="MDW148" s="3"/>
      <c r="MDX148" s="3"/>
      <c r="MDY148" s="3"/>
      <c r="MDZ148" s="3"/>
      <c r="MEA148" s="3"/>
      <c r="MEB148" s="3"/>
      <c r="MEC148" s="3"/>
      <c r="MED148" s="3"/>
      <c r="MEE148" s="3"/>
      <c r="MEF148" s="3"/>
      <c r="MEG148" s="3"/>
      <c r="MEH148" s="3"/>
      <c r="MEI148" s="3"/>
      <c r="MEJ148" s="3"/>
      <c r="MEK148" s="3"/>
      <c r="MEL148" s="3"/>
      <c r="MEM148" s="3"/>
      <c r="MEN148" s="3"/>
      <c r="MEO148" s="3"/>
      <c r="MEP148" s="3"/>
      <c r="MEQ148" s="3"/>
      <c r="MER148" s="3"/>
      <c r="MES148" s="3"/>
      <c r="MET148" s="3"/>
      <c r="MEU148" s="3"/>
      <c r="MEV148" s="3"/>
      <c r="MEW148" s="3"/>
      <c r="MEX148" s="3"/>
      <c r="MEY148" s="3"/>
      <c r="MEZ148" s="3"/>
      <c r="MFA148" s="3"/>
      <c r="MFB148" s="3"/>
      <c r="MFC148" s="3"/>
      <c r="MFD148" s="3"/>
      <c r="MFE148" s="3"/>
      <c r="MFF148" s="3"/>
      <c r="MFG148" s="3"/>
      <c r="MFH148" s="3"/>
      <c r="MFI148" s="3"/>
      <c r="MFJ148" s="3"/>
      <c r="MFK148" s="3"/>
      <c r="MFL148" s="3"/>
      <c r="MFM148" s="3"/>
      <c r="MFN148" s="3"/>
      <c r="MFO148" s="3"/>
      <c r="MFP148" s="3"/>
      <c r="MFQ148" s="3"/>
      <c r="MFR148" s="3"/>
      <c r="MFS148" s="3"/>
      <c r="MFT148" s="3"/>
      <c r="MFU148" s="3"/>
      <c r="MFV148" s="3"/>
      <c r="MFW148" s="3"/>
      <c r="MFX148" s="3"/>
      <c r="MFY148" s="3"/>
      <c r="MFZ148" s="3"/>
      <c r="MGA148" s="3"/>
      <c r="MGB148" s="3"/>
      <c r="MGC148" s="3"/>
      <c r="MGD148" s="3"/>
      <c r="MGE148" s="3"/>
      <c r="MGF148" s="3"/>
      <c r="MGG148" s="3"/>
      <c r="MGH148" s="3"/>
      <c r="MGI148" s="3"/>
      <c r="MGJ148" s="3"/>
      <c r="MGK148" s="3"/>
      <c r="MGL148" s="3"/>
      <c r="MGM148" s="3"/>
      <c r="MGN148" s="3"/>
      <c r="MGO148" s="3"/>
      <c r="MGP148" s="3"/>
      <c r="MGQ148" s="3"/>
      <c r="MGR148" s="3"/>
      <c r="MGS148" s="3"/>
      <c r="MGT148" s="3"/>
      <c r="MGU148" s="3"/>
      <c r="MGV148" s="3"/>
      <c r="MGW148" s="3"/>
      <c r="MGX148" s="3"/>
      <c r="MGY148" s="3"/>
      <c r="MGZ148" s="3"/>
      <c r="MHA148" s="3"/>
      <c r="MHB148" s="3"/>
      <c r="MHC148" s="3"/>
      <c r="MHD148" s="3"/>
      <c r="MHE148" s="3"/>
      <c r="MHF148" s="3"/>
      <c r="MHG148" s="3"/>
      <c r="MHH148" s="3"/>
      <c r="MHI148" s="3"/>
      <c r="MHJ148" s="3"/>
      <c r="MHK148" s="3"/>
      <c r="MHL148" s="3"/>
      <c r="MHM148" s="3"/>
      <c r="MHN148" s="3"/>
      <c r="MHO148" s="3"/>
      <c r="MHP148" s="3"/>
      <c r="MHQ148" s="3"/>
      <c r="MHR148" s="3"/>
      <c r="MHS148" s="3"/>
      <c r="MHT148" s="3"/>
      <c r="MHU148" s="3"/>
      <c r="MHV148" s="3"/>
      <c r="MHW148" s="3"/>
      <c r="MHX148" s="3"/>
      <c r="MHY148" s="3"/>
      <c r="MHZ148" s="3"/>
      <c r="MIA148" s="3"/>
      <c r="MIB148" s="3"/>
      <c r="MIC148" s="3"/>
      <c r="MID148" s="3"/>
      <c r="MIE148" s="3"/>
      <c r="MIF148" s="3"/>
      <c r="MIG148" s="3"/>
      <c r="MIH148" s="3"/>
      <c r="MII148" s="3"/>
      <c r="MIJ148" s="3"/>
      <c r="MIK148" s="3"/>
      <c r="MIL148" s="3"/>
      <c r="MIM148" s="3"/>
      <c r="MIN148" s="3"/>
      <c r="MIO148" s="3"/>
      <c r="MIP148" s="3"/>
      <c r="MIQ148" s="3"/>
      <c r="MIR148" s="3"/>
      <c r="MIS148" s="3"/>
      <c r="MIT148" s="3"/>
      <c r="MIU148" s="3"/>
      <c r="MIV148" s="3"/>
      <c r="MIW148" s="3"/>
      <c r="MIX148" s="3"/>
      <c r="MIY148" s="3"/>
      <c r="MIZ148" s="3"/>
      <c r="MJA148" s="3"/>
      <c r="MJB148" s="3"/>
      <c r="MJC148" s="3"/>
      <c r="MJD148" s="3"/>
      <c r="MJE148" s="3"/>
      <c r="MJF148" s="3"/>
      <c r="MJG148" s="3"/>
      <c r="MJH148" s="3"/>
      <c r="MJI148" s="3"/>
      <c r="MJJ148" s="3"/>
      <c r="MJK148" s="3"/>
      <c r="MJL148" s="3"/>
      <c r="MJM148" s="3"/>
      <c r="MJN148" s="3"/>
      <c r="MJO148" s="3"/>
      <c r="MJP148" s="3"/>
      <c r="MJQ148" s="3"/>
      <c r="MJR148" s="3"/>
      <c r="MJS148" s="3"/>
      <c r="MJT148" s="3"/>
      <c r="MJU148" s="3"/>
      <c r="MJV148" s="3"/>
      <c r="MJW148" s="3"/>
      <c r="MJX148" s="3"/>
      <c r="MJY148" s="3"/>
      <c r="MJZ148" s="3"/>
      <c r="MKA148" s="3"/>
      <c r="MKB148" s="3"/>
      <c r="MKC148" s="3"/>
      <c r="MKD148" s="3"/>
      <c r="MKE148" s="3"/>
      <c r="MKF148" s="3"/>
      <c r="MKG148" s="3"/>
      <c r="MKH148" s="3"/>
      <c r="MKI148" s="3"/>
      <c r="MKJ148" s="3"/>
      <c r="MKK148" s="3"/>
      <c r="MKL148" s="3"/>
      <c r="MKM148" s="3"/>
      <c r="MKN148" s="3"/>
      <c r="MKO148" s="3"/>
      <c r="MKP148" s="3"/>
      <c r="MKQ148" s="3"/>
      <c r="MKR148" s="3"/>
      <c r="MKS148" s="3"/>
      <c r="MKT148" s="3"/>
      <c r="MKU148" s="3"/>
      <c r="MKV148" s="3"/>
      <c r="MKW148" s="3"/>
      <c r="MKX148" s="3"/>
      <c r="MKY148" s="3"/>
      <c r="MKZ148" s="3"/>
      <c r="MLA148" s="3"/>
      <c r="MLB148" s="3"/>
      <c r="MLC148" s="3"/>
      <c r="MLD148" s="3"/>
      <c r="MLE148" s="3"/>
      <c r="MLF148" s="3"/>
      <c r="MLG148" s="3"/>
      <c r="MLH148" s="3"/>
      <c r="MLI148" s="3"/>
      <c r="MLJ148" s="3"/>
      <c r="MLK148" s="3"/>
      <c r="MLL148" s="3"/>
      <c r="MLM148" s="3"/>
      <c r="MLN148" s="3"/>
      <c r="MLO148" s="3"/>
      <c r="MLP148" s="3"/>
      <c r="MLQ148" s="3"/>
      <c r="MLR148" s="3"/>
      <c r="MLS148" s="3"/>
      <c r="MLT148" s="3"/>
      <c r="MLU148" s="3"/>
      <c r="MLV148" s="3"/>
      <c r="MLW148" s="3"/>
      <c r="MLX148" s="3"/>
      <c r="MLY148" s="3"/>
      <c r="MLZ148" s="3"/>
      <c r="MMA148" s="3"/>
      <c r="MMB148" s="3"/>
      <c r="MMC148" s="3"/>
      <c r="MMD148" s="3"/>
      <c r="MME148" s="3"/>
      <c r="MMF148" s="3"/>
      <c r="MMG148" s="3"/>
      <c r="MMH148" s="3"/>
      <c r="MMI148" s="3"/>
      <c r="MMJ148" s="3"/>
      <c r="MMK148" s="3"/>
      <c r="MML148" s="3"/>
      <c r="MMM148" s="3"/>
      <c r="MMN148" s="3"/>
      <c r="MMO148" s="3"/>
      <c r="MMP148" s="3"/>
      <c r="MMQ148" s="3"/>
      <c r="MMR148" s="3"/>
      <c r="MMS148" s="3"/>
      <c r="MMT148" s="3"/>
      <c r="MMU148" s="3"/>
      <c r="MMV148" s="3"/>
      <c r="MMW148" s="3"/>
      <c r="MMX148" s="3"/>
      <c r="MMY148" s="3"/>
      <c r="MMZ148" s="3"/>
      <c r="MNA148" s="3"/>
      <c r="MNB148" s="3"/>
      <c r="MNC148" s="3"/>
      <c r="MND148" s="3"/>
      <c r="MNE148" s="3"/>
      <c r="MNF148" s="3"/>
      <c r="MNG148" s="3"/>
      <c r="MNH148" s="3"/>
      <c r="MNI148" s="3"/>
      <c r="MNJ148" s="3"/>
      <c r="MNK148" s="3"/>
      <c r="MNL148" s="3"/>
      <c r="MNM148" s="3"/>
      <c r="MNN148" s="3"/>
      <c r="MNO148" s="3"/>
      <c r="MNP148" s="3"/>
      <c r="MNQ148" s="3"/>
      <c r="MNR148" s="3"/>
      <c r="MNS148" s="3"/>
      <c r="MNT148" s="3"/>
      <c r="MNU148" s="3"/>
      <c r="MNV148" s="3"/>
      <c r="MNW148" s="3"/>
      <c r="MNX148" s="3"/>
      <c r="MNY148" s="3"/>
      <c r="MNZ148" s="3"/>
      <c r="MOA148" s="3"/>
      <c r="MOB148" s="3"/>
      <c r="MOC148" s="3"/>
      <c r="MOD148" s="3"/>
      <c r="MOE148" s="3"/>
      <c r="MOF148" s="3"/>
      <c r="MOG148" s="3"/>
      <c r="MOH148" s="3"/>
      <c r="MOI148" s="3"/>
      <c r="MOJ148" s="3"/>
      <c r="MOK148" s="3"/>
      <c r="MOL148" s="3"/>
      <c r="MOM148" s="3"/>
      <c r="MON148" s="3"/>
      <c r="MOO148" s="3"/>
      <c r="MOP148" s="3"/>
      <c r="MOQ148" s="3"/>
      <c r="MOR148" s="3"/>
      <c r="MOS148" s="3"/>
      <c r="MOT148" s="3"/>
      <c r="MOU148" s="3"/>
      <c r="MOV148" s="3"/>
      <c r="MOW148" s="3"/>
      <c r="MOX148" s="3"/>
      <c r="MOY148" s="3"/>
      <c r="MOZ148" s="3"/>
      <c r="MPA148" s="3"/>
      <c r="MPB148" s="3"/>
      <c r="MPC148" s="3"/>
      <c r="MPD148" s="3"/>
      <c r="MPE148" s="3"/>
      <c r="MPF148" s="3"/>
      <c r="MPG148" s="3"/>
      <c r="MPH148" s="3"/>
      <c r="MPI148" s="3"/>
      <c r="MPJ148" s="3"/>
      <c r="MPK148" s="3"/>
      <c r="MPL148" s="3"/>
      <c r="MPM148" s="3"/>
      <c r="MPN148" s="3"/>
      <c r="MPO148" s="3"/>
      <c r="MPP148" s="3"/>
      <c r="MPQ148" s="3"/>
      <c r="MPR148" s="3"/>
      <c r="MPS148" s="3"/>
      <c r="MPT148" s="3"/>
      <c r="MPU148" s="3"/>
      <c r="MPV148" s="3"/>
      <c r="MPW148" s="3"/>
      <c r="MPX148" s="3"/>
      <c r="MPY148" s="3"/>
      <c r="MPZ148" s="3"/>
      <c r="MQA148" s="3"/>
      <c r="MQB148" s="3"/>
      <c r="MQC148" s="3"/>
      <c r="MQD148" s="3"/>
      <c r="MQE148" s="3"/>
      <c r="MQF148" s="3"/>
      <c r="MQG148" s="3"/>
      <c r="MQH148" s="3"/>
      <c r="MQI148" s="3"/>
      <c r="MQJ148" s="3"/>
      <c r="MQK148" s="3"/>
      <c r="MQL148" s="3"/>
      <c r="MQM148" s="3"/>
      <c r="MQN148" s="3"/>
      <c r="MQO148" s="3"/>
      <c r="MQP148" s="3"/>
      <c r="MQQ148" s="3"/>
      <c r="MQR148" s="3"/>
      <c r="MQS148" s="3"/>
      <c r="MQT148" s="3"/>
      <c r="MQU148" s="3"/>
      <c r="MQV148" s="3"/>
      <c r="MQW148" s="3"/>
      <c r="MQX148" s="3"/>
      <c r="MQY148" s="3"/>
      <c r="MQZ148" s="3"/>
      <c r="MRA148" s="3"/>
      <c r="MRB148" s="3"/>
      <c r="MRC148" s="3"/>
      <c r="MRD148" s="3"/>
      <c r="MRE148" s="3"/>
      <c r="MRF148" s="3"/>
      <c r="MRG148" s="3"/>
      <c r="MRH148" s="3"/>
      <c r="MRI148" s="3"/>
      <c r="MRJ148" s="3"/>
      <c r="MRK148" s="3"/>
      <c r="MRL148" s="3"/>
      <c r="MRM148" s="3"/>
      <c r="MRN148" s="3"/>
      <c r="MRO148" s="3"/>
      <c r="MRP148" s="3"/>
      <c r="MRQ148" s="3"/>
      <c r="MRR148" s="3"/>
      <c r="MRS148" s="3"/>
      <c r="MRT148" s="3"/>
      <c r="MRU148" s="3"/>
      <c r="MRV148" s="3"/>
      <c r="MRW148" s="3"/>
      <c r="MRX148" s="3"/>
      <c r="MRY148" s="3"/>
      <c r="MRZ148" s="3"/>
      <c r="MSA148" s="3"/>
      <c r="MSB148" s="3"/>
      <c r="MSC148" s="3"/>
      <c r="MSD148" s="3"/>
      <c r="MSE148" s="3"/>
      <c r="MSF148" s="3"/>
      <c r="MSG148" s="3"/>
      <c r="MSH148" s="3"/>
      <c r="MSI148" s="3"/>
      <c r="MSJ148" s="3"/>
      <c r="MSK148" s="3"/>
      <c r="MSL148" s="3"/>
      <c r="MSM148" s="3"/>
      <c r="MSN148" s="3"/>
      <c r="MSO148" s="3"/>
      <c r="MSP148" s="3"/>
      <c r="MSQ148" s="3"/>
      <c r="MSR148" s="3"/>
      <c r="MSS148" s="3"/>
      <c r="MST148" s="3"/>
      <c r="MSU148" s="3"/>
      <c r="MSV148" s="3"/>
      <c r="MSW148" s="3"/>
      <c r="MSX148" s="3"/>
      <c r="MSY148" s="3"/>
      <c r="MSZ148" s="3"/>
      <c r="MTA148" s="3"/>
      <c r="MTB148" s="3"/>
      <c r="MTC148" s="3"/>
      <c r="MTD148" s="3"/>
      <c r="MTE148" s="3"/>
      <c r="MTF148" s="3"/>
      <c r="MTG148" s="3"/>
      <c r="MTH148" s="3"/>
      <c r="MTI148" s="3"/>
      <c r="MTJ148" s="3"/>
      <c r="MTK148" s="3"/>
      <c r="MTL148" s="3"/>
      <c r="MTM148" s="3"/>
      <c r="MTN148" s="3"/>
      <c r="MTO148" s="3"/>
      <c r="MTP148" s="3"/>
      <c r="MTQ148" s="3"/>
      <c r="MTR148" s="3"/>
      <c r="MTS148" s="3"/>
      <c r="MTT148" s="3"/>
      <c r="MTU148" s="3"/>
      <c r="MTV148" s="3"/>
      <c r="MTW148" s="3"/>
      <c r="MTX148" s="3"/>
      <c r="MTY148" s="3"/>
      <c r="MTZ148" s="3"/>
      <c r="MUA148" s="3"/>
      <c r="MUB148" s="3"/>
      <c r="MUC148" s="3"/>
      <c r="MUD148" s="3"/>
      <c r="MUE148" s="3"/>
      <c r="MUF148" s="3"/>
      <c r="MUG148" s="3"/>
      <c r="MUH148" s="3"/>
      <c r="MUI148" s="3"/>
      <c r="MUJ148" s="3"/>
      <c r="MUK148" s="3"/>
      <c r="MUL148" s="3"/>
      <c r="MUM148" s="3"/>
      <c r="MUN148" s="3"/>
      <c r="MUO148" s="3"/>
      <c r="MUP148" s="3"/>
      <c r="MUQ148" s="3"/>
      <c r="MUR148" s="3"/>
      <c r="MUS148" s="3"/>
      <c r="MUT148" s="3"/>
      <c r="MUU148" s="3"/>
      <c r="MUV148" s="3"/>
      <c r="MUW148" s="3"/>
      <c r="MUX148" s="3"/>
      <c r="MUY148" s="3"/>
      <c r="MUZ148" s="3"/>
      <c r="MVA148" s="3"/>
      <c r="MVB148" s="3"/>
      <c r="MVC148" s="3"/>
      <c r="MVD148" s="3"/>
      <c r="MVE148" s="3"/>
      <c r="MVF148" s="3"/>
      <c r="MVG148" s="3"/>
      <c r="MVH148" s="3"/>
      <c r="MVI148" s="3"/>
      <c r="MVJ148" s="3"/>
      <c r="MVK148" s="3"/>
      <c r="MVL148" s="3"/>
      <c r="MVM148" s="3"/>
      <c r="MVN148" s="3"/>
      <c r="MVO148" s="3"/>
      <c r="MVP148" s="3"/>
      <c r="MVQ148" s="3"/>
      <c r="MVR148" s="3"/>
      <c r="MVS148" s="3"/>
      <c r="MVT148" s="3"/>
      <c r="MVU148" s="3"/>
      <c r="MVV148" s="3"/>
      <c r="MVW148" s="3"/>
      <c r="MVX148" s="3"/>
      <c r="MVY148" s="3"/>
      <c r="MVZ148" s="3"/>
      <c r="MWA148" s="3"/>
      <c r="MWB148" s="3"/>
      <c r="MWC148" s="3"/>
      <c r="MWD148" s="3"/>
      <c r="MWE148" s="3"/>
      <c r="MWF148" s="3"/>
      <c r="MWG148" s="3"/>
      <c r="MWH148" s="3"/>
      <c r="MWI148" s="3"/>
      <c r="MWJ148" s="3"/>
      <c r="MWK148" s="3"/>
      <c r="MWL148" s="3"/>
      <c r="MWM148" s="3"/>
      <c r="MWN148" s="3"/>
      <c r="MWO148" s="3"/>
      <c r="MWP148" s="3"/>
      <c r="MWQ148" s="3"/>
      <c r="MWR148" s="3"/>
      <c r="MWS148" s="3"/>
      <c r="MWT148" s="3"/>
      <c r="MWU148" s="3"/>
      <c r="MWV148" s="3"/>
      <c r="MWW148" s="3"/>
      <c r="MWX148" s="3"/>
      <c r="MWY148" s="3"/>
      <c r="MWZ148" s="3"/>
      <c r="MXA148" s="3"/>
      <c r="MXB148" s="3"/>
      <c r="MXC148" s="3"/>
      <c r="MXD148" s="3"/>
      <c r="MXE148" s="3"/>
      <c r="MXF148" s="3"/>
      <c r="MXG148" s="3"/>
      <c r="MXH148" s="3"/>
      <c r="MXI148" s="3"/>
      <c r="MXJ148" s="3"/>
      <c r="MXK148" s="3"/>
      <c r="MXL148" s="3"/>
      <c r="MXM148" s="3"/>
      <c r="MXN148" s="3"/>
      <c r="MXO148" s="3"/>
      <c r="MXP148" s="3"/>
      <c r="MXQ148" s="3"/>
      <c r="MXR148" s="3"/>
      <c r="MXS148" s="3"/>
      <c r="MXT148" s="3"/>
      <c r="MXU148" s="3"/>
      <c r="MXV148" s="3"/>
      <c r="MXW148" s="3"/>
      <c r="MXX148" s="3"/>
      <c r="MXY148" s="3"/>
      <c r="MXZ148" s="3"/>
      <c r="MYA148" s="3"/>
      <c r="MYB148" s="3"/>
      <c r="MYC148" s="3"/>
      <c r="MYD148" s="3"/>
      <c r="MYE148" s="3"/>
      <c r="MYF148" s="3"/>
      <c r="MYG148" s="3"/>
      <c r="MYH148" s="3"/>
      <c r="MYI148" s="3"/>
      <c r="MYJ148" s="3"/>
      <c r="MYK148" s="3"/>
      <c r="MYL148" s="3"/>
      <c r="MYM148" s="3"/>
      <c r="MYN148" s="3"/>
      <c r="MYO148" s="3"/>
      <c r="MYP148" s="3"/>
      <c r="MYQ148" s="3"/>
      <c r="MYR148" s="3"/>
      <c r="MYS148" s="3"/>
      <c r="MYT148" s="3"/>
      <c r="MYU148" s="3"/>
      <c r="MYV148" s="3"/>
      <c r="MYW148" s="3"/>
      <c r="MYX148" s="3"/>
      <c r="MYY148" s="3"/>
      <c r="MYZ148" s="3"/>
      <c r="MZA148" s="3"/>
      <c r="MZB148" s="3"/>
      <c r="MZC148" s="3"/>
      <c r="MZD148" s="3"/>
      <c r="MZE148" s="3"/>
      <c r="MZF148" s="3"/>
      <c r="MZG148" s="3"/>
      <c r="MZH148" s="3"/>
      <c r="MZI148" s="3"/>
      <c r="MZJ148" s="3"/>
      <c r="MZK148" s="3"/>
      <c r="MZL148" s="3"/>
      <c r="MZM148" s="3"/>
      <c r="MZN148" s="3"/>
      <c r="MZO148" s="3"/>
      <c r="MZP148" s="3"/>
      <c r="MZQ148" s="3"/>
      <c r="MZR148" s="3"/>
      <c r="MZS148" s="3"/>
      <c r="MZT148" s="3"/>
      <c r="MZU148" s="3"/>
      <c r="MZV148" s="3"/>
      <c r="MZW148" s="3"/>
      <c r="MZX148" s="3"/>
      <c r="MZY148" s="3"/>
      <c r="MZZ148" s="3"/>
      <c r="NAA148" s="3"/>
      <c r="NAB148" s="3"/>
      <c r="NAC148" s="3"/>
      <c r="NAD148" s="3"/>
      <c r="NAE148" s="3"/>
      <c r="NAF148" s="3"/>
      <c r="NAG148" s="3"/>
      <c r="NAH148" s="3"/>
      <c r="NAI148" s="3"/>
      <c r="NAJ148" s="3"/>
      <c r="NAK148" s="3"/>
      <c r="NAL148" s="3"/>
      <c r="NAM148" s="3"/>
      <c r="NAN148" s="3"/>
      <c r="NAO148" s="3"/>
      <c r="NAP148" s="3"/>
      <c r="NAQ148" s="3"/>
      <c r="NAR148" s="3"/>
      <c r="NAS148" s="3"/>
      <c r="NAT148" s="3"/>
      <c r="NAU148" s="3"/>
      <c r="NAV148" s="3"/>
      <c r="NAW148" s="3"/>
      <c r="NAX148" s="3"/>
      <c r="NAY148" s="3"/>
      <c r="NAZ148" s="3"/>
      <c r="NBA148" s="3"/>
      <c r="NBB148" s="3"/>
      <c r="NBC148" s="3"/>
      <c r="NBD148" s="3"/>
      <c r="NBE148" s="3"/>
      <c r="NBF148" s="3"/>
      <c r="NBG148" s="3"/>
      <c r="NBH148" s="3"/>
      <c r="NBI148" s="3"/>
      <c r="NBJ148" s="3"/>
      <c r="NBK148" s="3"/>
      <c r="NBL148" s="3"/>
      <c r="NBM148" s="3"/>
      <c r="NBN148" s="3"/>
      <c r="NBO148" s="3"/>
      <c r="NBP148" s="3"/>
      <c r="NBQ148" s="3"/>
      <c r="NBR148" s="3"/>
      <c r="NBS148" s="3"/>
      <c r="NBT148" s="3"/>
      <c r="NBU148" s="3"/>
      <c r="NBV148" s="3"/>
      <c r="NBW148" s="3"/>
      <c r="NBX148" s="3"/>
      <c r="NBY148" s="3"/>
      <c r="NBZ148" s="3"/>
      <c r="NCA148" s="3"/>
      <c r="NCB148" s="3"/>
      <c r="NCC148" s="3"/>
      <c r="NCD148" s="3"/>
      <c r="NCE148" s="3"/>
      <c r="NCF148" s="3"/>
      <c r="NCG148" s="3"/>
      <c r="NCH148" s="3"/>
      <c r="NCI148" s="3"/>
      <c r="NCJ148" s="3"/>
      <c r="NCK148" s="3"/>
      <c r="NCL148" s="3"/>
      <c r="NCM148" s="3"/>
      <c r="NCN148" s="3"/>
      <c r="NCO148" s="3"/>
      <c r="NCP148" s="3"/>
      <c r="NCQ148" s="3"/>
      <c r="NCR148" s="3"/>
      <c r="NCS148" s="3"/>
      <c r="NCT148" s="3"/>
      <c r="NCU148" s="3"/>
      <c r="NCV148" s="3"/>
      <c r="NCW148" s="3"/>
      <c r="NCX148" s="3"/>
      <c r="NCY148" s="3"/>
      <c r="NCZ148" s="3"/>
      <c r="NDA148" s="3"/>
      <c r="NDB148" s="3"/>
      <c r="NDC148" s="3"/>
      <c r="NDD148" s="3"/>
      <c r="NDE148" s="3"/>
      <c r="NDF148" s="3"/>
      <c r="NDG148" s="3"/>
      <c r="NDH148" s="3"/>
      <c r="NDI148" s="3"/>
      <c r="NDJ148" s="3"/>
      <c r="NDK148" s="3"/>
      <c r="NDL148" s="3"/>
      <c r="NDM148" s="3"/>
      <c r="NDN148" s="3"/>
      <c r="NDO148" s="3"/>
      <c r="NDP148" s="3"/>
      <c r="NDQ148" s="3"/>
      <c r="NDR148" s="3"/>
      <c r="NDS148" s="3"/>
      <c r="NDT148" s="3"/>
      <c r="NDU148" s="3"/>
      <c r="NDV148" s="3"/>
      <c r="NDW148" s="3"/>
      <c r="NDX148" s="3"/>
      <c r="NDY148" s="3"/>
      <c r="NDZ148" s="3"/>
      <c r="NEA148" s="3"/>
      <c r="NEB148" s="3"/>
      <c r="NEC148" s="3"/>
      <c r="NED148" s="3"/>
      <c r="NEE148" s="3"/>
      <c r="NEF148" s="3"/>
      <c r="NEG148" s="3"/>
      <c r="NEH148" s="3"/>
      <c r="NEI148" s="3"/>
      <c r="NEJ148" s="3"/>
      <c r="NEK148" s="3"/>
      <c r="NEL148" s="3"/>
      <c r="NEM148" s="3"/>
      <c r="NEN148" s="3"/>
      <c r="NEO148" s="3"/>
      <c r="NEP148" s="3"/>
      <c r="NEQ148" s="3"/>
      <c r="NER148" s="3"/>
      <c r="NES148" s="3"/>
      <c r="NET148" s="3"/>
      <c r="NEU148" s="3"/>
      <c r="NEV148" s="3"/>
      <c r="NEW148" s="3"/>
      <c r="NEX148" s="3"/>
      <c r="NEY148" s="3"/>
      <c r="NEZ148" s="3"/>
      <c r="NFA148" s="3"/>
      <c r="NFB148" s="3"/>
      <c r="NFC148" s="3"/>
      <c r="NFD148" s="3"/>
      <c r="NFE148" s="3"/>
      <c r="NFF148" s="3"/>
      <c r="NFG148" s="3"/>
      <c r="NFH148" s="3"/>
      <c r="NFI148" s="3"/>
      <c r="NFJ148" s="3"/>
      <c r="NFK148" s="3"/>
      <c r="NFL148" s="3"/>
      <c r="NFM148" s="3"/>
      <c r="NFN148" s="3"/>
      <c r="NFO148" s="3"/>
      <c r="NFP148" s="3"/>
      <c r="NFQ148" s="3"/>
      <c r="NFR148" s="3"/>
      <c r="NFS148" s="3"/>
      <c r="NFT148" s="3"/>
      <c r="NFU148" s="3"/>
      <c r="NFV148" s="3"/>
      <c r="NFW148" s="3"/>
      <c r="NFX148" s="3"/>
      <c r="NFY148" s="3"/>
      <c r="NFZ148" s="3"/>
      <c r="NGA148" s="3"/>
      <c r="NGB148" s="3"/>
      <c r="NGC148" s="3"/>
      <c r="NGD148" s="3"/>
      <c r="NGE148" s="3"/>
      <c r="NGF148" s="3"/>
      <c r="NGG148" s="3"/>
      <c r="NGH148" s="3"/>
      <c r="NGI148" s="3"/>
      <c r="NGJ148" s="3"/>
      <c r="NGK148" s="3"/>
      <c r="NGL148" s="3"/>
      <c r="NGM148" s="3"/>
      <c r="NGN148" s="3"/>
      <c r="NGO148" s="3"/>
      <c r="NGP148" s="3"/>
      <c r="NGQ148" s="3"/>
      <c r="NGR148" s="3"/>
      <c r="NGS148" s="3"/>
      <c r="NGT148" s="3"/>
      <c r="NGU148" s="3"/>
      <c r="NGV148" s="3"/>
      <c r="NGW148" s="3"/>
      <c r="NGX148" s="3"/>
      <c r="NGY148" s="3"/>
      <c r="NGZ148" s="3"/>
      <c r="NHA148" s="3"/>
      <c r="NHB148" s="3"/>
      <c r="NHC148" s="3"/>
      <c r="NHD148" s="3"/>
      <c r="NHE148" s="3"/>
      <c r="NHF148" s="3"/>
      <c r="NHG148" s="3"/>
      <c r="NHH148" s="3"/>
      <c r="NHI148" s="3"/>
      <c r="NHJ148" s="3"/>
      <c r="NHK148" s="3"/>
      <c r="NHL148" s="3"/>
      <c r="NHM148" s="3"/>
      <c r="NHN148" s="3"/>
      <c r="NHO148" s="3"/>
      <c r="NHP148" s="3"/>
      <c r="NHQ148" s="3"/>
      <c r="NHR148" s="3"/>
      <c r="NHS148" s="3"/>
      <c r="NHT148" s="3"/>
      <c r="NHU148" s="3"/>
      <c r="NHV148" s="3"/>
      <c r="NHW148" s="3"/>
      <c r="NHX148" s="3"/>
      <c r="NHY148" s="3"/>
      <c r="NHZ148" s="3"/>
      <c r="NIA148" s="3"/>
      <c r="NIB148" s="3"/>
      <c r="NIC148" s="3"/>
      <c r="NID148" s="3"/>
      <c r="NIE148" s="3"/>
      <c r="NIF148" s="3"/>
      <c r="NIG148" s="3"/>
      <c r="NIH148" s="3"/>
      <c r="NII148" s="3"/>
      <c r="NIJ148" s="3"/>
      <c r="NIK148" s="3"/>
      <c r="NIL148" s="3"/>
      <c r="NIM148" s="3"/>
      <c r="NIN148" s="3"/>
      <c r="NIO148" s="3"/>
      <c r="NIP148" s="3"/>
      <c r="NIQ148" s="3"/>
      <c r="NIR148" s="3"/>
      <c r="NIS148" s="3"/>
      <c r="NIT148" s="3"/>
      <c r="NIU148" s="3"/>
      <c r="NIV148" s="3"/>
      <c r="NIW148" s="3"/>
      <c r="NIX148" s="3"/>
      <c r="NIY148" s="3"/>
      <c r="NIZ148" s="3"/>
      <c r="NJA148" s="3"/>
      <c r="NJB148" s="3"/>
      <c r="NJC148" s="3"/>
      <c r="NJD148" s="3"/>
      <c r="NJE148" s="3"/>
      <c r="NJF148" s="3"/>
      <c r="NJG148" s="3"/>
      <c r="NJH148" s="3"/>
      <c r="NJI148" s="3"/>
      <c r="NJJ148" s="3"/>
      <c r="NJK148" s="3"/>
      <c r="NJL148" s="3"/>
      <c r="NJM148" s="3"/>
      <c r="NJN148" s="3"/>
      <c r="NJO148" s="3"/>
      <c r="NJP148" s="3"/>
      <c r="NJQ148" s="3"/>
      <c r="NJR148" s="3"/>
      <c r="NJS148" s="3"/>
      <c r="NJT148" s="3"/>
      <c r="NJU148" s="3"/>
      <c r="NJV148" s="3"/>
      <c r="NJW148" s="3"/>
      <c r="NJX148" s="3"/>
      <c r="NJY148" s="3"/>
      <c r="NJZ148" s="3"/>
      <c r="NKA148" s="3"/>
      <c r="NKB148" s="3"/>
      <c r="NKC148" s="3"/>
      <c r="NKD148" s="3"/>
      <c r="NKE148" s="3"/>
      <c r="NKF148" s="3"/>
      <c r="NKG148" s="3"/>
      <c r="NKH148" s="3"/>
      <c r="NKI148" s="3"/>
      <c r="NKJ148" s="3"/>
      <c r="NKK148" s="3"/>
      <c r="NKL148" s="3"/>
      <c r="NKM148" s="3"/>
      <c r="NKN148" s="3"/>
      <c r="NKO148" s="3"/>
      <c r="NKP148" s="3"/>
      <c r="NKQ148" s="3"/>
      <c r="NKR148" s="3"/>
      <c r="NKS148" s="3"/>
      <c r="NKT148" s="3"/>
      <c r="NKU148" s="3"/>
      <c r="NKV148" s="3"/>
      <c r="NKW148" s="3"/>
      <c r="NKX148" s="3"/>
      <c r="NKY148" s="3"/>
      <c r="NKZ148" s="3"/>
      <c r="NLA148" s="3"/>
      <c r="NLB148" s="3"/>
      <c r="NLC148" s="3"/>
      <c r="NLD148" s="3"/>
      <c r="NLE148" s="3"/>
      <c r="NLF148" s="3"/>
      <c r="NLG148" s="3"/>
      <c r="NLH148" s="3"/>
      <c r="NLI148" s="3"/>
      <c r="NLJ148" s="3"/>
      <c r="NLK148" s="3"/>
      <c r="NLL148" s="3"/>
      <c r="NLM148" s="3"/>
      <c r="NLN148" s="3"/>
      <c r="NLO148" s="3"/>
      <c r="NLP148" s="3"/>
      <c r="NLQ148" s="3"/>
      <c r="NLR148" s="3"/>
      <c r="NLS148" s="3"/>
      <c r="NLT148" s="3"/>
      <c r="NLU148" s="3"/>
      <c r="NLV148" s="3"/>
      <c r="NLW148" s="3"/>
      <c r="NLX148" s="3"/>
      <c r="NLY148" s="3"/>
      <c r="NLZ148" s="3"/>
      <c r="NMA148" s="3"/>
      <c r="NMB148" s="3"/>
      <c r="NMC148" s="3"/>
      <c r="NMD148" s="3"/>
      <c r="NME148" s="3"/>
      <c r="NMF148" s="3"/>
      <c r="NMG148" s="3"/>
      <c r="NMH148" s="3"/>
      <c r="NMI148" s="3"/>
      <c r="NMJ148" s="3"/>
      <c r="NMK148" s="3"/>
      <c r="NML148" s="3"/>
      <c r="NMM148" s="3"/>
      <c r="NMN148" s="3"/>
      <c r="NMO148" s="3"/>
      <c r="NMP148" s="3"/>
      <c r="NMQ148" s="3"/>
      <c r="NMR148" s="3"/>
      <c r="NMS148" s="3"/>
      <c r="NMT148" s="3"/>
      <c r="NMU148" s="3"/>
      <c r="NMV148" s="3"/>
      <c r="NMW148" s="3"/>
      <c r="NMX148" s="3"/>
      <c r="NMY148" s="3"/>
      <c r="NMZ148" s="3"/>
      <c r="NNA148" s="3"/>
      <c r="NNB148" s="3"/>
      <c r="NNC148" s="3"/>
      <c r="NND148" s="3"/>
      <c r="NNE148" s="3"/>
      <c r="NNF148" s="3"/>
      <c r="NNG148" s="3"/>
      <c r="NNH148" s="3"/>
      <c r="NNI148" s="3"/>
      <c r="NNJ148" s="3"/>
      <c r="NNK148" s="3"/>
      <c r="NNL148" s="3"/>
      <c r="NNM148" s="3"/>
      <c r="NNN148" s="3"/>
      <c r="NNO148" s="3"/>
      <c r="NNP148" s="3"/>
      <c r="NNQ148" s="3"/>
      <c r="NNR148" s="3"/>
      <c r="NNS148" s="3"/>
      <c r="NNT148" s="3"/>
      <c r="NNU148" s="3"/>
      <c r="NNV148" s="3"/>
      <c r="NNW148" s="3"/>
      <c r="NNX148" s="3"/>
      <c r="NNY148" s="3"/>
      <c r="NNZ148" s="3"/>
      <c r="NOA148" s="3"/>
      <c r="NOB148" s="3"/>
      <c r="NOC148" s="3"/>
      <c r="NOD148" s="3"/>
      <c r="NOE148" s="3"/>
      <c r="NOF148" s="3"/>
      <c r="NOG148" s="3"/>
      <c r="NOH148" s="3"/>
      <c r="NOI148" s="3"/>
      <c r="NOJ148" s="3"/>
      <c r="NOK148" s="3"/>
      <c r="NOL148" s="3"/>
      <c r="NOM148" s="3"/>
      <c r="NON148" s="3"/>
      <c r="NOO148" s="3"/>
      <c r="NOP148" s="3"/>
      <c r="NOQ148" s="3"/>
      <c r="NOR148" s="3"/>
      <c r="NOS148" s="3"/>
      <c r="NOT148" s="3"/>
      <c r="NOU148" s="3"/>
      <c r="NOV148" s="3"/>
      <c r="NOW148" s="3"/>
      <c r="NOX148" s="3"/>
      <c r="NOY148" s="3"/>
      <c r="NOZ148" s="3"/>
      <c r="NPA148" s="3"/>
      <c r="NPB148" s="3"/>
      <c r="NPC148" s="3"/>
      <c r="NPD148" s="3"/>
      <c r="NPE148" s="3"/>
      <c r="NPF148" s="3"/>
      <c r="NPG148" s="3"/>
      <c r="NPH148" s="3"/>
      <c r="NPI148" s="3"/>
      <c r="NPJ148" s="3"/>
      <c r="NPK148" s="3"/>
      <c r="NPL148" s="3"/>
      <c r="NPM148" s="3"/>
      <c r="NPN148" s="3"/>
      <c r="NPO148" s="3"/>
      <c r="NPP148" s="3"/>
      <c r="NPQ148" s="3"/>
      <c r="NPR148" s="3"/>
      <c r="NPS148" s="3"/>
      <c r="NPT148" s="3"/>
      <c r="NPU148" s="3"/>
      <c r="NPV148" s="3"/>
      <c r="NPW148" s="3"/>
      <c r="NPX148" s="3"/>
      <c r="NPY148" s="3"/>
      <c r="NPZ148" s="3"/>
      <c r="NQA148" s="3"/>
      <c r="NQB148" s="3"/>
      <c r="NQC148" s="3"/>
      <c r="NQD148" s="3"/>
      <c r="NQE148" s="3"/>
      <c r="NQF148" s="3"/>
      <c r="NQG148" s="3"/>
      <c r="NQH148" s="3"/>
      <c r="NQI148" s="3"/>
      <c r="NQJ148" s="3"/>
      <c r="NQK148" s="3"/>
      <c r="NQL148" s="3"/>
      <c r="NQM148" s="3"/>
      <c r="NQN148" s="3"/>
      <c r="NQO148" s="3"/>
      <c r="NQP148" s="3"/>
      <c r="NQQ148" s="3"/>
      <c r="NQR148" s="3"/>
      <c r="NQS148" s="3"/>
      <c r="NQT148" s="3"/>
      <c r="NQU148" s="3"/>
      <c r="NQV148" s="3"/>
      <c r="NQW148" s="3"/>
      <c r="NQX148" s="3"/>
      <c r="NQY148" s="3"/>
      <c r="NQZ148" s="3"/>
      <c r="NRA148" s="3"/>
      <c r="NRB148" s="3"/>
      <c r="NRC148" s="3"/>
      <c r="NRD148" s="3"/>
      <c r="NRE148" s="3"/>
      <c r="NRF148" s="3"/>
      <c r="NRG148" s="3"/>
      <c r="NRH148" s="3"/>
      <c r="NRI148" s="3"/>
      <c r="NRJ148" s="3"/>
      <c r="NRK148" s="3"/>
      <c r="NRL148" s="3"/>
      <c r="NRM148" s="3"/>
      <c r="NRN148" s="3"/>
      <c r="NRO148" s="3"/>
      <c r="NRP148" s="3"/>
      <c r="NRQ148" s="3"/>
      <c r="NRR148" s="3"/>
      <c r="NRS148" s="3"/>
      <c r="NRT148" s="3"/>
      <c r="NRU148" s="3"/>
      <c r="NRV148" s="3"/>
      <c r="NRW148" s="3"/>
      <c r="NRX148" s="3"/>
      <c r="NRY148" s="3"/>
      <c r="NRZ148" s="3"/>
      <c r="NSA148" s="3"/>
      <c r="NSB148" s="3"/>
      <c r="NSC148" s="3"/>
      <c r="NSD148" s="3"/>
      <c r="NSE148" s="3"/>
      <c r="NSF148" s="3"/>
      <c r="NSG148" s="3"/>
      <c r="NSH148" s="3"/>
      <c r="NSI148" s="3"/>
      <c r="NSJ148" s="3"/>
      <c r="NSK148" s="3"/>
      <c r="NSL148" s="3"/>
      <c r="NSM148" s="3"/>
      <c r="NSN148" s="3"/>
      <c r="NSO148" s="3"/>
      <c r="NSP148" s="3"/>
      <c r="NSQ148" s="3"/>
      <c r="NSR148" s="3"/>
      <c r="NSS148" s="3"/>
      <c r="NST148" s="3"/>
      <c r="NSU148" s="3"/>
      <c r="NSV148" s="3"/>
      <c r="NSW148" s="3"/>
      <c r="NSX148" s="3"/>
      <c r="NSY148" s="3"/>
      <c r="NSZ148" s="3"/>
      <c r="NTA148" s="3"/>
      <c r="NTB148" s="3"/>
      <c r="NTC148" s="3"/>
      <c r="NTD148" s="3"/>
      <c r="NTE148" s="3"/>
      <c r="NTF148" s="3"/>
      <c r="NTG148" s="3"/>
      <c r="NTH148" s="3"/>
      <c r="NTI148" s="3"/>
      <c r="NTJ148" s="3"/>
      <c r="NTK148" s="3"/>
      <c r="NTL148" s="3"/>
      <c r="NTM148" s="3"/>
      <c r="NTN148" s="3"/>
      <c r="NTO148" s="3"/>
      <c r="NTP148" s="3"/>
      <c r="NTQ148" s="3"/>
      <c r="NTR148" s="3"/>
      <c r="NTS148" s="3"/>
      <c r="NTT148" s="3"/>
      <c r="NTU148" s="3"/>
      <c r="NTV148" s="3"/>
      <c r="NTW148" s="3"/>
      <c r="NTX148" s="3"/>
      <c r="NTY148" s="3"/>
      <c r="NTZ148" s="3"/>
      <c r="NUA148" s="3"/>
      <c r="NUB148" s="3"/>
      <c r="NUC148" s="3"/>
      <c r="NUD148" s="3"/>
      <c r="NUE148" s="3"/>
      <c r="NUF148" s="3"/>
      <c r="NUG148" s="3"/>
      <c r="NUH148" s="3"/>
      <c r="NUI148" s="3"/>
      <c r="NUJ148" s="3"/>
      <c r="NUK148" s="3"/>
      <c r="NUL148" s="3"/>
      <c r="NUM148" s="3"/>
      <c r="NUN148" s="3"/>
      <c r="NUO148" s="3"/>
      <c r="NUP148" s="3"/>
      <c r="NUQ148" s="3"/>
      <c r="NUR148" s="3"/>
      <c r="NUS148" s="3"/>
      <c r="NUT148" s="3"/>
      <c r="NUU148" s="3"/>
      <c r="NUV148" s="3"/>
      <c r="NUW148" s="3"/>
      <c r="NUX148" s="3"/>
      <c r="NUY148" s="3"/>
      <c r="NUZ148" s="3"/>
      <c r="NVA148" s="3"/>
      <c r="NVB148" s="3"/>
      <c r="NVC148" s="3"/>
      <c r="NVD148" s="3"/>
      <c r="NVE148" s="3"/>
      <c r="NVF148" s="3"/>
      <c r="NVG148" s="3"/>
      <c r="NVH148" s="3"/>
      <c r="NVI148" s="3"/>
      <c r="NVJ148" s="3"/>
      <c r="NVK148" s="3"/>
      <c r="NVL148" s="3"/>
      <c r="NVM148" s="3"/>
      <c r="NVN148" s="3"/>
      <c r="NVO148" s="3"/>
      <c r="NVP148" s="3"/>
      <c r="NVQ148" s="3"/>
      <c r="NVR148" s="3"/>
      <c r="NVS148" s="3"/>
      <c r="NVT148" s="3"/>
      <c r="NVU148" s="3"/>
      <c r="NVV148" s="3"/>
      <c r="NVW148" s="3"/>
      <c r="NVX148" s="3"/>
      <c r="NVY148" s="3"/>
      <c r="NVZ148" s="3"/>
      <c r="NWA148" s="3"/>
      <c r="NWB148" s="3"/>
      <c r="NWC148" s="3"/>
      <c r="NWD148" s="3"/>
      <c r="NWE148" s="3"/>
      <c r="NWF148" s="3"/>
      <c r="NWG148" s="3"/>
      <c r="NWH148" s="3"/>
      <c r="NWI148" s="3"/>
      <c r="NWJ148" s="3"/>
      <c r="NWK148" s="3"/>
      <c r="NWL148" s="3"/>
      <c r="NWM148" s="3"/>
      <c r="NWN148" s="3"/>
      <c r="NWO148" s="3"/>
      <c r="NWP148" s="3"/>
      <c r="NWQ148" s="3"/>
      <c r="NWR148" s="3"/>
      <c r="NWS148" s="3"/>
      <c r="NWT148" s="3"/>
      <c r="NWU148" s="3"/>
      <c r="NWV148" s="3"/>
      <c r="NWW148" s="3"/>
      <c r="NWX148" s="3"/>
      <c r="NWY148" s="3"/>
      <c r="NWZ148" s="3"/>
      <c r="NXA148" s="3"/>
      <c r="NXB148" s="3"/>
      <c r="NXC148" s="3"/>
      <c r="NXD148" s="3"/>
      <c r="NXE148" s="3"/>
      <c r="NXF148" s="3"/>
      <c r="NXG148" s="3"/>
      <c r="NXH148" s="3"/>
      <c r="NXI148" s="3"/>
      <c r="NXJ148" s="3"/>
      <c r="NXK148" s="3"/>
      <c r="NXL148" s="3"/>
      <c r="NXM148" s="3"/>
      <c r="NXN148" s="3"/>
      <c r="NXO148" s="3"/>
      <c r="NXP148" s="3"/>
      <c r="NXQ148" s="3"/>
      <c r="NXR148" s="3"/>
      <c r="NXS148" s="3"/>
      <c r="NXT148" s="3"/>
      <c r="NXU148" s="3"/>
      <c r="NXV148" s="3"/>
      <c r="NXW148" s="3"/>
      <c r="NXX148" s="3"/>
      <c r="NXY148" s="3"/>
      <c r="NXZ148" s="3"/>
      <c r="NYA148" s="3"/>
      <c r="NYB148" s="3"/>
      <c r="NYC148" s="3"/>
      <c r="NYD148" s="3"/>
      <c r="NYE148" s="3"/>
      <c r="NYF148" s="3"/>
      <c r="NYG148" s="3"/>
      <c r="NYH148" s="3"/>
      <c r="NYI148" s="3"/>
      <c r="NYJ148" s="3"/>
      <c r="NYK148" s="3"/>
      <c r="NYL148" s="3"/>
      <c r="NYM148" s="3"/>
      <c r="NYN148" s="3"/>
      <c r="NYO148" s="3"/>
      <c r="NYP148" s="3"/>
      <c r="NYQ148" s="3"/>
      <c r="NYR148" s="3"/>
      <c r="NYS148" s="3"/>
      <c r="NYT148" s="3"/>
      <c r="NYU148" s="3"/>
      <c r="NYV148" s="3"/>
      <c r="NYW148" s="3"/>
      <c r="NYX148" s="3"/>
      <c r="NYY148" s="3"/>
      <c r="NYZ148" s="3"/>
      <c r="NZA148" s="3"/>
      <c r="NZB148" s="3"/>
      <c r="NZC148" s="3"/>
      <c r="NZD148" s="3"/>
      <c r="NZE148" s="3"/>
      <c r="NZF148" s="3"/>
      <c r="NZG148" s="3"/>
      <c r="NZH148" s="3"/>
      <c r="NZI148" s="3"/>
      <c r="NZJ148" s="3"/>
      <c r="NZK148" s="3"/>
      <c r="NZL148" s="3"/>
      <c r="NZM148" s="3"/>
      <c r="NZN148" s="3"/>
      <c r="NZO148" s="3"/>
      <c r="NZP148" s="3"/>
      <c r="NZQ148" s="3"/>
      <c r="NZR148" s="3"/>
      <c r="NZS148" s="3"/>
      <c r="NZT148" s="3"/>
      <c r="NZU148" s="3"/>
      <c r="NZV148" s="3"/>
      <c r="NZW148" s="3"/>
      <c r="NZX148" s="3"/>
      <c r="NZY148" s="3"/>
      <c r="NZZ148" s="3"/>
      <c r="OAA148" s="3"/>
      <c r="OAB148" s="3"/>
      <c r="OAC148" s="3"/>
      <c r="OAD148" s="3"/>
      <c r="OAE148" s="3"/>
      <c r="OAF148" s="3"/>
      <c r="OAG148" s="3"/>
      <c r="OAH148" s="3"/>
      <c r="OAI148" s="3"/>
      <c r="OAJ148" s="3"/>
      <c r="OAK148" s="3"/>
      <c r="OAL148" s="3"/>
      <c r="OAM148" s="3"/>
      <c r="OAN148" s="3"/>
      <c r="OAO148" s="3"/>
      <c r="OAP148" s="3"/>
      <c r="OAQ148" s="3"/>
      <c r="OAR148" s="3"/>
      <c r="OAS148" s="3"/>
      <c r="OAT148" s="3"/>
      <c r="OAU148" s="3"/>
      <c r="OAV148" s="3"/>
      <c r="OAW148" s="3"/>
      <c r="OAX148" s="3"/>
      <c r="OAY148" s="3"/>
      <c r="OAZ148" s="3"/>
      <c r="OBA148" s="3"/>
      <c r="OBB148" s="3"/>
      <c r="OBC148" s="3"/>
      <c r="OBD148" s="3"/>
      <c r="OBE148" s="3"/>
      <c r="OBF148" s="3"/>
      <c r="OBG148" s="3"/>
      <c r="OBH148" s="3"/>
      <c r="OBI148" s="3"/>
      <c r="OBJ148" s="3"/>
      <c r="OBK148" s="3"/>
      <c r="OBL148" s="3"/>
      <c r="OBM148" s="3"/>
      <c r="OBN148" s="3"/>
      <c r="OBO148" s="3"/>
      <c r="OBP148" s="3"/>
      <c r="OBQ148" s="3"/>
      <c r="OBR148" s="3"/>
      <c r="OBS148" s="3"/>
      <c r="OBT148" s="3"/>
      <c r="OBU148" s="3"/>
      <c r="OBV148" s="3"/>
      <c r="OBW148" s="3"/>
      <c r="OBX148" s="3"/>
      <c r="OBY148" s="3"/>
      <c r="OBZ148" s="3"/>
      <c r="OCA148" s="3"/>
      <c r="OCB148" s="3"/>
      <c r="OCC148" s="3"/>
      <c r="OCD148" s="3"/>
      <c r="OCE148" s="3"/>
      <c r="OCF148" s="3"/>
      <c r="OCG148" s="3"/>
      <c r="OCH148" s="3"/>
      <c r="OCI148" s="3"/>
      <c r="OCJ148" s="3"/>
      <c r="OCK148" s="3"/>
      <c r="OCL148" s="3"/>
      <c r="OCM148" s="3"/>
      <c r="OCN148" s="3"/>
      <c r="OCO148" s="3"/>
      <c r="OCP148" s="3"/>
      <c r="OCQ148" s="3"/>
      <c r="OCR148" s="3"/>
      <c r="OCS148" s="3"/>
      <c r="OCT148" s="3"/>
      <c r="OCU148" s="3"/>
      <c r="OCV148" s="3"/>
      <c r="OCW148" s="3"/>
      <c r="OCX148" s="3"/>
      <c r="OCY148" s="3"/>
      <c r="OCZ148" s="3"/>
      <c r="ODA148" s="3"/>
      <c r="ODB148" s="3"/>
      <c r="ODC148" s="3"/>
      <c r="ODD148" s="3"/>
      <c r="ODE148" s="3"/>
      <c r="ODF148" s="3"/>
      <c r="ODG148" s="3"/>
      <c r="ODH148" s="3"/>
      <c r="ODI148" s="3"/>
      <c r="ODJ148" s="3"/>
      <c r="ODK148" s="3"/>
      <c r="ODL148" s="3"/>
      <c r="ODM148" s="3"/>
      <c r="ODN148" s="3"/>
      <c r="ODO148" s="3"/>
      <c r="ODP148" s="3"/>
      <c r="ODQ148" s="3"/>
      <c r="ODR148" s="3"/>
      <c r="ODS148" s="3"/>
      <c r="ODT148" s="3"/>
      <c r="ODU148" s="3"/>
      <c r="ODV148" s="3"/>
      <c r="ODW148" s="3"/>
      <c r="ODX148" s="3"/>
      <c r="ODY148" s="3"/>
      <c r="ODZ148" s="3"/>
      <c r="OEA148" s="3"/>
      <c r="OEB148" s="3"/>
      <c r="OEC148" s="3"/>
      <c r="OED148" s="3"/>
      <c r="OEE148" s="3"/>
      <c r="OEF148" s="3"/>
      <c r="OEG148" s="3"/>
      <c r="OEH148" s="3"/>
      <c r="OEI148" s="3"/>
      <c r="OEJ148" s="3"/>
      <c r="OEK148" s="3"/>
      <c r="OEL148" s="3"/>
      <c r="OEM148" s="3"/>
      <c r="OEN148" s="3"/>
      <c r="OEO148" s="3"/>
      <c r="OEP148" s="3"/>
      <c r="OEQ148" s="3"/>
      <c r="OER148" s="3"/>
      <c r="OES148" s="3"/>
      <c r="OET148" s="3"/>
      <c r="OEU148" s="3"/>
      <c r="OEV148" s="3"/>
      <c r="OEW148" s="3"/>
      <c r="OEX148" s="3"/>
      <c r="OEY148" s="3"/>
      <c r="OEZ148" s="3"/>
      <c r="OFA148" s="3"/>
      <c r="OFB148" s="3"/>
      <c r="OFC148" s="3"/>
      <c r="OFD148" s="3"/>
      <c r="OFE148" s="3"/>
      <c r="OFF148" s="3"/>
      <c r="OFG148" s="3"/>
      <c r="OFH148" s="3"/>
      <c r="OFI148" s="3"/>
      <c r="OFJ148" s="3"/>
      <c r="OFK148" s="3"/>
      <c r="OFL148" s="3"/>
      <c r="OFM148" s="3"/>
      <c r="OFN148" s="3"/>
      <c r="OFO148" s="3"/>
      <c r="OFP148" s="3"/>
      <c r="OFQ148" s="3"/>
      <c r="OFR148" s="3"/>
      <c r="OFS148" s="3"/>
      <c r="OFT148" s="3"/>
      <c r="OFU148" s="3"/>
      <c r="OFV148" s="3"/>
      <c r="OFW148" s="3"/>
      <c r="OFX148" s="3"/>
      <c r="OFY148" s="3"/>
      <c r="OFZ148" s="3"/>
      <c r="OGA148" s="3"/>
      <c r="OGB148" s="3"/>
      <c r="OGC148" s="3"/>
      <c r="OGD148" s="3"/>
      <c r="OGE148" s="3"/>
      <c r="OGF148" s="3"/>
      <c r="OGG148" s="3"/>
      <c r="OGH148" s="3"/>
      <c r="OGI148" s="3"/>
      <c r="OGJ148" s="3"/>
      <c r="OGK148" s="3"/>
      <c r="OGL148" s="3"/>
      <c r="OGM148" s="3"/>
      <c r="OGN148" s="3"/>
      <c r="OGO148" s="3"/>
      <c r="OGP148" s="3"/>
      <c r="OGQ148" s="3"/>
      <c r="OGR148" s="3"/>
      <c r="OGS148" s="3"/>
      <c r="OGT148" s="3"/>
      <c r="OGU148" s="3"/>
      <c r="OGV148" s="3"/>
      <c r="OGW148" s="3"/>
      <c r="OGX148" s="3"/>
      <c r="OGY148" s="3"/>
      <c r="OGZ148" s="3"/>
      <c r="OHA148" s="3"/>
      <c r="OHB148" s="3"/>
      <c r="OHC148" s="3"/>
      <c r="OHD148" s="3"/>
      <c r="OHE148" s="3"/>
      <c r="OHF148" s="3"/>
      <c r="OHG148" s="3"/>
      <c r="OHH148" s="3"/>
      <c r="OHI148" s="3"/>
      <c r="OHJ148" s="3"/>
      <c r="OHK148" s="3"/>
      <c r="OHL148" s="3"/>
      <c r="OHM148" s="3"/>
      <c r="OHN148" s="3"/>
      <c r="OHO148" s="3"/>
      <c r="OHP148" s="3"/>
      <c r="OHQ148" s="3"/>
      <c r="OHR148" s="3"/>
      <c r="OHS148" s="3"/>
      <c r="OHT148" s="3"/>
      <c r="OHU148" s="3"/>
      <c r="OHV148" s="3"/>
      <c r="OHW148" s="3"/>
      <c r="OHX148" s="3"/>
      <c r="OHY148" s="3"/>
      <c r="OHZ148" s="3"/>
      <c r="OIA148" s="3"/>
      <c r="OIB148" s="3"/>
      <c r="OIC148" s="3"/>
      <c r="OID148" s="3"/>
      <c r="OIE148" s="3"/>
      <c r="OIF148" s="3"/>
      <c r="OIG148" s="3"/>
      <c r="OIH148" s="3"/>
      <c r="OII148" s="3"/>
      <c r="OIJ148" s="3"/>
      <c r="OIK148" s="3"/>
      <c r="OIL148" s="3"/>
      <c r="OIM148" s="3"/>
      <c r="OIN148" s="3"/>
      <c r="OIO148" s="3"/>
      <c r="OIP148" s="3"/>
      <c r="OIQ148" s="3"/>
      <c r="OIR148" s="3"/>
      <c r="OIS148" s="3"/>
      <c r="OIT148" s="3"/>
      <c r="OIU148" s="3"/>
      <c r="OIV148" s="3"/>
      <c r="OIW148" s="3"/>
      <c r="OIX148" s="3"/>
      <c r="OIY148" s="3"/>
      <c r="OIZ148" s="3"/>
      <c r="OJA148" s="3"/>
      <c r="OJB148" s="3"/>
      <c r="OJC148" s="3"/>
      <c r="OJD148" s="3"/>
      <c r="OJE148" s="3"/>
      <c r="OJF148" s="3"/>
      <c r="OJG148" s="3"/>
      <c r="OJH148" s="3"/>
      <c r="OJI148" s="3"/>
      <c r="OJJ148" s="3"/>
      <c r="OJK148" s="3"/>
      <c r="OJL148" s="3"/>
      <c r="OJM148" s="3"/>
      <c r="OJN148" s="3"/>
      <c r="OJO148" s="3"/>
      <c r="OJP148" s="3"/>
      <c r="OJQ148" s="3"/>
      <c r="OJR148" s="3"/>
      <c r="OJS148" s="3"/>
      <c r="OJT148" s="3"/>
      <c r="OJU148" s="3"/>
      <c r="OJV148" s="3"/>
      <c r="OJW148" s="3"/>
      <c r="OJX148" s="3"/>
      <c r="OJY148" s="3"/>
      <c r="OJZ148" s="3"/>
      <c r="OKA148" s="3"/>
      <c r="OKB148" s="3"/>
      <c r="OKC148" s="3"/>
      <c r="OKD148" s="3"/>
      <c r="OKE148" s="3"/>
      <c r="OKF148" s="3"/>
      <c r="OKG148" s="3"/>
      <c r="OKH148" s="3"/>
      <c r="OKI148" s="3"/>
      <c r="OKJ148" s="3"/>
      <c r="OKK148" s="3"/>
      <c r="OKL148" s="3"/>
      <c r="OKM148" s="3"/>
      <c r="OKN148" s="3"/>
      <c r="OKO148" s="3"/>
      <c r="OKP148" s="3"/>
      <c r="OKQ148" s="3"/>
      <c r="OKR148" s="3"/>
      <c r="OKS148" s="3"/>
      <c r="OKT148" s="3"/>
      <c r="OKU148" s="3"/>
      <c r="OKV148" s="3"/>
      <c r="OKW148" s="3"/>
      <c r="OKX148" s="3"/>
      <c r="OKY148" s="3"/>
      <c r="OKZ148" s="3"/>
      <c r="OLA148" s="3"/>
      <c r="OLB148" s="3"/>
      <c r="OLC148" s="3"/>
      <c r="OLD148" s="3"/>
      <c r="OLE148" s="3"/>
      <c r="OLF148" s="3"/>
      <c r="OLG148" s="3"/>
      <c r="OLH148" s="3"/>
      <c r="OLI148" s="3"/>
      <c r="OLJ148" s="3"/>
      <c r="OLK148" s="3"/>
      <c r="OLL148" s="3"/>
      <c r="OLM148" s="3"/>
      <c r="OLN148" s="3"/>
      <c r="OLO148" s="3"/>
      <c r="OLP148" s="3"/>
      <c r="OLQ148" s="3"/>
      <c r="OLR148" s="3"/>
      <c r="OLS148" s="3"/>
      <c r="OLT148" s="3"/>
      <c r="OLU148" s="3"/>
      <c r="OLV148" s="3"/>
      <c r="OLW148" s="3"/>
      <c r="OLX148" s="3"/>
      <c r="OLY148" s="3"/>
      <c r="OLZ148" s="3"/>
      <c r="OMA148" s="3"/>
      <c r="OMB148" s="3"/>
      <c r="OMC148" s="3"/>
      <c r="OMD148" s="3"/>
      <c r="OME148" s="3"/>
      <c r="OMF148" s="3"/>
      <c r="OMG148" s="3"/>
      <c r="OMH148" s="3"/>
      <c r="OMI148" s="3"/>
      <c r="OMJ148" s="3"/>
      <c r="OMK148" s="3"/>
      <c r="OML148" s="3"/>
      <c r="OMM148" s="3"/>
      <c r="OMN148" s="3"/>
      <c r="OMO148" s="3"/>
      <c r="OMP148" s="3"/>
      <c r="OMQ148" s="3"/>
      <c r="OMR148" s="3"/>
      <c r="OMS148" s="3"/>
      <c r="OMT148" s="3"/>
      <c r="OMU148" s="3"/>
      <c r="OMV148" s="3"/>
      <c r="OMW148" s="3"/>
      <c r="OMX148" s="3"/>
      <c r="OMY148" s="3"/>
      <c r="OMZ148" s="3"/>
      <c r="ONA148" s="3"/>
      <c r="ONB148" s="3"/>
      <c r="ONC148" s="3"/>
      <c r="OND148" s="3"/>
      <c r="ONE148" s="3"/>
      <c r="ONF148" s="3"/>
      <c r="ONG148" s="3"/>
      <c r="ONH148" s="3"/>
      <c r="ONI148" s="3"/>
      <c r="ONJ148" s="3"/>
      <c r="ONK148" s="3"/>
      <c r="ONL148" s="3"/>
      <c r="ONM148" s="3"/>
      <c r="ONN148" s="3"/>
      <c r="ONO148" s="3"/>
      <c r="ONP148" s="3"/>
      <c r="ONQ148" s="3"/>
      <c r="ONR148" s="3"/>
      <c r="ONS148" s="3"/>
      <c r="ONT148" s="3"/>
      <c r="ONU148" s="3"/>
      <c r="ONV148" s="3"/>
      <c r="ONW148" s="3"/>
      <c r="ONX148" s="3"/>
      <c r="ONY148" s="3"/>
      <c r="ONZ148" s="3"/>
      <c r="OOA148" s="3"/>
      <c r="OOB148" s="3"/>
      <c r="OOC148" s="3"/>
      <c r="OOD148" s="3"/>
      <c r="OOE148" s="3"/>
      <c r="OOF148" s="3"/>
      <c r="OOG148" s="3"/>
      <c r="OOH148" s="3"/>
      <c r="OOI148" s="3"/>
      <c r="OOJ148" s="3"/>
      <c r="OOK148" s="3"/>
      <c r="OOL148" s="3"/>
      <c r="OOM148" s="3"/>
      <c r="OON148" s="3"/>
      <c r="OOO148" s="3"/>
      <c r="OOP148" s="3"/>
      <c r="OOQ148" s="3"/>
      <c r="OOR148" s="3"/>
      <c r="OOS148" s="3"/>
      <c r="OOT148" s="3"/>
      <c r="OOU148" s="3"/>
      <c r="OOV148" s="3"/>
      <c r="OOW148" s="3"/>
      <c r="OOX148" s="3"/>
      <c r="OOY148" s="3"/>
      <c r="OOZ148" s="3"/>
      <c r="OPA148" s="3"/>
      <c r="OPB148" s="3"/>
      <c r="OPC148" s="3"/>
      <c r="OPD148" s="3"/>
      <c r="OPE148" s="3"/>
      <c r="OPF148" s="3"/>
      <c r="OPG148" s="3"/>
      <c r="OPH148" s="3"/>
      <c r="OPI148" s="3"/>
      <c r="OPJ148" s="3"/>
      <c r="OPK148" s="3"/>
      <c r="OPL148" s="3"/>
      <c r="OPM148" s="3"/>
      <c r="OPN148" s="3"/>
      <c r="OPO148" s="3"/>
      <c r="OPP148" s="3"/>
      <c r="OPQ148" s="3"/>
      <c r="OPR148" s="3"/>
      <c r="OPS148" s="3"/>
      <c r="OPT148" s="3"/>
      <c r="OPU148" s="3"/>
      <c r="OPV148" s="3"/>
      <c r="OPW148" s="3"/>
      <c r="OPX148" s="3"/>
      <c r="OPY148" s="3"/>
      <c r="OPZ148" s="3"/>
      <c r="OQA148" s="3"/>
      <c r="OQB148" s="3"/>
      <c r="OQC148" s="3"/>
      <c r="OQD148" s="3"/>
      <c r="OQE148" s="3"/>
      <c r="OQF148" s="3"/>
      <c r="OQG148" s="3"/>
      <c r="OQH148" s="3"/>
      <c r="OQI148" s="3"/>
      <c r="OQJ148" s="3"/>
      <c r="OQK148" s="3"/>
      <c r="OQL148" s="3"/>
      <c r="OQM148" s="3"/>
      <c r="OQN148" s="3"/>
      <c r="OQO148" s="3"/>
      <c r="OQP148" s="3"/>
      <c r="OQQ148" s="3"/>
      <c r="OQR148" s="3"/>
      <c r="OQS148" s="3"/>
      <c r="OQT148" s="3"/>
      <c r="OQU148" s="3"/>
      <c r="OQV148" s="3"/>
      <c r="OQW148" s="3"/>
      <c r="OQX148" s="3"/>
      <c r="OQY148" s="3"/>
      <c r="OQZ148" s="3"/>
      <c r="ORA148" s="3"/>
      <c r="ORB148" s="3"/>
      <c r="ORC148" s="3"/>
      <c r="ORD148" s="3"/>
      <c r="ORE148" s="3"/>
      <c r="ORF148" s="3"/>
      <c r="ORG148" s="3"/>
      <c r="ORH148" s="3"/>
      <c r="ORI148" s="3"/>
      <c r="ORJ148" s="3"/>
      <c r="ORK148" s="3"/>
      <c r="ORL148" s="3"/>
      <c r="ORM148" s="3"/>
      <c r="ORN148" s="3"/>
      <c r="ORO148" s="3"/>
      <c r="ORP148" s="3"/>
      <c r="ORQ148" s="3"/>
      <c r="ORR148" s="3"/>
      <c r="ORS148" s="3"/>
      <c r="ORT148" s="3"/>
      <c r="ORU148" s="3"/>
      <c r="ORV148" s="3"/>
      <c r="ORW148" s="3"/>
      <c r="ORX148" s="3"/>
      <c r="ORY148" s="3"/>
      <c r="ORZ148" s="3"/>
      <c r="OSA148" s="3"/>
      <c r="OSB148" s="3"/>
      <c r="OSC148" s="3"/>
      <c r="OSD148" s="3"/>
      <c r="OSE148" s="3"/>
      <c r="OSF148" s="3"/>
      <c r="OSG148" s="3"/>
      <c r="OSH148" s="3"/>
      <c r="OSI148" s="3"/>
      <c r="OSJ148" s="3"/>
      <c r="OSK148" s="3"/>
      <c r="OSL148" s="3"/>
      <c r="OSM148" s="3"/>
      <c r="OSN148" s="3"/>
      <c r="OSO148" s="3"/>
      <c r="OSP148" s="3"/>
      <c r="OSQ148" s="3"/>
      <c r="OSR148" s="3"/>
      <c r="OSS148" s="3"/>
      <c r="OST148" s="3"/>
      <c r="OSU148" s="3"/>
      <c r="OSV148" s="3"/>
      <c r="OSW148" s="3"/>
      <c r="OSX148" s="3"/>
      <c r="OSY148" s="3"/>
      <c r="OSZ148" s="3"/>
      <c r="OTA148" s="3"/>
      <c r="OTB148" s="3"/>
      <c r="OTC148" s="3"/>
      <c r="OTD148" s="3"/>
      <c r="OTE148" s="3"/>
      <c r="OTF148" s="3"/>
      <c r="OTG148" s="3"/>
      <c r="OTH148" s="3"/>
      <c r="OTI148" s="3"/>
      <c r="OTJ148" s="3"/>
      <c r="OTK148" s="3"/>
      <c r="OTL148" s="3"/>
      <c r="OTM148" s="3"/>
      <c r="OTN148" s="3"/>
      <c r="OTO148" s="3"/>
      <c r="OTP148" s="3"/>
      <c r="OTQ148" s="3"/>
      <c r="OTR148" s="3"/>
      <c r="OTS148" s="3"/>
      <c r="OTT148" s="3"/>
      <c r="OTU148" s="3"/>
      <c r="OTV148" s="3"/>
      <c r="OTW148" s="3"/>
      <c r="OTX148" s="3"/>
      <c r="OTY148" s="3"/>
      <c r="OTZ148" s="3"/>
      <c r="OUA148" s="3"/>
      <c r="OUB148" s="3"/>
      <c r="OUC148" s="3"/>
      <c r="OUD148" s="3"/>
      <c r="OUE148" s="3"/>
      <c r="OUF148" s="3"/>
      <c r="OUG148" s="3"/>
      <c r="OUH148" s="3"/>
      <c r="OUI148" s="3"/>
      <c r="OUJ148" s="3"/>
      <c r="OUK148" s="3"/>
      <c r="OUL148" s="3"/>
      <c r="OUM148" s="3"/>
      <c r="OUN148" s="3"/>
      <c r="OUO148" s="3"/>
      <c r="OUP148" s="3"/>
      <c r="OUQ148" s="3"/>
      <c r="OUR148" s="3"/>
      <c r="OUS148" s="3"/>
      <c r="OUT148" s="3"/>
      <c r="OUU148" s="3"/>
      <c r="OUV148" s="3"/>
      <c r="OUW148" s="3"/>
      <c r="OUX148" s="3"/>
      <c r="OUY148" s="3"/>
      <c r="OUZ148" s="3"/>
      <c r="OVA148" s="3"/>
      <c r="OVB148" s="3"/>
      <c r="OVC148" s="3"/>
      <c r="OVD148" s="3"/>
      <c r="OVE148" s="3"/>
      <c r="OVF148" s="3"/>
      <c r="OVG148" s="3"/>
      <c r="OVH148" s="3"/>
      <c r="OVI148" s="3"/>
      <c r="OVJ148" s="3"/>
      <c r="OVK148" s="3"/>
      <c r="OVL148" s="3"/>
      <c r="OVM148" s="3"/>
      <c r="OVN148" s="3"/>
      <c r="OVO148" s="3"/>
      <c r="OVP148" s="3"/>
      <c r="OVQ148" s="3"/>
      <c r="OVR148" s="3"/>
      <c r="OVS148" s="3"/>
      <c r="OVT148" s="3"/>
      <c r="OVU148" s="3"/>
      <c r="OVV148" s="3"/>
      <c r="OVW148" s="3"/>
      <c r="OVX148" s="3"/>
      <c r="OVY148" s="3"/>
      <c r="OVZ148" s="3"/>
      <c r="OWA148" s="3"/>
      <c r="OWB148" s="3"/>
      <c r="OWC148" s="3"/>
      <c r="OWD148" s="3"/>
      <c r="OWE148" s="3"/>
      <c r="OWF148" s="3"/>
      <c r="OWG148" s="3"/>
      <c r="OWH148" s="3"/>
      <c r="OWI148" s="3"/>
      <c r="OWJ148" s="3"/>
      <c r="OWK148" s="3"/>
      <c r="OWL148" s="3"/>
      <c r="OWM148" s="3"/>
      <c r="OWN148" s="3"/>
      <c r="OWO148" s="3"/>
      <c r="OWP148" s="3"/>
      <c r="OWQ148" s="3"/>
      <c r="OWR148" s="3"/>
      <c r="OWS148" s="3"/>
      <c r="OWT148" s="3"/>
      <c r="OWU148" s="3"/>
      <c r="OWV148" s="3"/>
      <c r="OWW148" s="3"/>
      <c r="OWX148" s="3"/>
      <c r="OWY148" s="3"/>
      <c r="OWZ148" s="3"/>
      <c r="OXA148" s="3"/>
      <c r="OXB148" s="3"/>
      <c r="OXC148" s="3"/>
      <c r="OXD148" s="3"/>
      <c r="OXE148" s="3"/>
      <c r="OXF148" s="3"/>
      <c r="OXG148" s="3"/>
      <c r="OXH148" s="3"/>
      <c r="OXI148" s="3"/>
      <c r="OXJ148" s="3"/>
      <c r="OXK148" s="3"/>
      <c r="OXL148" s="3"/>
      <c r="OXM148" s="3"/>
      <c r="OXN148" s="3"/>
      <c r="OXO148" s="3"/>
      <c r="OXP148" s="3"/>
      <c r="OXQ148" s="3"/>
      <c r="OXR148" s="3"/>
      <c r="OXS148" s="3"/>
      <c r="OXT148" s="3"/>
      <c r="OXU148" s="3"/>
      <c r="OXV148" s="3"/>
      <c r="OXW148" s="3"/>
      <c r="OXX148" s="3"/>
      <c r="OXY148" s="3"/>
      <c r="OXZ148" s="3"/>
      <c r="OYA148" s="3"/>
      <c r="OYB148" s="3"/>
      <c r="OYC148" s="3"/>
      <c r="OYD148" s="3"/>
      <c r="OYE148" s="3"/>
      <c r="OYF148" s="3"/>
      <c r="OYG148" s="3"/>
      <c r="OYH148" s="3"/>
      <c r="OYI148" s="3"/>
      <c r="OYJ148" s="3"/>
      <c r="OYK148" s="3"/>
      <c r="OYL148" s="3"/>
      <c r="OYM148" s="3"/>
      <c r="OYN148" s="3"/>
      <c r="OYO148" s="3"/>
      <c r="OYP148" s="3"/>
      <c r="OYQ148" s="3"/>
      <c r="OYR148" s="3"/>
      <c r="OYS148" s="3"/>
      <c r="OYT148" s="3"/>
      <c r="OYU148" s="3"/>
      <c r="OYV148" s="3"/>
      <c r="OYW148" s="3"/>
      <c r="OYX148" s="3"/>
      <c r="OYY148" s="3"/>
      <c r="OYZ148" s="3"/>
      <c r="OZA148" s="3"/>
      <c r="OZB148" s="3"/>
      <c r="OZC148" s="3"/>
      <c r="OZD148" s="3"/>
      <c r="OZE148" s="3"/>
      <c r="OZF148" s="3"/>
      <c r="OZG148" s="3"/>
      <c r="OZH148" s="3"/>
      <c r="OZI148" s="3"/>
      <c r="OZJ148" s="3"/>
      <c r="OZK148" s="3"/>
      <c r="OZL148" s="3"/>
      <c r="OZM148" s="3"/>
      <c r="OZN148" s="3"/>
      <c r="OZO148" s="3"/>
      <c r="OZP148" s="3"/>
      <c r="OZQ148" s="3"/>
      <c r="OZR148" s="3"/>
      <c r="OZS148" s="3"/>
      <c r="OZT148" s="3"/>
      <c r="OZU148" s="3"/>
      <c r="OZV148" s="3"/>
      <c r="OZW148" s="3"/>
      <c r="OZX148" s="3"/>
      <c r="OZY148" s="3"/>
      <c r="OZZ148" s="3"/>
      <c r="PAA148" s="3"/>
      <c r="PAB148" s="3"/>
      <c r="PAC148" s="3"/>
      <c r="PAD148" s="3"/>
      <c r="PAE148" s="3"/>
      <c r="PAF148" s="3"/>
      <c r="PAG148" s="3"/>
      <c r="PAH148" s="3"/>
      <c r="PAI148" s="3"/>
      <c r="PAJ148" s="3"/>
      <c r="PAK148" s="3"/>
      <c r="PAL148" s="3"/>
      <c r="PAM148" s="3"/>
      <c r="PAN148" s="3"/>
      <c r="PAO148" s="3"/>
      <c r="PAP148" s="3"/>
      <c r="PAQ148" s="3"/>
      <c r="PAR148" s="3"/>
      <c r="PAS148" s="3"/>
      <c r="PAT148" s="3"/>
      <c r="PAU148" s="3"/>
      <c r="PAV148" s="3"/>
      <c r="PAW148" s="3"/>
      <c r="PAX148" s="3"/>
      <c r="PAY148" s="3"/>
      <c r="PAZ148" s="3"/>
      <c r="PBA148" s="3"/>
      <c r="PBB148" s="3"/>
      <c r="PBC148" s="3"/>
      <c r="PBD148" s="3"/>
      <c r="PBE148" s="3"/>
      <c r="PBF148" s="3"/>
      <c r="PBG148" s="3"/>
      <c r="PBH148" s="3"/>
      <c r="PBI148" s="3"/>
      <c r="PBJ148" s="3"/>
      <c r="PBK148" s="3"/>
      <c r="PBL148" s="3"/>
      <c r="PBM148" s="3"/>
      <c r="PBN148" s="3"/>
      <c r="PBO148" s="3"/>
      <c r="PBP148" s="3"/>
      <c r="PBQ148" s="3"/>
      <c r="PBR148" s="3"/>
      <c r="PBS148" s="3"/>
      <c r="PBT148" s="3"/>
      <c r="PBU148" s="3"/>
      <c r="PBV148" s="3"/>
      <c r="PBW148" s="3"/>
      <c r="PBX148" s="3"/>
      <c r="PBY148" s="3"/>
      <c r="PBZ148" s="3"/>
      <c r="PCA148" s="3"/>
      <c r="PCB148" s="3"/>
      <c r="PCC148" s="3"/>
      <c r="PCD148" s="3"/>
      <c r="PCE148" s="3"/>
      <c r="PCF148" s="3"/>
      <c r="PCG148" s="3"/>
      <c r="PCH148" s="3"/>
      <c r="PCI148" s="3"/>
      <c r="PCJ148" s="3"/>
      <c r="PCK148" s="3"/>
      <c r="PCL148" s="3"/>
      <c r="PCM148" s="3"/>
      <c r="PCN148" s="3"/>
      <c r="PCO148" s="3"/>
      <c r="PCP148" s="3"/>
      <c r="PCQ148" s="3"/>
      <c r="PCR148" s="3"/>
      <c r="PCS148" s="3"/>
      <c r="PCT148" s="3"/>
      <c r="PCU148" s="3"/>
      <c r="PCV148" s="3"/>
      <c r="PCW148" s="3"/>
      <c r="PCX148" s="3"/>
      <c r="PCY148" s="3"/>
      <c r="PCZ148" s="3"/>
      <c r="PDA148" s="3"/>
      <c r="PDB148" s="3"/>
      <c r="PDC148" s="3"/>
      <c r="PDD148" s="3"/>
      <c r="PDE148" s="3"/>
      <c r="PDF148" s="3"/>
      <c r="PDG148" s="3"/>
      <c r="PDH148" s="3"/>
      <c r="PDI148" s="3"/>
      <c r="PDJ148" s="3"/>
      <c r="PDK148" s="3"/>
      <c r="PDL148" s="3"/>
      <c r="PDM148" s="3"/>
      <c r="PDN148" s="3"/>
      <c r="PDO148" s="3"/>
      <c r="PDP148" s="3"/>
      <c r="PDQ148" s="3"/>
      <c r="PDR148" s="3"/>
      <c r="PDS148" s="3"/>
      <c r="PDT148" s="3"/>
      <c r="PDU148" s="3"/>
      <c r="PDV148" s="3"/>
      <c r="PDW148" s="3"/>
      <c r="PDX148" s="3"/>
      <c r="PDY148" s="3"/>
      <c r="PDZ148" s="3"/>
      <c r="PEA148" s="3"/>
      <c r="PEB148" s="3"/>
      <c r="PEC148" s="3"/>
      <c r="PED148" s="3"/>
      <c r="PEE148" s="3"/>
      <c r="PEF148" s="3"/>
      <c r="PEG148" s="3"/>
      <c r="PEH148" s="3"/>
      <c r="PEI148" s="3"/>
      <c r="PEJ148" s="3"/>
      <c r="PEK148" s="3"/>
      <c r="PEL148" s="3"/>
      <c r="PEM148" s="3"/>
      <c r="PEN148" s="3"/>
      <c r="PEO148" s="3"/>
      <c r="PEP148" s="3"/>
      <c r="PEQ148" s="3"/>
      <c r="PER148" s="3"/>
      <c r="PES148" s="3"/>
      <c r="PET148" s="3"/>
      <c r="PEU148" s="3"/>
      <c r="PEV148" s="3"/>
      <c r="PEW148" s="3"/>
      <c r="PEX148" s="3"/>
      <c r="PEY148" s="3"/>
      <c r="PEZ148" s="3"/>
      <c r="PFA148" s="3"/>
      <c r="PFB148" s="3"/>
      <c r="PFC148" s="3"/>
      <c r="PFD148" s="3"/>
      <c r="PFE148" s="3"/>
      <c r="PFF148" s="3"/>
      <c r="PFG148" s="3"/>
      <c r="PFH148" s="3"/>
      <c r="PFI148" s="3"/>
      <c r="PFJ148" s="3"/>
      <c r="PFK148" s="3"/>
      <c r="PFL148" s="3"/>
      <c r="PFM148" s="3"/>
      <c r="PFN148" s="3"/>
      <c r="PFO148" s="3"/>
      <c r="PFP148" s="3"/>
      <c r="PFQ148" s="3"/>
      <c r="PFR148" s="3"/>
      <c r="PFS148" s="3"/>
      <c r="PFT148" s="3"/>
      <c r="PFU148" s="3"/>
      <c r="PFV148" s="3"/>
      <c r="PFW148" s="3"/>
      <c r="PFX148" s="3"/>
      <c r="PFY148" s="3"/>
      <c r="PFZ148" s="3"/>
      <c r="PGA148" s="3"/>
      <c r="PGB148" s="3"/>
      <c r="PGC148" s="3"/>
      <c r="PGD148" s="3"/>
      <c r="PGE148" s="3"/>
      <c r="PGF148" s="3"/>
      <c r="PGG148" s="3"/>
      <c r="PGH148" s="3"/>
      <c r="PGI148" s="3"/>
      <c r="PGJ148" s="3"/>
      <c r="PGK148" s="3"/>
      <c r="PGL148" s="3"/>
      <c r="PGM148" s="3"/>
      <c r="PGN148" s="3"/>
      <c r="PGO148" s="3"/>
      <c r="PGP148" s="3"/>
      <c r="PGQ148" s="3"/>
      <c r="PGR148" s="3"/>
      <c r="PGS148" s="3"/>
      <c r="PGT148" s="3"/>
      <c r="PGU148" s="3"/>
      <c r="PGV148" s="3"/>
      <c r="PGW148" s="3"/>
      <c r="PGX148" s="3"/>
      <c r="PGY148" s="3"/>
      <c r="PGZ148" s="3"/>
      <c r="PHA148" s="3"/>
      <c r="PHB148" s="3"/>
      <c r="PHC148" s="3"/>
      <c r="PHD148" s="3"/>
      <c r="PHE148" s="3"/>
      <c r="PHF148" s="3"/>
      <c r="PHG148" s="3"/>
      <c r="PHH148" s="3"/>
      <c r="PHI148" s="3"/>
      <c r="PHJ148" s="3"/>
      <c r="PHK148" s="3"/>
      <c r="PHL148" s="3"/>
      <c r="PHM148" s="3"/>
      <c r="PHN148" s="3"/>
      <c r="PHO148" s="3"/>
      <c r="PHP148" s="3"/>
      <c r="PHQ148" s="3"/>
      <c r="PHR148" s="3"/>
      <c r="PHS148" s="3"/>
      <c r="PHT148" s="3"/>
      <c r="PHU148" s="3"/>
      <c r="PHV148" s="3"/>
      <c r="PHW148" s="3"/>
      <c r="PHX148" s="3"/>
      <c r="PHY148" s="3"/>
      <c r="PHZ148" s="3"/>
      <c r="PIA148" s="3"/>
      <c r="PIB148" s="3"/>
      <c r="PIC148" s="3"/>
      <c r="PID148" s="3"/>
      <c r="PIE148" s="3"/>
      <c r="PIF148" s="3"/>
      <c r="PIG148" s="3"/>
      <c r="PIH148" s="3"/>
      <c r="PII148" s="3"/>
      <c r="PIJ148" s="3"/>
      <c r="PIK148" s="3"/>
      <c r="PIL148" s="3"/>
      <c r="PIM148" s="3"/>
      <c r="PIN148" s="3"/>
      <c r="PIO148" s="3"/>
      <c r="PIP148" s="3"/>
      <c r="PIQ148" s="3"/>
      <c r="PIR148" s="3"/>
      <c r="PIS148" s="3"/>
      <c r="PIT148" s="3"/>
      <c r="PIU148" s="3"/>
      <c r="PIV148" s="3"/>
      <c r="PIW148" s="3"/>
      <c r="PIX148" s="3"/>
      <c r="PIY148" s="3"/>
      <c r="PIZ148" s="3"/>
      <c r="PJA148" s="3"/>
      <c r="PJB148" s="3"/>
      <c r="PJC148" s="3"/>
      <c r="PJD148" s="3"/>
      <c r="PJE148" s="3"/>
      <c r="PJF148" s="3"/>
      <c r="PJG148" s="3"/>
      <c r="PJH148" s="3"/>
      <c r="PJI148" s="3"/>
      <c r="PJJ148" s="3"/>
      <c r="PJK148" s="3"/>
      <c r="PJL148" s="3"/>
      <c r="PJM148" s="3"/>
      <c r="PJN148" s="3"/>
      <c r="PJO148" s="3"/>
      <c r="PJP148" s="3"/>
      <c r="PJQ148" s="3"/>
      <c r="PJR148" s="3"/>
      <c r="PJS148" s="3"/>
      <c r="PJT148" s="3"/>
      <c r="PJU148" s="3"/>
      <c r="PJV148" s="3"/>
      <c r="PJW148" s="3"/>
      <c r="PJX148" s="3"/>
      <c r="PJY148" s="3"/>
      <c r="PJZ148" s="3"/>
      <c r="PKA148" s="3"/>
      <c r="PKB148" s="3"/>
      <c r="PKC148" s="3"/>
      <c r="PKD148" s="3"/>
      <c r="PKE148" s="3"/>
      <c r="PKF148" s="3"/>
      <c r="PKG148" s="3"/>
      <c r="PKH148" s="3"/>
      <c r="PKI148" s="3"/>
      <c r="PKJ148" s="3"/>
      <c r="PKK148" s="3"/>
      <c r="PKL148" s="3"/>
      <c r="PKM148" s="3"/>
      <c r="PKN148" s="3"/>
      <c r="PKO148" s="3"/>
      <c r="PKP148" s="3"/>
      <c r="PKQ148" s="3"/>
      <c r="PKR148" s="3"/>
      <c r="PKS148" s="3"/>
      <c r="PKT148" s="3"/>
      <c r="PKU148" s="3"/>
      <c r="PKV148" s="3"/>
      <c r="PKW148" s="3"/>
      <c r="PKX148" s="3"/>
      <c r="PKY148" s="3"/>
      <c r="PKZ148" s="3"/>
      <c r="PLA148" s="3"/>
      <c r="PLB148" s="3"/>
      <c r="PLC148" s="3"/>
      <c r="PLD148" s="3"/>
      <c r="PLE148" s="3"/>
      <c r="PLF148" s="3"/>
      <c r="PLG148" s="3"/>
      <c r="PLH148" s="3"/>
      <c r="PLI148" s="3"/>
      <c r="PLJ148" s="3"/>
      <c r="PLK148" s="3"/>
      <c r="PLL148" s="3"/>
      <c r="PLM148" s="3"/>
      <c r="PLN148" s="3"/>
      <c r="PLO148" s="3"/>
      <c r="PLP148" s="3"/>
      <c r="PLQ148" s="3"/>
      <c r="PLR148" s="3"/>
      <c r="PLS148" s="3"/>
      <c r="PLT148" s="3"/>
      <c r="PLU148" s="3"/>
      <c r="PLV148" s="3"/>
      <c r="PLW148" s="3"/>
      <c r="PLX148" s="3"/>
      <c r="PLY148" s="3"/>
      <c r="PLZ148" s="3"/>
      <c r="PMA148" s="3"/>
      <c r="PMB148" s="3"/>
      <c r="PMC148" s="3"/>
      <c r="PMD148" s="3"/>
      <c r="PME148" s="3"/>
      <c r="PMF148" s="3"/>
      <c r="PMG148" s="3"/>
      <c r="PMH148" s="3"/>
      <c r="PMI148" s="3"/>
      <c r="PMJ148" s="3"/>
      <c r="PMK148" s="3"/>
      <c r="PML148" s="3"/>
      <c r="PMM148" s="3"/>
      <c r="PMN148" s="3"/>
      <c r="PMO148" s="3"/>
      <c r="PMP148" s="3"/>
      <c r="PMQ148" s="3"/>
      <c r="PMR148" s="3"/>
      <c r="PMS148" s="3"/>
      <c r="PMT148" s="3"/>
      <c r="PMU148" s="3"/>
      <c r="PMV148" s="3"/>
      <c r="PMW148" s="3"/>
      <c r="PMX148" s="3"/>
      <c r="PMY148" s="3"/>
      <c r="PMZ148" s="3"/>
      <c r="PNA148" s="3"/>
      <c r="PNB148" s="3"/>
      <c r="PNC148" s="3"/>
      <c r="PND148" s="3"/>
      <c r="PNE148" s="3"/>
      <c r="PNF148" s="3"/>
      <c r="PNG148" s="3"/>
      <c r="PNH148" s="3"/>
      <c r="PNI148" s="3"/>
      <c r="PNJ148" s="3"/>
      <c r="PNK148" s="3"/>
      <c r="PNL148" s="3"/>
      <c r="PNM148" s="3"/>
      <c r="PNN148" s="3"/>
      <c r="PNO148" s="3"/>
      <c r="PNP148" s="3"/>
      <c r="PNQ148" s="3"/>
      <c r="PNR148" s="3"/>
      <c r="PNS148" s="3"/>
      <c r="PNT148" s="3"/>
      <c r="PNU148" s="3"/>
      <c r="PNV148" s="3"/>
      <c r="PNW148" s="3"/>
      <c r="PNX148" s="3"/>
      <c r="PNY148" s="3"/>
      <c r="PNZ148" s="3"/>
      <c r="POA148" s="3"/>
      <c r="POB148" s="3"/>
      <c r="POC148" s="3"/>
      <c r="POD148" s="3"/>
      <c r="POE148" s="3"/>
      <c r="POF148" s="3"/>
      <c r="POG148" s="3"/>
      <c r="POH148" s="3"/>
      <c r="POI148" s="3"/>
      <c r="POJ148" s="3"/>
      <c r="POK148" s="3"/>
      <c r="POL148" s="3"/>
      <c r="POM148" s="3"/>
      <c r="PON148" s="3"/>
      <c r="POO148" s="3"/>
      <c r="POP148" s="3"/>
      <c r="POQ148" s="3"/>
      <c r="POR148" s="3"/>
      <c r="POS148" s="3"/>
      <c r="POT148" s="3"/>
      <c r="POU148" s="3"/>
      <c r="POV148" s="3"/>
      <c r="POW148" s="3"/>
      <c r="POX148" s="3"/>
      <c r="POY148" s="3"/>
      <c r="POZ148" s="3"/>
      <c r="PPA148" s="3"/>
      <c r="PPB148" s="3"/>
      <c r="PPC148" s="3"/>
      <c r="PPD148" s="3"/>
      <c r="PPE148" s="3"/>
      <c r="PPF148" s="3"/>
      <c r="PPG148" s="3"/>
      <c r="PPH148" s="3"/>
      <c r="PPI148" s="3"/>
      <c r="PPJ148" s="3"/>
      <c r="PPK148" s="3"/>
      <c r="PPL148" s="3"/>
      <c r="PPM148" s="3"/>
      <c r="PPN148" s="3"/>
      <c r="PPO148" s="3"/>
      <c r="PPP148" s="3"/>
      <c r="PPQ148" s="3"/>
      <c r="PPR148" s="3"/>
      <c r="PPS148" s="3"/>
      <c r="PPT148" s="3"/>
      <c r="PPU148" s="3"/>
      <c r="PPV148" s="3"/>
      <c r="PPW148" s="3"/>
      <c r="PPX148" s="3"/>
      <c r="PPY148" s="3"/>
      <c r="PPZ148" s="3"/>
      <c r="PQA148" s="3"/>
      <c r="PQB148" s="3"/>
      <c r="PQC148" s="3"/>
      <c r="PQD148" s="3"/>
      <c r="PQE148" s="3"/>
      <c r="PQF148" s="3"/>
      <c r="PQG148" s="3"/>
      <c r="PQH148" s="3"/>
      <c r="PQI148" s="3"/>
      <c r="PQJ148" s="3"/>
      <c r="PQK148" s="3"/>
      <c r="PQL148" s="3"/>
      <c r="PQM148" s="3"/>
      <c r="PQN148" s="3"/>
      <c r="PQO148" s="3"/>
      <c r="PQP148" s="3"/>
      <c r="PQQ148" s="3"/>
      <c r="PQR148" s="3"/>
      <c r="PQS148" s="3"/>
      <c r="PQT148" s="3"/>
      <c r="PQU148" s="3"/>
      <c r="PQV148" s="3"/>
      <c r="PQW148" s="3"/>
      <c r="PQX148" s="3"/>
      <c r="PQY148" s="3"/>
      <c r="PQZ148" s="3"/>
      <c r="PRA148" s="3"/>
      <c r="PRB148" s="3"/>
      <c r="PRC148" s="3"/>
      <c r="PRD148" s="3"/>
      <c r="PRE148" s="3"/>
      <c r="PRF148" s="3"/>
      <c r="PRG148" s="3"/>
      <c r="PRH148" s="3"/>
      <c r="PRI148" s="3"/>
      <c r="PRJ148" s="3"/>
      <c r="PRK148" s="3"/>
      <c r="PRL148" s="3"/>
      <c r="PRM148" s="3"/>
      <c r="PRN148" s="3"/>
      <c r="PRO148" s="3"/>
      <c r="PRP148" s="3"/>
      <c r="PRQ148" s="3"/>
      <c r="PRR148" s="3"/>
      <c r="PRS148" s="3"/>
      <c r="PRT148" s="3"/>
      <c r="PRU148" s="3"/>
      <c r="PRV148" s="3"/>
      <c r="PRW148" s="3"/>
      <c r="PRX148" s="3"/>
      <c r="PRY148" s="3"/>
      <c r="PRZ148" s="3"/>
      <c r="PSA148" s="3"/>
      <c r="PSB148" s="3"/>
      <c r="PSC148" s="3"/>
      <c r="PSD148" s="3"/>
      <c r="PSE148" s="3"/>
      <c r="PSF148" s="3"/>
      <c r="PSG148" s="3"/>
      <c r="PSH148" s="3"/>
      <c r="PSI148" s="3"/>
      <c r="PSJ148" s="3"/>
      <c r="PSK148" s="3"/>
      <c r="PSL148" s="3"/>
      <c r="PSM148" s="3"/>
      <c r="PSN148" s="3"/>
      <c r="PSO148" s="3"/>
      <c r="PSP148" s="3"/>
      <c r="PSQ148" s="3"/>
      <c r="PSR148" s="3"/>
      <c r="PSS148" s="3"/>
      <c r="PST148" s="3"/>
      <c r="PSU148" s="3"/>
      <c r="PSV148" s="3"/>
      <c r="PSW148" s="3"/>
      <c r="PSX148" s="3"/>
      <c r="PSY148" s="3"/>
      <c r="PSZ148" s="3"/>
      <c r="PTA148" s="3"/>
      <c r="PTB148" s="3"/>
      <c r="PTC148" s="3"/>
      <c r="PTD148" s="3"/>
      <c r="PTE148" s="3"/>
      <c r="PTF148" s="3"/>
      <c r="PTG148" s="3"/>
      <c r="PTH148" s="3"/>
      <c r="PTI148" s="3"/>
      <c r="PTJ148" s="3"/>
      <c r="PTK148" s="3"/>
      <c r="PTL148" s="3"/>
      <c r="PTM148" s="3"/>
      <c r="PTN148" s="3"/>
      <c r="PTO148" s="3"/>
      <c r="PTP148" s="3"/>
      <c r="PTQ148" s="3"/>
      <c r="PTR148" s="3"/>
      <c r="PTS148" s="3"/>
      <c r="PTT148" s="3"/>
      <c r="PTU148" s="3"/>
      <c r="PTV148" s="3"/>
      <c r="PTW148" s="3"/>
      <c r="PTX148" s="3"/>
      <c r="PTY148" s="3"/>
      <c r="PTZ148" s="3"/>
      <c r="PUA148" s="3"/>
      <c r="PUB148" s="3"/>
      <c r="PUC148" s="3"/>
      <c r="PUD148" s="3"/>
      <c r="PUE148" s="3"/>
      <c r="PUF148" s="3"/>
      <c r="PUG148" s="3"/>
      <c r="PUH148" s="3"/>
      <c r="PUI148" s="3"/>
      <c r="PUJ148" s="3"/>
      <c r="PUK148" s="3"/>
      <c r="PUL148" s="3"/>
      <c r="PUM148" s="3"/>
      <c r="PUN148" s="3"/>
      <c r="PUO148" s="3"/>
      <c r="PUP148" s="3"/>
      <c r="PUQ148" s="3"/>
      <c r="PUR148" s="3"/>
      <c r="PUS148" s="3"/>
      <c r="PUT148" s="3"/>
      <c r="PUU148" s="3"/>
      <c r="PUV148" s="3"/>
      <c r="PUW148" s="3"/>
      <c r="PUX148" s="3"/>
      <c r="PUY148" s="3"/>
      <c r="PUZ148" s="3"/>
      <c r="PVA148" s="3"/>
      <c r="PVB148" s="3"/>
      <c r="PVC148" s="3"/>
      <c r="PVD148" s="3"/>
      <c r="PVE148" s="3"/>
      <c r="PVF148" s="3"/>
      <c r="PVG148" s="3"/>
      <c r="PVH148" s="3"/>
      <c r="PVI148" s="3"/>
      <c r="PVJ148" s="3"/>
      <c r="PVK148" s="3"/>
      <c r="PVL148" s="3"/>
      <c r="PVM148" s="3"/>
      <c r="PVN148" s="3"/>
      <c r="PVO148" s="3"/>
      <c r="PVP148" s="3"/>
      <c r="PVQ148" s="3"/>
      <c r="PVR148" s="3"/>
      <c r="PVS148" s="3"/>
      <c r="PVT148" s="3"/>
      <c r="PVU148" s="3"/>
      <c r="PVV148" s="3"/>
      <c r="PVW148" s="3"/>
      <c r="PVX148" s="3"/>
      <c r="PVY148" s="3"/>
      <c r="PVZ148" s="3"/>
      <c r="PWA148" s="3"/>
      <c r="PWB148" s="3"/>
      <c r="PWC148" s="3"/>
      <c r="PWD148" s="3"/>
      <c r="PWE148" s="3"/>
      <c r="PWF148" s="3"/>
      <c r="PWG148" s="3"/>
      <c r="PWH148" s="3"/>
      <c r="PWI148" s="3"/>
      <c r="PWJ148" s="3"/>
      <c r="PWK148" s="3"/>
      <c r="PWL148" s="3"/>
      <c r="PWM148" s="3"/>
      <c r="PWN148" s="3"/>
      <c r="PWO148" s="3"/>
      <c r="PWP148" s="3"/>
      <c r="PWQ148" s="3"/>
      <c r="PWR148" s="3"/>
      <c r="PWS148" s="3"/>
      <c r="PWT148" s="3"/>
      <c r="PWU148" s="3"/>
      <c r="PWV148" s="3"/>
      <c r="PWW148" s="3"/>
      <c r="PWX148" s="3"/>
      <c r="PWY148" s="3"/>
      <c r="PWZ148" s="3"/>
      <c r="PXA148" s="3"/>
      <c r="PXB148" s="3"/>
      <c r="PXC148" s="3"/>
      <c r="PXD148" s="3"/>
      <c r="PXE148" s="3"/>
      <c r="PXF148" s="3"/>
      <c r="PXG148" s="3"/>
      <c r="PXH148" s="3"/>
      <c r="PXI148" s="3"/>
      <c r="PXJ148" s="3"/>
      <c r="PXK148" s="3"/>
      <c r="PXL148" s="3"/>
      <c r="PXM148" s="3"/>
      <c r="PXN148" s="3"/>
      <c r="PXO148" s="3"/>
      <c r="PXP148" s="3"/>
      <c r="PXQ148" s="3"/>
      <c r="PXR148" s="3"/>
      <c r="PXS148" s="3"/>
      <c r="PXT148" s="3"/>
      <c r="PXU148" s="3"/>
      <c r="PXV148" s="3"/>
      <c r="PXW148" s="3"/>
      <c r="PXX148" s="3"/>
      <c r="PXY148" s="3"/>
      <c r="PXZ148" s="3"/>
      <c r="PYA148" s="3"/>
      <c r="PYB148" s="3"/>
      <c r="PYC148" s="3"/>
      <c r="PYD148" s="3"/>
      <c r="PYE148" s="3"/>
      <c r="PYF148" s="3"/>
      <c r="PYG148" s="3"/>
      <c r="PYH148" s="3"/>
      <c r="PYI148" s="3"/>
      <c r="PYJ148" s="3"/>
      <c r="PYK148" s="3"/>
      <c r="PYL148" s="3"/>
      <c r="PYM148" s="3"/>
      <c r="PYN148" s="3"/>
      <c r="PYO148" s="3"/>
      <c r="PYP148" s="3"/>
      <c r="PYQ148" s="3"/>
      <c r="PYR148" s="3"/>
      <c r="PYS148" s="3"/>
      <c r="PYT148" s="3"/>
      <c r="PYU148" s="3"/>
      <c r="PYV148" s="3"/>
      <c r="PYW148" s="3"/>
      <c r="PYX148" s="3"/>
      <c r="PYY148" s="3"/>
      <c r="PYZ148" s="3"/>
      <c r="PZA148" s="3"/>
      <c r="PZB148" s="3"/>
      <c r="PZC148" s="3"/>
      <c r="PZD148" s="3"/>
      <c r="PZE148" s="3"/>
      <c r="PZF148" s="3"/>
      <c r="PZG148" s="3"/>
      <c r="PZH148" s="3"/>
      <c r="PZI148" s="3"/>
      <c r="PZJ148" s="3"/>
      <c r="PZK148" s="3"/>
      <c r="PZL148" s="3"/>
      <c r="PZM148" s="3"/>
      <c r="PZN148" s="3"/>
      <c r="PZO148" s="3"/>
      <c r="PZP148" s="3"/>
      <c r="PZQ148" s="3"/>
      <c r="PZR148" s="3"/>
      <c r="PZS148" s="3"/>
      <c r="PZT148" s="3"/>
      <c r="PZU148" s="3"/>
      <c r="PZV148" s="3"/>
      <c r="PZW148" s="3"/>
      <c r="PZX148" s="3"/>
      <c r="PZY148" s="3"/>
      <c r="PZZ148" s="3"/>
      <c r="QAA148" s="3"/>
      <c r="QAB148" s="3"/>
      <c r="QAC148" s="3"/>
      <c r="QAD148" s="3"/>
      <c r="QAE148" s="3"/>
      <c r="QAF148" s="3"/>
      <c r="QAG148" s="3"/>
      <c r="QAH148" s="3"/>
      <c r="QAI148" s="3"/>
      <c r="QAJ148" s="3"/>
      <c r="QAK148" s="3"/>
      <c r="QAL148" s="3"/>
      <c r="QAM148" s="3"/>
      <c r="QAN148" s="3"/>
      <c r="QAO148" s="3"/>
      <c r="QAP148" s="3"/>
      <c r="QAQ148" s="3"/>
      <c r="QAR148" s="3"/>
      <c r="QAS148" s="3"/>
      <c r="QAT148" s="3"/>
      <c r="QAU148" s="3"/>
      <c r="QAV148" s="3"/>
      <c r="QAW148" s="3"/>
      <c r="QAX148" s="3"/>
      <c r="QAY148" s="3"/>
      <c r="QAZ148" s="3"/>
      <c r="QBA148" s="3"/>
      <c r="QBB148" s="3"/>
      <c r="QBC148" s="3"/>
      <c r="QBD148" s="3"/>
      <c r="QBE148" s="3"/>
      <c r="QBF148" s="3"/>
      <c r="QBG148" s="3"/>
      <c r="QBH148" s="3"/>
      <c r="QBI148" s="3"/>
      <c r="QBJ148" s="3"/>
      <c r="QBK148" s="3"/>
      <c r="QBL148" s="3"/>
      <c r="QBM148" s="3"/>
      <c r="QBN148" s="3"/>
      <c r="QBO148" s="3"/>
      <c r="QBP148" s="3"/>
      <c r="QBQ148" s="3"/>
      <c r="QBR148" s="3"/>
      <c r="QBS148" s="3"/>
      <c r="QBT148" s="3"/>
      <c r="QBU148" s="3"/>
      <c r="QBV148" s="3"/>
      <c r="QBW148" s="3"/>
      <c r="QBX148" s="3"/>
      <c r="QBY148" s="3"/>
      <c r="QBZ148" s="3"/>
      <c r="QCA148" s="3"/>
      <c r="QCB148" s="3"/>
      <c r="QCC148" s="3"/>
      <c r="QCD148" s="3"/>
      <c r="QCE148" s="3"/>
      <c r="QCF148" s="3"/>
      <c r="QCG148" s="3"/>
      <c r="QCH148" s="3"/>
      <c r="QCI148" s="3"/>
      <c r="QCJ148" s="3"/>
      <c r="QCK148" s="3"/>
      <c r="QCL148" s="3"/>
      <c r="QCM148" s="3"/>
      <c r="QCN148" s="3"/>
      <c r="QCO148" s="3"/>
      <c r="QCP148" s="3"/>
      <c r="QCQ148" s="3"/>
      <c r="QCR148" s="3"/>
      <c r="QCS148" s="3"/>
      <c r="QCT148" s="3"/>
      <c r="QCU148" s="3"/>
      <c r="QCV148" s="3"/>
      <c r="QCW148" s="3"/>
      <c r="QCX148" s="3"/>
      <c r="QCY148" s="3"/>
      <c r="QCZ148" s="3"/>
      <c r="QDA148" s="3"/>
      <c r="QDB148" s="3"/>
      <c r="QDC148" s="3"/>
      <c r="QDD148" s="3"/>
      <c r="QDE148" s="3"/>
      <c r="QDF148" s="3"/>
      <c r="QDG148" s="3"/>
      <c r="QDH148" s="3"/>
      <c r="QDI148" s="3"/>
      <c r="QDJ148" s="3"/>
      <c r="QDK148" s="3"/>
      <c r="QDL148" s="3"/>
      <c r="QDM148" s="3"/>
      <c r="QDN148" s="3"/>
      <c r="QDO148" s="3"/>
      <c r="QDP148" s="3"/>
      <c r="QDQ148" s="3"/>
      <c r="QDR148" s="3"/>
      <c r="QDS148" s="3"/>
      <c r="QDT148" s="3"/>
      <c r="QDU148" s="3"/>
      <c r="QDV148" s="3"/>
      <c r="QDW148" s="3"/>
      <c r="QDX148" s="3"/>
      <c r="QDY148" s="3"/>
      <c r="QDZ148" s="3"/>
      <c r="QEA148" s="3"/>
      <c r="QEB148" s="3"/>
      <c r="QEC148" s="3"/>
      <c r="QED148" s="3"/>
      <c r="QEE148" s="3"/>
      <c r="QEF148" s="3"/>
      <c r="QEG148" s="3"/>
      <c r="QEH148" s="3"/>
      <c r="QEI148" s="3"/>
      <c r="QEJ148" s="3"/>
      <c r="QEK148" s="3"/>
      <c r="QEL148" s="3"/>
      <c r="QEM148" s="3"/>
      <c r="QEN148" s="3"/>
      <c r="QEO148" s="3"/>
      <c r="QEP148" s="3"/>
      <c r="QEQ148" s="3"/>
      <c r="QER148" s="3"/>
      <c r="QES148" s="3"/>
      <c r="QET148" s="3"/>
      <c r="QEU148" s="3"/>
      <c r="QEV148" s="3"/>
      <c r="QEW148" s="3"/>
      <c r="QEX148" s="3"/>
      <c r="QEY148" s="3"/>
      <c r="QEZ148" s="3"/>
      <c r="QFA148" s="3"/>
      <c r="QFB148" s="3"/>
      <c r="QFC148" s="3"/>
      <c r="QFD148" s="3"/>
      <c r="QFE148" s="3"/>
      <c r="QFF148" s="3"/>
      <c r="QFG148" s="3"/>
      <c r="QFH148" s="3"/>
      <c r="QFI148" s="3"/>
      <c r="QFJ148" s="3"/>
      <c r="QFK148" s="3"/>
      <c r="QFL148" s="3"/>
      <c r="QFM148" s="3"/>
      <c r="QFN148" s="3"/>
      <c r="QFO148" s="3"/>
      <c r="QFP148" s="3"/>
      <c r="QFQ148" s="3"/>
      <c r="QFR148" s="3"/>
      <c r="QFS148" s="3"/>
      <c r="QFT148" s="3"/>
      <c r="QFU148" s="3"/>
      <c r="QFV148" s="3"/>
      <c r="QFW148" s="3"/>
      <c r="QFX148" s="3"/>
      <c r="QFY148" s="3"/>
      <c r="QFZ148" s="3"/>
      <c r="QGA148" s="3"/>
      <c r="QGB148" s="3"/>
      <c r="QGC148" s="3"/>
      <c r="QGD148" s="3"/>
      <c r="QGE148" s="3"/>
      <c r="QGF148" s="3"/>
      <c r="QGG148" s="3"/>
      <c r="QGH148" s="3"/>
      <c r="QGI148" s="3"/>
      <c r="QGJ148" s="3"/>
      <c r="QGK148" s="3"/>
      <c r="QGL148" s="3"/>
      <c r="QGM148" s="3"/>
      <c r="QGN148" s="3"/>
      <c r="QGO148" s="3"/>
      <c r="QGP148" s="3"/>
      <c r="QGQ148" s="3"/>
      <c r="QGR148" s="3"/>
      <c r="QGS148" s="3"/>
      <c r="QGT148" s="3"/>
      <c r="QGU148" s="3"/>
      <c r="QGV148" s="3"/>
      <c r="QGW148" s="3"/>
      <c r="QGX148" s="3"/>
      <c r="QGY148" s="3"/>
      <c r="QGZ148" s="3"/>
      <c r="QHA148" s="3"/>
      <c r="QHB148" s="3"/>
      <c r="QHC148" s="3"/>
      <c r="QHD148" s="3"/>
      <c r="QHE148" s="3"/>
      <c r="QHF148" s="3"/>
      <c r="QHG148" s="3"/>
      <c r="QHH148" s="3"/>
      <c r="QHI148" s="3"/>
      <c r="QHJ148" s="3"/>
      <c r="QHK148" s="3"/>
      <c r="QHL148" s="3"/>
      <c r="QHM148" s="3"/>
      <c r="QHN148" s="3"/>
      <c r="QHO148" s="3"/>
      <c r="QHP148" s="3"/>
      <c r="QHQ148" s="3"/>
      <c r="QHR148" s="3"/>
      <c r="QHS148" s="3"/>
      <c r="QHT148" s="3"/>
      <c r="QHU148" s="3"/>
      <c r="QHV148" s="3"/>
      <c r="QHW148" s="3"/>
      <c r="QHX148" s="3"/>
      <c r="QHY148" s="3"/>
      <c r="QHZ148" s="3"/>
      <c r="QIA148" s="3"/>
      <c r="QIB148" s="3"/>
      <c r="QIC148" s="3"/>
      <c r="QID148" s="3"/>
      <c r="QIE148" s="3"/>
      <c r="QIF148" s="3"/>
      <c r="QIG148" s="3"/>
      <c r="QIH148" s="3"/>
      <c r="QII148" s="3"/>
      <c r="QIJ148" s="3"/>
      <c r="QIK148" s="3"/>
      <c r="QIL148" s="3"/>
      <c r="QIM148" s="3"/>
      <c r="QIN148" s="3"/>
      <c r="QIO148" s="3"/>
      <c r="QIP148" s="3"/>
      <c r="QIQ148" s="3"/>
      <c r="QIR148" s="3"/>
      <c r="QIS148" s="3"/>
      <c r="QIT148" s="3"/>
      <c r="QIU148" s="3"/>
      <c r="QIV148" s="3"/>
      <c r="QIW148" s="3"/>
      <c r="QIX148" s="3"/>
      <c r="QIY148" s="3"/>
      <c r="QIZ148" s="3"/>
      <c r="QJA148" s="3"/>
      <c r="QJB148" s="3"/>
      <c r="QJC148" s="3"/>
      <c r="QJD148" s="3"/>
      <c r="QJE148" s="3"/>
      <c r="QJF148" s="3"/>
      <c r="QJG148" s="3"/>
      <c r="QJH148" s="3"/>
      <c r="QJI148" s="3"/>
      <c r="QJJ148" s="3"/>
      <c r="QJK148" s="3"/>
      <c r="QJL148" s="3"/>
      <c r="QJM148" s="3"/>
      <c r="QJN148" s="3"/>
      <c r="QJO148" s="3"/>
      <c r="QJP148" s="3"/>
      <c r="QJQ148" s="3"/>
      <c r="QJR148" s="3"/>
      <c r="QJS148" s="3"/>
      <c r="QJT148" s="3"/>
      <c r="QJU148" s="3"/>
      <c r="QJV148" s="3"/>
      <c r="QJW148" s="3"/>
      <c r="QJX148" s="3"/>
      <c r="QJY148" s="3"/>
      <c r="QJZ148" s="3"/>
      <c r="QKA148" s="3"/>
      <c r="QKB148" s="3"/>
      <c r="QKC148" s="3"/>
      <c r="QKD148" s="3"/>
      <c r="QKE148" s="3"/>
      <c r="QKF148" s="3"/>
      <c r="QKG148" s="3"/>
      <c r="QKH148" s="3"/>
      <c r="QKI148" s="3"/>
      <c r="QKJ148" s="3"/>
      <c r="QKK148" s="3"/>
      <c r="QKL148" s="3"/>
      <c r="QKM148" s="3"/>
      <c r="QKN148" s="3"/>
      <c r="QKO148" s="3"/>
      <c r="QKP148" s="3"/>
      <c r="QKQ148" s="3"/>
      <c r="QKR148" s="3"/>
      <c r="QKS148" s="3"/>
      <c r="QKT148" s="3"/>
      <c r="QKU148" s="3"/>
      <c r="QKV148" s="3"/>
      <c r="QKW148" s="3"/>
      <c r="QKX148" s="3"/>
      <c r="QKY148" s="3"/>
      <c r="QKZ148" s="3"/>
      <c r="QLA148" s="3"/>
      <c r="QLB148" s="3"/>
      <c r="QLC148" s="3"/>
      <c r="QLD148" s="3"/>
      <c r="QLE148" s="3"/>
      <c r="QLF148" s="3"/>
      <c r="QLG148" s="3"/>
      <c r="QLH148" s="3"/>
      <c r="QLI148" s="3"/>
      <c r="QLJ148" s="3"/>
      <c r="QLK148" s="3"/>
      <c r="QLL148" s="3"/>
      <c r="QLM148" s="3"/>
      <c r="QLN148" s="3"/>
      <c r="QLO148" s="3"/>
      <c r="QLP148" s="3"/>
      <c r="QLQ148" s="3"/>
      <c r="QLR148" s="3"/>
      <c r="QLS148" s="3"/>
      <c r="QLT148" s="3"/>
      <c r="QLU148" s="3"/>
      <c r="QLV148" s="3"/>
      <c r="QLW148" s="3"/>
      <c r="QLX148" s="3"/>
      <c r="QLY148" s="3"/>
      <c r="QLZ148" s="3"/>
      <c r="QMA148" s="3"/>
      <c r="QMB148" s="3"/>
      <c r="QMC148" s="3"/>
      <c r="QMD148" s="3"/>
      <c r="QME148" s="3"/>
      <c r="QMF148" s="3"/>
      <c r="QMG148" s="3"/>
      <c r="QMH148" s="3"/>
      <c r="QMI148" s="3"/>
      <c r="QMJ148" s="3"/>
      <c r="QMK148" s="3"/>
      <c r="QML148" s="3"/>
      <c r="QMM148" s="3"/>
      <c r="QMN148" s="3"/>
      <c r="QMO148" s="3"/>
      <c r="QMP148" s="3"/>
      <c r="QMQ148" s="3"/>
      <c r="QMR148" s="3"/>
      <c r="QMS148" s="3"/>
      <c r="QMT148" s="3"/>
      <c r="QMU148" s="3"/>
      <c r="QMV148" s="3"/>
      <c r="QMW148" s="3"/>
      <c r="QMX148" s="3"/>
      <c r="QMY148" s="3"/>
      <c r="QMZ148" s="3"/>
      <c r="QNA148" s="3"/>
      <c r="QNB148" s="3"/>
      <c r="QNC148" s="3"/>
      <c r="QND148" s="3"/>
      <c r="QNE148" s="3"/>
      <c r="QNF148" s="3"/>
      <c r="QNG148" s="3"/>
      <c r="QNH148" s="3"/>
      <c r="QNI148" s="3"/>
      <c r="QNJ148" s="3"/>
      <c r="QNK148" s="3"/>
      <c r="QNL148" s="3"/>
      <c r="QNM148" s="3"/>
      <c r="QNN148" s="3"/>
      <c r="QNO148" s="3"/>
      <c r="QNP148" s="3"/>
      <c r="QNQ148" s="3"/>
      <c r="QNR148" s="3"/>
      <c r="QNS148" s="3"/>
      <c r="QNT148" s="3"/>
      <c r="QNU148" s="3"/>
      <c r="QNV148" s="3"/>
      <c r="QNW148" s="3"/>
      <c r="QNX148" s="3"/>
      <c r="QNY148" s="3"/>
      <c r="QNZ148" s="3"/>
      <c r="QOA148" s="3"/>
      <c r="QOB148" s="3"/>
      <c r="QOC148" s="3"/>
      <c r="QOD148" s="3"/>
      <c r="QOE148" s="3"/>
      <c r="QOF148" s="3"/>
      <c r="QOG148" s="3"/>
      <c r="QOH148" s="3"/>
      <c r="QOI148" s="3"/>
      <c r="QOJ148" s="3"/>
      <c r="QOK148" s="3"/>
      <c r="QOL148" s="3"/>
      <c r="QOM148" s="3"/>
      <c r="QON148" s="3"/>
      <c r="QOO148" s="3"/>
      <c r="QOP148" s="3"/>
      <c r="QOQ148" s="3"/>
      <c r="QOR148" s="3"/>
      <c r="QOS148" s="3"/>
      <c r="QOT148" s="3"/>
      <c r="QOU148" s="3"/>
      <c r="QOV148" s="3"/>
      <c r="QOW148" s="3"/>
      <c r="QOX148" s="3"/>
      <c r="QOY148" s="3"/>
      <c r="QOZ148" s="3"/>
      <c r="QPA148" s="3"/>
      <c r="QPB148" s="3"/>
      <c r="QPC148" s="3"/>
      <c r="QPD148" s="3"/>
      <c r="QPE148" s="3"/>
      <c r="QPF148" s="3"/>
      <c r="QPG148" s="3"/>
      <c r="QPH148" s="3"/>
      <c r="QPI148" s="3"/>
      <c r="QPJ148" s="3"/>
      <c r="QPK148" s="3"/>
      <c r="QPL148" s="3"/>
      <c r="QPM148" s="3"/>
      <c r="QPN148" s="3"/>
      <c r="QPO148" s="3"/>
      <c r="QPP148" s="3"/>
      <c r="QPQ148" s="3"/>
      <c r="QPR148" s="3"/>
      <c r="QPS148" s="3"/>
      <c r="QPT148" s="3"/>
      <c r="QPU148" s="3"/>
      <c r="QPV148" s="3"/>
      <c r="QPW148" s="3"/>
      <c r="QPX148" s="3"/>
      <c r="QPY148" s="3"/>
      <c r="QPZ148" s="3"/>
      <c r="QQA148" s="3"/>
      <c r="QQB148" s="3"/>
      <c r="QQC148" s="3"/>
      <c r="QQD148" s="3"/>
      <c r="QQE148" s="3"/>
      <c r="QQF148" s="3"/>
      <c r="QQG148" s="3"/>
      <c r="QQH148" s="3"/>
      <c r="QQI148" s="3"/>
      <c r="QQJ148" s="3"/>
      <c r="QQK148" s="3"/>
      <c r="QQL148" s="3"/>
      <c r="QQM148" s="3"/>
      <c r="QQN148" s="3"/>
      <c r="QQO148" s="3"/>
      <c r="QQP148" s="3"/>
      <c r="QQQ148" s="3"/>
      <c r="QQR148" s="3"/>
      <c r="QQS148" s="3"/>
      <c r="QQT148" s="3"/>
      <c r="QQU148" s="3"/>
      <c r="QQV148" s="3"/>
      <c r="QQW148" s="3"/>
      <c r="QQX148" s="3"/>
      <c r="QQY148" s="3"/>
      <c r="QQZ148" s="3"/>
      <c r="QRA148" s="3"/>
      <c r="QRB148" s="3"/>
      <c r="QRC148" s="3"/>
      <c r="QRD148" s="3"/>
      <c r="QRE148" s="3"/>
      <c r="QRF148" s="3"/>
      <c r="QRG148" s="3"/>
      <c r="QRH148" s="3"/>
      <c r="QRI148" s="3"/>
      <c r="QRJ148" s="3"/>
      <c r="QRK148" s="3"/>
      <c r="QRL148" s="3"/>
      <c r="QRM148" s="3"/>
      <c r="QRN148" s="3"/>
      <c r="QRO148" s="3"/>
      <c r="QRP148" s="3"/>
      <c r="QRQ148" s="3"/>
      <c r="QRR148" s="3"/>
      <c r="QRS148" s="3"/>
      <c r="QRT148" s="3"/>
      <c r="QRU148" s="3"/>
      <c r="QRV148" s="3"/>
      <c r="QRW148" s="3"/>
      <c r="QRX148" s="3"/>
      <c r="QRY148" s="3"/>
      <c r="QRZ148" s="3"/>
      <c r="QSA148" s="3"/>
      <c r="QSB148" s="3"/>
      <c r="QSC148" s="3"/>
      <c r="QSD148" s="3"/>
      <c r="QSE148" s="3"/>
      <c r="QSF148" s="3"/>
      <c r="QSG148" s="3"/>
      <c r="QSH148" s="3"/>
      <c r="QSI148" s="3"/>
      <c r="QSJ148" s="3"/>
      <c r="QSK148" s="3"/>
      <c r="QSL148" s="3"/>
      <c r="QSM148" s="3"/>
      <c r="QSN148" s="3"/>
      <c r="QSO148" s="3"/>
      <c r="QSP148" s="3"/>
      <c r="QSQ148" s="3"/>
      <c r="QSR148" s="3"/>
      <c r="QSS148" s="3"/>
      <c r="QST148" s="3"/>
      <c r="QSU148" s="3"/>
      <c r="QSV148" s="3"/>
      <c r="QSW148" s="3"/>
      <c r="QSX148" s="3"/>
      <c r="QSY148" s="3"/>
      <c r="QSZ148" s="3"/>
      <c r="QTA148" s="3"/>
      <c r="QTB148" s="3"/>
      <c r="QTC148" s="3"/>
      <c r="QTD148" s="3"/>
      <c r="QTE148" s="3"/>
      <c r="QTF148" s="3"/>
      <c r="QTG148" s="3"/>
      <c r="QTH148" s="3"/>
      <c r="QTI148" s="3"/>
      <c r="QTJ148" s="3"/>
      <c r="QTK148" s="3"/>
      <c r="QTL148" s="3"/>
      <c r="QTM148" s="3"/>
      <c r="QTN148" s="3"/>
      <c r="QTO148" s="3"/>
      <c r="QTP148" s="3"/>
      <c r="QTQ148" s="3"/>
      <c r="QTR148" s="3"/>
      <c r="QTS148" s="3"/>
      <c r="QTT148" s="3"/>
      <c r="QTU148" s="3"/>
      <c r="QTV148" s="3"/>
      <c r="QTW148" s="3"/>
      <c r="QTX148" s="3"/>
      <c r="QTY148" s="3"/>
      <c r="QTZ148" s="3"/>
      <c r="QUA148" s="3"/>
      <c r="QUB148" s="3"/>
      <c r="QUC148" s="3"/>
      <c r="QUD148" s="3"/>
      <c r="QUE148" s="3"/>
      <c r="QUF148" s="3"/>
      <c r="QUG148" s="3"/>
      <c r="QUH148" s="3"/>
      <c r="QUI148" s="3"/>
      <c r="QUJ148" s="3"/>
      <c r="QUK148" s="3"/>
      <c r="QUL148" s="3"/>
      <c r="QUM148" s="3"/>
      <c r="QUN148" s="3"/>
      <c r="QUO148" s="3"/>
      <c r="QUP148" s="3"/>
      <c r="QUQ148" s="3"/>
      <c r="QUR148" s="3"/>
      <c r="QUS148" s="3"/>
      <c r="QUT148" s="3"/>
      <c r="QUU148" s="3"/>
      <c r="QUV148" s="3"/>
      <c r="QUW148" s="3"/>
      <c r="QUX148" s="3"/>
      <c r="QUY148" s="3"/>
      <c r="QUZ148" s="3"/>
      <c r="QVA148" s="3"/>
      <c r="QVB148" s="3"/>
      <c r="QVC148" s="3"/>
      <c r="QVD148" s="3"/>
      <c r="QVE148" s="3"/>
      <c r="QVF148" s="3"/>
      <c r="QVG148" s="3"/>
      <c r="QVH148" s="3"/>
      <c r="QVI148" s="3"/>
      <c r="QVJ148" s="3"/>
      <c r="QVK148" s="3"/>
      <c r="QVL148" s="3"/>
      <c r="QVM148" s="3"/>
      <c r="QVN148" s="3"/>
      <c r="QVO148" s="3"/>
      <c r="QVP148" s="3"/>
      <c r="QVQ148" s="3"/>
      <c r="QVR148" s="3"/>
      <c r="QVS148" s="3"/>
      <c r="QVT148" s="3"/>
      <c r="QVU148" s="3"/>
      <c r="QVV148" s="3"/>
      <c r="QVW148" s="3"/>
      <c r="QVX148" s="3"/>
      <c r="QVY148" s="3"/>
      <c r="QVZ148" s="3"/>
      <c r="QWA148" s="3"/>
      <c r="QWB148" s="3"/>
      <c r="QWC148" s="3"/>
      <c r="QWD148" s="3"/>
      <c r="QWE148" s="3"/>
      <c r="QWF148" s="3"/>
      <c r="QWG148" s="3"/>
      <c r="QWH148" s="3"/>
      <c r="QWI148" s="3"/>
      <c r="QWJ148" s="3"/>
      <c r="QWK148" s="3"/>
      <c r="QWL148" s="3"/>
      <c r="QWM148" s="3"/>
      <c r="QWN148" s="3"/>
      <c r="QWO148" s="3"/>
      <c r="QWP148" s="3"/>
      <c r="QWQ148" s="3"/>
      <c r="QWR148" s="3"/>
      <c r="QWS148" s="3"/>
      <c r="QWT148" s="3"/>
      <c r="QWU148" s="3"/>
      <c r="QWV148" s="3"/>
      <c r="QWW148" s="3"/>
      <c r="QWX148" s="3"/>
      <c r="QWY148" s="3"/>
      <c r="QWZ148" s="3"/>
      <c r="QXA148" s="3"/>
      <c r="QXB148" s="3"/>
      <c r="QXC148" s="3"/>
      <c r="QXD148" s="3"/>
      <c r="QXE148" s="3"/>
      <c r="QXF148" s="3"/>
      <c r="QXG148" s="3"/>
      <c r="QXH148" s="3"/>
      <c r="QXI148" s="3"/>
      <c r="QXJ148" s="3"/>
      <c r="QXK148" s="3"/>
      <c r="QXL148" s="3"/>
      <c r="QXM148" s="3"/>
      <c r="QXN148" s="3"/>
      <c r="QXO148" s="3"/>
      <c r="QXP148" s="3"/>
      <c r="QXQ148" s="3"/>
      <c r="QXR148" s="3"/>
      <c r="QXS148" s="3"/>
      <c r="QXT148" s="3"/>
      <c r="QXU148" s="3"/>
      <c r="QXV148" s="3"/>
      <c r="QXW148" s="3"/>
      <c r="QXX148" s="3"/>
      <c r="QXY148" s="3"/>
      <c r="QXZ148" s="3"/>
      <c r="QYA148" s="3"/>
      <c r="QYB148" s="3"/>
      <c r="QYC148" s="3"/>
      <c r="QYD148" s="3"/>
      <c r="QYE148" s="3"/>
      <c r="QYF148" s="3"/>
      <c r="QYG148" s="3"/>
      <c r="QYH148" s="3"/>
      <c r="QYI148" s="3"/>
      <c r="QYJ148" s="3"/>
      <c r="QYK148" s="3"/>
      <c r="QYL148" s="3"/>
      <c r="QYM148" s="3"/>
      <c r="QYN148" s="3"/>
      <c r="QYO148" s="3"/>
      <c r="QYP148" s="3"/>
      <c r="QYQ148" s="3"/>
      <c r="QYR148" s="3"/>
      <c r="QYS148" s="3"/>
      <c r="QYT148" s="3"/>
      <c r="QYU148" s="3"/>
      <c r="QYV148" s="3"/>
      <c r="QYW148" s="3"/>
      <c r="QYX148" s="3"/>
      <c r="QYY148" s="3"/>
      <c r="QYZ148" s="3"/>
      <c r="QZA148" s="3"/>
      <c r="QZB148" s="3"/>
      <c r="QZC148" s="3"/>
      <c r="QZD148" s="3"/>
      <c r="QZE148" s="3"/>
      <c r="QZF148" s="3"/>
      <c r="QZG148" s="3"/>
      <c r="QZH148" s="3"/>
      <c r="QZI148" s="3"/>
      <c r="QZJ148" s="3"/>
      <c r="QZK148" s="3"/>
      <c r="QZL148" s="3"/>
      <c r="QZM148" s="3"/>
      <c r="QZN148" s="3"/>
      <c r="QZO148" s="3"/>
      <c r="QZP148" s="3"/>
      <c r="QZQ148" s="3"/>
      <c r="QZR148" s="3"/>
      <c r="QZS148" s="3"/>
      <c r="QZT148" s="3"/>
      <c r="QZU148" s="3"/>
      <c r="QZV148" s="3"/>
      <c r="QZW148" s="3"/>
      <c r="QZX148" s="3"/>
      <c r="QZY148" s="3"/>
      <c r="QZZ148" s="3"/>
      <c r="RAA148" s="3"/>
      <c r="RAB148" s="3"/>
      <c r="RAC148" s="3"/>
      <c r="RAD148" s="3"/>
      <c r="RAE148" s="3"/>
      <c r="RAF148" s="3"/>
      <c r="RAG148" s="3"/>
      <c r="RAH148" s="3"/>
      <c r="RAI148" s="3"/>
      <c r="RAJ148" s="3"/>
      <c r="RAK148" s="3"/>
      <c r="RAL148" s="3"/>
      <c r="RAM148" s="3"/>
      <c r="RAN148" s="3"/>
      <c r="RAO148" s="3"/>
      <c r="RAP148" s="3"/>
      <c r="RAQ148" s="3"/>
      <c r="RAR148" s="3"/>
      <c r="RAS148" s="3"/>
      <c r="RAT148" s="3"/>
      <c r="RAU148" s="3"/>
      <c r="RAV148" s="3"/>
      <c r="RAW148" s="3"/>
      <c r="RAX148" s="3"/>
      <c r="RAY148" s="3"/>
      <c r="RAZ148" s="3"/>
      <c r="RBA148" s="3"/>
      <c r="RBB148" s="3"/>
      <c r="RBC148" s="3"/>
      <c r="RBD148" s="3"/>
      <c r="RBE148" s="3"/>
      <c r="RBF148" s="3"/>
      <c r="RBG148" s="3"/>
      <c r="RBH148" s="3"/>
      <c r="RBI148" s="3"/>
      <c r="RBJ148" s="3"/>
      <c r="RBK148" s="3"/>
      <c r="RBL148" s="3"/>
      <c r="RBM148" s="3"/>
      <c r="RBN148" s="3"/>
      <c r="RBO148" s="3"/>
      <c r="RBP148" s="3"/>
      <c r="RBQ148" s="3"/>
      <c r="RBR148" s="3"/>
      <c r="RBS148" s="3"/>
      <c r="RBT148" s="3"/>
      <c r="RBU148" s="3"/>
      <c r="RBV148" s="3"/>
      <c r="RBW148" s="3"/>
      <c r="RBX148" s="3"/>
      <c r="RBY148" s="3"/>
      <c r="RBZ148" s="3"/>
      <c r="RCA148" s="3"/>
      <c r="RCB148" s="3"/>
      <c r="RCC148" s="3"/>
      <c r="RCD148" s="3"/>
      <c r="RCE148" s="3"/>
      <c r="RCF148" s="3"/>
      <c r="RCG148" s="3"/>
      <c r="RCH148" s="3"/>
      <c r="RCI148" s="3"/>
      <c r="RCJ148" s="3"/>
      <c r="RCK148" s="3"/>
      <c r="RCL148" s="3"/>
      <c r="RCM148" s="3"/>
      <c r="RCN148" s="3"/>
      <c r="RCO148" s="3"/>
      <c r="RCP148" s="3"/>
      <c r="RCQ148" s="3"/>
      <c r="RCR148" s="3"/>
      <c r="RCS148" s="3"/>
      <c r="RCT148" s="3"/>
      <c r="RCU148" s="3"/>
      <c r="RCV148" s="3"/>
      <c r="RCW148" s="3"/>
      <c r="RCX148" s="3"/>
      <c r="RCY148" s="3"/>
      <c r="RCZ148" s="3"/>
      <c r="RDA148" s="3"/>
      <c r="RDB148" s="3"/>
      <c r="RDC148" s="3"/>
      <c r="RDD148" s="3"/>
      <c r="RDE148" s="3"/>
      <c r="RDF148" s="3"/>
      <c r="RDG148" s="3"/>
      <c r="RDH148" s="3"/>
      <c r="RDI148" s="3"/>
      <c r="RDJ148" s="3"/>
      <c r="RDK148" s="3"/>
      <c r="RDL148" s="3"/>
      <c r="RDM148" s="3"/>
      <c r="RDN148" s="3"/>
      <c r="RDO148" s="3"/>
      <c r="RDP148" s="3"/>
      <c r="RDQ148" s="3"/>
      <c r="RDR148" s="3"/>
      <c r="RDS148" s="3"/>
      <c r="RDT148" s="3"/>
      <c r="RDU148" s="3"/>
      <c r="RDV148" s="3"/>
      <c r="RDW148" s="3"/>
      <c r="RDX148" s="3"/>
      <c r="RDY148" s="3"/>
      <c r="RDZ148" s="3"/>
      <c r="REA148" s="3"/>
      <c r="REB148" s="3"/>
      <c r="REC148" s="3"/>
      <c r="RED148" s="3"/>
      <c r="REE148" s="3"/>
      <c r="REF148" s="3"/>
      <c r="REG148" s="3"/>
      <c r="REH148" s="3"/>
      <c r="REI148" s="3"/>
      <c r="REJ148" s="3"/>
      <c r="REK148" s="3"/>
      <c r="REL148" s="3"/>
      <c r="REM148" s="3"/>
      <c r="REN148" s="3"/>
      <c r="REO148" s="3"/>
      <c r="REP148" s="3"/>
      <c r="REQ148" s="3"/>
      <c r="RER148" s="3"/>
      <c r="RES148" s="3"/>
      <c r="RET148" s="3"/>
      <c r="REU148" s="3"/>
      <c r="REV148" s="3"/>
      <c r="REW148" s="3"/>
      <c r="REX148" s="3"/>
      <c r="REY148" s="3"/>
      <c r="REZ148" s="3"/>
      <c r="RFA148" s="3"/>
      <c r="RFB148" s="3"/>
      <c r="RFC148" s="3"/>
      <c r="RFD148" s="3"/>
      <c r="RFE148" s="3"/>
      <c r="RFF148" s="3"/>
      <c r="RFG148" s="3"/>
      <c r="RFH148" s="3"/>
      <c r="RFI148" s="3"/>
      <c r="RFJ148" s="3"/>
      <c r="RFK148" s="3"/>
      <c r="RFL148" s="3"/>
      <c r="RFM148" s="3"/>
      <c r="RFN148" s="3"/>
      <c r="RFO148" s="3"/>
      <c r="RFP148" s="3"/>
      <c r="RFQ148" s="3"/>
      <c r="RFR148" s="3"/>
      <c r="RFS148" s="3"/>
      <c r="RFT148" s="3"/>
      <c r="RFU148" s="3"/>
      <c r="RFV148" s="3"/>
      <c r="RFW148" s="3"/>
      <c r="RFX148" s="3"/>
      <c r="RFY148" s="3"/>
      <c r="RFZ148" s="3"/>
      <c r="RGA148" s="3"/>
      <c r="RGB148" s="3"/>
      <c r="RGC148" s="3"/>
      <c r="RGD148" s="3"/>
      <c r="RGE148" s="3"/>
      <c r="RGF148" s="3"/>
      <c r="RGG148" s="3"/>
      <c r="RGH148" s="3"/>
      <c r="RGI148" s="3"/>
      <c r="RGJ148" s="3"/>
      <c r="RGK148" s="3"/>
      <c r="RGL148" s="3"/>
      <c r="RGM148" s="3"/>
      <c r="RGN148" s="3"/>
      <c r="RGO148" s="3"/>
      <c r="RGP148" s="3"/>
      <c r="RGQ148" s="3"/>
      <c r="RGR148" s="3"/>
      <c r="RGS148" s="3"/>
      <c r="RGT148" s="3"/>
      <c r="RGU148" s="3"/>
      <c r="RGV148" s="3"/>
      <c r="RGW148" s="3"/>
      <c r="RGX148" s="3"/>
      <c r="RGY148" s="3"/>
      <c r="RGZ148" s="3"/>
      <c r="RHA148" s="3"/>
      <c r="RHB148" s="3"/>
      <c r="RHC148" s="3"/>
      <c r="RHD148" s="3"/>
      <c r="RHE148" s="3"/>
      <c r="RHF148" s="3"/>
      <c r="RHG148" s="3"/>
      <c r="RHH148" s="3"/>
      <c r="RHI148" s="3"/>
      <c r="RHJ148" s="3"/>
      <c r="RHK148" s="3"/>
      <c r="RHL148" s="3"/>
      <c r="RHM148" s="3"/>
      <c r="RHN148" s="3"/>
      <c r="RHO148" s="3"/>
      <c r="RHP148" s="3"/>
      <c r="RHQ148" s="3"/>
      <c r="RHR148" s="3"/>
      <c r="RHS148" s="3"/>
      <c r="RHT148" s="3"/>
      <c r="RHU148" s="3"/>
      <c r="RHV148" s="3"/>
      <c r="RHW148" s="3"/>
      <c r="RHX148" s="3"/>
      <c r="RHY148" s="3"/>
      <c r="RHZ148" s="3"/>
      <c r="RIA148" s="3"/>
      <c r="RIB148" s="3"/>
      <c r="RIC148" s="3"/>
      <c r="RID148" s="3"/>
      <c r="RIE148" s="3"/>
      <c r="RIF148" s="3"/>
      <c r="RIG148" s="3"/>
      <c r="RIH148" s="3"/>
      <c r="RII148" s="3"/>
      <c r="RIJ148" s="3"/>
      <c r="RIK148" s="3"/>
      <c r="RIL148" s="3"/>
      <c r="RIM148" s="3"/>
      <c r="RIN148" s="3"/>
      <c r="RIO148" s="3"/>
      <c r="RIP148" s="3"/>
      <c r="RIQ148" s="3"/>
      <c r="RIR148" s="3"/>
      <c r="RIS148" s="3"/>
      <c r="RIT148" s="3"/>
      <c r="RIU148" s="3"/>
      <c r="RIV148" s="3"/>
      <c r="RIW148" s="3"/>
      <c r="RIX148" s="3"/>
      <c r="RIY148" s="3"/>
      <c r="RIZ148" s="3"/>
      <c r="RJA148" s="3"/>
      <c r="RJB148" s="3"/>
      <c r="RJC148" s="3"/>
      <c r="RJD148" s="3"/>
      <c r="RJE148" s="3"/>
      <c r="RJF148" s="3"/>
      <c r="RJG148" s="3"/>
      <c r="RJH148" s="3"/>
      <c r="RJI148" s="3"/>
      <c r="RJJ148" s="3"/>
      <c r="RJK148" s="3"/>
      <c r="RJL148" s="3"/>
      <c r="RJM148" s="3"/>
      <c r="RJN148" s="3"/>
      <c r="RJO148" s="3"/>
      <c r="RJP148" s="3"/>
      <c r="RJQ148" s="3"/>
      <c r="RJR148" s="3"/>
      <c r="RJS148" s="3"/>
      <c r="RJT148" s="3"/>
      <c r="RJU148" s="3"/>
      <c r="RJV148" s="3"/>
      <c r="RJW148" s="3"/>
      <c r="RJX148" s="3"/>
      <c r="RJY148" s="3"/>
      <c r="RJZ148" s="3"/>
      <c r="RKA148" s="3"/>
      <c r="RKB148" s="3"/>
      <c r="RKC148" s="3"/>
      <c r="RKD148" s="3"/>
      <c r="RKE148" s="3"/>
      <c r="RKF148" s="3"/>
      <c r="RKG148" s="3"/>
      <c r="RKH148" s="3"/>
      <c r="RKI148" s="3"/>
      <c r="RKJ148" s="3"/>
      <c r="RKK148" s="3"/>
      <c r="RKL148" s="3"/>
      <c r="RKM148" s="3"/>
      <c r="RKN148" s="3"/>
      <c r="RKO148" s="3"/>
      <c r="RKP148" s="3"/>
      <c r="RKQ148" s="3"/>
      <c r="RKR148" s="3"/>
      <c r="RKS148" s="3"/>
      <c r="RKT148" s="3"/>
      <c r="RKU148" s="3"/>
      <c r="RKV148" s="3"/>
      <c r="RKW148" s="3"/>
      <c r="RKX148" s="3"/>
      <c r="RKY148" s="3"/>
      <c r="RKZ148" s="3"/>
      <c r="RLA148" s="3"/>
      <c r="RLB148" s="3"/>
      <c r="RLC148" s="3"/>
      <c r="RLD148" s="3"/>
      <c r="RLE148" s="3"/>
      <c r="RLF148" s="3"/>
      <c r="RLG148" s="3"/>
      <c r="RLH148" s="3"/>
      <c r="RLI148" s="3"/>
      <c r="RLJ148" s="3"/>
      <c r="RLK148" s="3"/>
      <c r="RLL148" s="3"/>
      <c r="RLM148" s="3"/>
      <c r="RLN148" s="3"/>
      <c r="RLO148" s="3"/>
      <c r="RLP148" s="3"/>
      <c r="RLQ148" s="3"/>
      <c r="RLR148" s="3"/>
      <c r="RLS148" s="3"/>
      <c r="RLT148" s="3"/>
      <c r="RLU148" s="3"/>
      <c r="RLV148" s="3"/>
      <c r="RLW148" s="3"/>
      <c r="RLX148" s="3"/>
      <c r="RLY148" s="3"/>
      <c r="RLZ148" s="3"/>
      <c r="RMA148" s="3"/>
      <c r="RMB148" s="3"/>
      <c r="RMC148" s="3"/>
      <c r="RMD148" s="3"/>
      <c r="RME148" s="3"/>
      <c r="RMF148" s="3"/>
      <c r="RMG148" s="3"/>
      <c r="RMH148" s="3"/>
      <c r="RMI148" s="3"/>
      <c r="RMJ148" s="3"/>
      <c r="RMK148" s="3"/>
      <c r="RML148" s="3"/>
      <c r="RMM148" s="3"/>
      <c r="RMN148" s="3"/>
      <c r="RMO148" s="3"/>
      <c r="RMP148" s="3"/>
      <c r="RMQ148" s="3"/>
      <c r="RMR148" s="3"/>
      <c r="RMS148" s="3"/>
      <c r="RMT148" s="3"/>
      <c r="RMU148" s="3"/>
      <c r="RMV148" s="3"/>
      <c r="RMW148" s="3"/>
      <c r="RMX148" s="3"/>
      <c r="RMY148" s="3"/>
      <c r="RMZ148" s="3"/>
      <c r="RNA148" s="3"/>
      <c r="RNB148" s="3"/>
      <c r="RNC148" s="3"/>
      <c r="RND148" s="3"/>
      <c r="RNE148" s="3"/>
      <c r="RNF148" s="3"/>
      <c r="RNG148" s="3"/>
      <c r="RNH148" s="3"/>
      <c r="RNI148" s="3"/>
      <c r="RNJ148" s="3"/>
      <c r="RNK148" s="3"/>
      <c r="RNL148" s="3"/>
      <c r="RNM148" s="3"/>
      <c r="RNN148" s="3"/>
      <c r="RNO148" s="3"/>
      <c r="RNP148" s="3"/>
      <c r="RNQ148" s="3"/>
      <c r="RNR148" s="3"/>
      <c r="RNS148" s="3"/>
      <c r="RNT148" s="3"/>
      <c r="RNU148" s="3"/>
      <c r="RNV148" s="3"/>
      <c r="RNW148" s="3"/>
      <c r="RNX148" s="3"/>
      <c r="RNY148" s="3"/>
      <c r="RNZ148" s="3"/>
      <c r="ROA148" s="3"/>
      <c r="ROB148" s="3"/>
      <c r="ROC148" s="3"/>
      <c r="ROD148" s="3"/>
      <c r="ROE148" s="3"/>
      <c r="ROF148" s="3"/>
      <c r="ROG148" s="3"/>
      <c r="ROH148" s="3"/>
      <c r="ROI148" s="3"/>
      <c r="ROJ148" s="3"/>
      <c r="ROK148" s="3"/>
      <c r="ROL148" s="3"/>
      <c r="ROM148" s="3"/>
      <c r="RON148" s="3"/>
      <c r="ROO148" s="3"/>
      <c r="ROP148" s="3"/>
      <c r="ROQ148" s="3"/>
      <c r="ROR148" s="3"/>
      <c r="ROS148" s="3"/>
      <c r="ROT148" s="3"/>
      <c r="ROU148" s="3"/>
      <c r="ROV148" s="3"/>
      <c r="ROW148" s="3"/>
      <c r="ROX148" s="3"/>
      <c r="ROY148" s="3"/>
      <c r="ROZ148" s="3"/>
      <c r="RPA148" s="3"/>
      <c r="RPB148" s="3"/>
      <c r="RPC148" s="3"/>
      <c r="RPD148" s="3"/>
      <c r="RPE148" s="3"/>
      <c r="RPF148" s="3"/>
      <c r="RPG148" s="3"/>
      <c r="RPH148" s="3"/>
      <c r="RPI148" s="3"/>
      <c r="RPJ148" s="3"/>
      <c r="RPK148" s="3"/>
      <c r="RPL148" s="3"/>
      <c r="RPM148" s="3"/>
      <c r="RPN148" s="3"/>
      <c r="RPO148" s="3"/>
      <c r="RPP148" s="3"/>
      <c r="RPQ148" s="3"/>
      <c r="RPR148" s="3"/>
      <c r="RPS148" s="3"/>
      <c r="RPT148" s="3"/>
      <c r="RPU148" s="3"/>
      <c r="RPV148" s="3"/>
      <c r="RPW148" s="3"/>
      <c r="RPX148" s="3"/>
      <c r="RPY148" s="3"/>
      <c r="RPZ148" s="3"/>
      <c r="RQA148" s="3"/>
      <c r="RQB148" s="3"/>
      <c r="RQC148" s="3"/>
      <c r="RQD148" s="3"/>
      <c r="RQE148" s="3"/>
      <c r="RQF148" s="3"/>
      <c r="RQG148" s="3"/>
      <c r="RQH148" s="3"/>
      <c r="RQI148" s="3"/>
      <c r="RQJ148" s="3"/>
      <c r="RQK148" s="3"/>
      <c r="RQL148" s="3"/>
      <c r="RQM148" s="3"/>
      <c r="RQN148" s="3"/>
      <c r="RQO148" s="3"/>
      <c r="RQP148" s="3"/>
      <c r="RQQ148" s="3"/>
      <c r="RQR148" s="3"/>
      <c r="RQS148" s="3"/>
      <c r="RQT148" s="3"/>
      <c r="RQU148" s="3"/>
      <c r="RQV148" s="3"/>
      <c r="RQW148" s="3"/>
      <c r="RQX148" s="3"/>
      <c r="RQY148" s="3"/>
      <c r="RQZ148" s="3"/>
      <c r="RRA148" s="3"/>
      <c r="RRB148" s="3"/>
      <c r="RRC148" s="3"/>
      <c r="RRD148" s="3"/>
      <c r="RRE148" s="3"/>
      <c r="RRF148" s="3"/>
      <c r="RRG148" s="3"/>
      <c r="RRH148" s="3"/>
      <c r="RRI148" s="3"/>
      <c r="RRJ148" s="3"/>
      <c r="RRK148" s="3"/>
      <c r="RRL148" s="3"/>
      <c r="RRM148" s="3"/>
      <c r="RRN148" s="3"/>
      <c r="RRO148" s="3"/>
      <c r="RRP148" s="3"/>
      <c r="RRQ148" s="3"/>
      <c r="RRR148" s="3"/>
      <c r="RRS148" s="3"/>
      <c r="RRT148" s="3"/>
      <c r="RRU148" s="3"/>
      <c r="RRV148" s="3"/>
      <c r="RRW148" s="3"/>
      <c r="RRX148" s="3"/>
      <c r="RRY148" s="3"/>
      <c r="RRZ148" s="3"/>
      <c r="RSA148" s="3"/>
      <c r="RSB148" s="3"/>
      <c r="RSC148" s="3"/>
      <c r="RSD148" s="3"/>
      <c r="RSE148" s="3"/>
      <c r="RSF148" s="3"/>
      <c r="RSG148" s="3"/>
      <c r="RSH148" s="3"/>
      <c r="RSI148" s="3"/>
      <c r="RSJ148" s="3"/>
      <c r="RSK148" s="3"/>
      <c r="RSL148" s="3"/>
      <c r="RSM148" s="3"/>
      <c r="RSN148" s="3"/>
      <c r="RSO148" s="3"/>
      <c r="RSP148" s="3"/>
      <c r="RSQ148" s="3"/>
      <c r="RSR148" s="3"/>
      <c r="RSS148" s="3"/>
      <c r="RST148" s="3"/>
      <c r="RSU148" s="3"/>
      <c r="RSV148" s="3"/>
      <c r="RSW148" s="3"/>
      <c r="RSX148" s="3"/>
      <c r="RSY148" s="3"/>
      <c r="RSZ148" s="3"/>
      <c r="RTA148" s="3"/>
      <c r="RTB148" s="3"/>
      <c r="RTC148" s="3"/>
      <c r="RTD148" s="3"/>
      <c r="RTE148" s="3"/>
      <c r="RTF148" s="3"/>
      <c r="RTG148" s="3"/>
      <c r="RTH148" s="3"/>
      <c r="RTI148" s="3"/>
      <c r="RTJ148" s="3"/>
      <c r="RTK148" s="3"/>
      <c r="RTL148" s="3"/>
      <c r="RTM148" s="3"/>
      <c r="RTN148" s="3"/>
      <c r="RTO148" s="3"/>
      <c r="RTP148" s="3"/>
      <c r="RTQ148" s="3"/>
      <c r="RTR148" s="3"/>
      <c r="RTS148" s="3"/>
      <c r="RTT148" s="3"/>
      <c r="RTU148" s="3"/>
      <c r="RTV148" s="3"/>
      <c r="RTW148" s="3"/>
      <c r="RTX148" s="3"/>
      <c r="RTY148" s="3"/>
      <c r="RTZ148" s="3"/>
      <c r="RUA148" s="3"/>
      <c r="RUB148" s="3"/>
      <c r="RUC148" s="3"/>
      <c r="RUD148" s="3"/>
      <c r="RUE148" s="3"/>
      <c r="RUF148" s="3"/>
      <c r="RUG148" s="3"/>
      <c r="RUH148" s="3"/>
      <c r="RUI148" s="3"/>
      <c r="RUJ148" s="3"/>
      <c r="RUK148" s="3"/>
      <c r="RUL148" s="3"/>
      <c r="RUM148" s="3"/>
      <c r="RUN148" s="3"/>
      <c r="RUO148" s="3"/>
      <c r="RUP148" s="3"/>
      <c r="RUQ148" s="3"/>
      <c r="RUR148" s="3"/>
      <c r="RUS148" s="3"/>
      <c r="RUT148" s="3"/>
      <c r="RUU148" s="3"/>
      <c r="RUV148" s="3"/>
      <c r="RUW148" s="3"/>
      <c r="RUX148" s="3"/>
      <c r="RUY148" s="3"/>
      <c r="RUZ148" s="3"/>
      <c r="RVA148" s="3"/>
      <c r="RVB148" s="3"/>
      <c r="RVC148" s="3"/>
      <c r="RVD148" s="3"/>
      <c r="RVE148" s="3"/>
      <c r="RVF148" s="3"/>
      <c r="RVG148" s="3"/>
      <c r="RVH148" s="3"/>
      <c r="RVI148" s="3"/>
      <c r="RVJ148" s="3"/>
      <c r="RVK148" s="3"/>
      <c r="RVL148" s="3"/>
      <c r="RVM148" s="3"/>
      <c r="RVN148" s="3"/>
      <c r="RVO148" s="3"/>
      <c r="RVP148" s="3"/>
      <c r="RVQ148" s="3"/>
      <c r="RVR148" s="3"/>
      <c r="RVS148" s="3"/>
      <c r="RVT148" s="3"/>
      <c r="RVU148" s="3"/>
      <c r="RVV148" s="3"/>
      <c r="RVW148" s="3"/>
      <c r="RVX148" s="3"/>
      <c r="RVY148" s="3"/>
      <c r="RVZ148" s="3"/>
      <c r="RWA148" s="3"/>
      <c r="RWB148" s="3"/>
      <c r="RWC148" s="3"/>
      <c r="RWD148" s="3"/>
      <c r="RWE148" s="3"/>
      <c r="RWF148" s="3"/>
      <c r="RWG148" s="3"/>
      <c r="RWH148" s="3"/>
      <c r="RWI148" s="3"/>
      <c r="RWJ148" s="3"/>
      <c r="RWK148" s="3"/>
      <c r="RWL148" s="3"/>
      <c r="RWM148" s="3"/>
      <c r="RWN148" s="3"/>
      <c r="RWO148" s="3"/>
      <c r="RWP148" s="3"/>
      <c r="RWQ148" s="3"/>
      <c r="RWR148" s="3"/>
      <c r="RWS148" s="3"/>
      <c r="RWT148" s="3"/>
      <c r="RWU148" s="3"/>
      <c r="RWV148" s="3"/>
      <c r="RWW148" s="3"/>
      <c r="RWX148" s="3"/>
      <c r="RWY148" s="3"/>
      <c r="RWZ148" s="3"/>
      <c r="RXA148" s="3"/>
      <c r="RXB148" s="3"/>
      <c r="RXC148" s="3"/>
      <c r="RXD148" s="3"/>
      <c r="RXE148" s="3"/>
      <c r="RXF148" s="3"/>
      <c r="RXG148" s="3"/>
      <c r="RXH148" s="3"/>
      <c r="RXI148" s="3"/>
      <c r="RXJ148" s="3"/>
      <c r="RXK148" s="3"/>
      <c r="RXL148" s="3"/>
      <c r="RXM148" s="3"/>
      <c r="RXN148" s="3"/>
      <c r="RXO148" s="3"/>
      <c r="RXP148" s="3"/>
      <c r="RXQ148" s="3"/>
      <c r="RXR148" s="3"/>
      <c r="RXS148" s="3"/>
      <c r="RXT148" s="3"/>
      <c r="RXU148" s="3"/>
      <c r="RXV148" s="3"/>
      <c r="RXW148" s="3"/>
      <c r="RXX148" s="3"/>
      <c r="RXY148" s="3"/>
      <c r="RXZ148" s="3"/>
      <c r="RYA148" s="3"/>
      <c r="RYB148" s="3"/>
      <c r="RYC148" s="3"/>
      <c r="RYD148" s="3"/>
      <c r="RYE148" s="3"/>
      <c r="RYF148" s="3"/>
      <c r="RYG148" s="3"/>
      <c r="RYH148" s="3"/>
      <c r="RYI148" s="3"/>
      <c r="RYJ148" s="3"/>
      <c r="RYK148" s="3"/>
      <c r="RYL148" s="3"/>
      <c r="RYM148" s="3"/>
      <c r="RYN148" s="3"/>
      <c r="RYO148" s="3"/>
      <c r="RYP148" s="3"/>
      <c r="RYQ148" s="3"/>
      <c r="RYR148" s="3"/>
      <c r="RYS148" s="3"/>
      <c r="RYT148" s="3"/>
      <c r="RYU148" s="3"/>
      <c r="RYV148" s="3"/>
      <c r="RYW148" s="3"/>
      <c r="RYX148" s="3"/>
      <c r="RYY148" s="3"/>
      <c r="RYZ148" s="3"/>
      <c r="RZA148" s="3"/>
      <c r="RZB148" s="3"/>
      <c r="RZC148" s="3"/>
      <c r="RZD148" s="3"/>
      <c r="RZE148" s="3"/>
      <c r="RZF148" s="3"/>
      <c r="RZG148" s="3"/>
      <c r="RZH148" s="3"/>
      <c r="RZI148" s="3"/>
      <c r="RZJ148" s="3"/>
      <c r="RZK148" s="3"/>
      <c r="RZL148" s="3"/>
      <c r="RZM148" s="3"/>
      <c r="RZN148" s="3"/>
      <c r="RZO148" s="3"/>
      <c r="RZP148" s="3"/>
      <c r="RZQ148" s="3"/>
      <c r="RZR148" s="3"/>
      <c r="RZS148" s="3"/>
      <c r="RZT148" s="3"/>
      <c r="RZU148" s="3"/>
      <c r="RZV148" s="3"/>
      <c r="RZW148" s="3"/>
      <c r="RZX148" s="3"/>
      <c r="RZY148" s="3"/>
      <c r="RZZ148" s="3"/>
      <c r="SAA148" s="3"/>
      <c r="SAB148" s="3"/>
      <c r="SAC148" s="3"/>
      <c r="SAD148" s="3"/>
      <c r="SAE148" s="3"/>
      <c r="SAF148" s="3"/>
      <c r="SAG148" s="3"/>
      <c r="SAH148" s="3"/>
      <c r="SAI148" s="3"/>
      <c r="SAJ148" s="3"/>
      <c r="SAK148" s="3"/>
      <c r="SAL148" s="3"/>
      <c r="SAM148" s="3"/>
      <c r="SAN148" s="3"/>
      <c r="SAO148" s="3"/>
      <c r="SAP148" s="3"/>
      <c r="SAQ148" s="3"/>
      <c r="SAR148" s="3"/>
      <c r="SAS148" s="3"/>
      <c r="SAT148" s="3"/>
      <c r="SAU148" s="3"/>
      <c r="SAV148" s="3"/>
      <c r="SAW148" s="3"/>
      <c r="SAX148" s="3"/>
      <c r="SAY148" s="3"/>
      <c r="SAZ148" s="3"/>
      <c r="SBA148" s="3"/>
      <c r="SBB148" s="3"/>
      <c r="SBC148" s="3"/>
      <c r="SBD148" s="3"/>
      <c r="SBE148" s="3"/>
      <c r="SBF148" s="3"/>
      <c r="SBG148" s="3"/>
      <c r="SBH148" s="3"/>
      <c r="SBI148" s="3"/>
      <c r="SBJ148" s="3"/>
      <c r="SBK148" s="3"/>
      <c r="SBL148" s="3"/>
      <c r="SBM148" s="3"/>
      <c r="SBN148" s="3"/>
      <c r="SBO148" s="3"/>
      <c r="SBP148" s="3"/>
      <c r="SBQ148" s="3"/>
      <c r="SBR148" s="3"/>
      <c r="SBS148" s="3"/>
      <c r="SBT148" s="3"/>
      <c r="SBU148" s="3"/>
      <c r="SBV148" s="3"/>
      <c r="SBW148" s="3"/>
      <c r="SBX148" s="3"/>
      <c r="SBY148" s="3"/>
      <c r="SBZ148" s="3"/>
      <c r="SCA148" s="3"/>
      <c r="SCB148" s="3"/>
      <c r="SCC148" s="3"/>
      <c r="SCD148" s="3"/>
      <c r="SCE148" s="3"/>
      <c r="SCF148" s="3"/>
      <c r="SCG148" s="3"/>
      <c r="SCH148" s="3"/>
      <c r="SCI148" s="3"/>
      <c r="SCJ148" s="3"/>
      <c r="SCK148" s="3"/>
      <c r="SCL148" s="3"/>
      <c r="SCM148" s="3"/>
      <c r="SCN148" s="3"/>
      <c r="SCO148" s="3"/>
      <c r="SCP148" s="3"/>
      <c r="SCQ148" s="3"/>
      <c r="SCR148" s="3"/>
      <c r="SCS148" s="3"/>
      <c r="SCT148" s="3"/>
      <c r="SCU148" s="3"/>
      <c r="SCV148" s="3"/>
      <c r="SCW148" s="3"/>
      <c r="SCX148" s="3"/>
      <c r="SCY148" s="3"/>
      <c r="SCZ148" s="3"/>
      <c r="SDA148" s="3"/>
      <c r="SDB148" s="3"/>
      <c r="SDC148" s="3"/>
      <c r="SDD148" s="3"/>
      <c r="SDE148" s="3"/>
      <c r="SDF148" s="3"/>
      <c r="SDG148" s="3"/>
      <c r="SDH148" s="3"/>
      <c r="SDI148" s="3"/>
      <c r="SDJ148" s="3"/>
      <c r="SDK148" s="3"/>
      <c r="SDL148" s="3"/>
      <c r="SDM148" s="3"/>
      <c r="SDN148" s="3"/>
      <c r="SDO148" s="3"/>
      <c r="SDP148" s="3"/>
      <c r="SDQ148" s="3"/>
      <c r="SDR148" s="3"/>
      <c r="SDS148" s="3"/>
      <c r="SDT148" s="3"/>
      <c r="SDU148" s="3"/>
      <c r="SDV148" s="3"/>
      <c r="SDW148" s="3"/>
      <c r="SDX148" s="3"/>
      <c r="SDY148" s="3"/>
      <c r="SDZ148" s="3"/>
      <c r="SEA148" s="3"/>
      <c r="SEB148" s="3"/>
      <c r="SEC148" s="3"/>
      <c r="SED148" s="3"/>
      <c r="SEE148" s="3"/>
      <c r="SEF148" s="3"/>
      <c r="SEG148" s="3"/>
      <c r="SEH148" s="3"/>
      <c r="SEI148" s="3"/>
      <c r="SEJ148" s="3"/>
      <c r="SEK148" s="3"/>
      <c r="SEL148" s="3"/>
      <c r="SEM148" s="3"/>
      <c r="SEN148" s="3"/>
      <c r="SEO148" s="3"/>
      <c r="SEP148" s="3"/>
      <c r="SEQ148" s="3"/>
      <c r="SER148" s="3"/>
      <c r="SES148" s="3"/>
      <c r="SET148" s="3"/>
      <c r="SEU148" s="3"/>
      <c r="SEV148" s="3"/>
      <c r="SEW148" s="3"/>
      <c r="SEX148" s="3"/>
      <c r="SEY148" s="3"/>
      <c r="SEZ148" s="3"/>
      <c r="SFA148" s="3"/>
      <c r="SFB148" s="3"/>
      <c r="SFC148" s="3"/>
      <c r="SFD148" s="3"/>
      <c r="SFE148" s="3"/>
      <c r="SFF148" s="3"/>
      <c r="SFG148" s="3"/>
      <c r="SFH148" s="3"/>
      <c r="SFI148" s="3"/>
      <c r="SFJ148" s="3"/>
      <c r="SFK148" s="3"/>
      <c r="SFL148" s="3"/>
      <c r="SFM148" s="3"/>
      <c r="SFN148" s="3"/>
      <c r="SFO148" s="3"/>
      <c r="SFP148" s="3"/>
      <c r="SFQ148" s="3"/>
      <c r="SFR148" s="3"/>
      <c r="SFS148" s="3"/>
      <c r="SFT148" s="3"/>
      <c r="SFU148" s="3"/>
      <c r="SFV148" s="3"/>
      <c r="SFW148" s="3"/>
      <c r="SFX148" s="3"/>
      <c r="SFY148" s="3"/>
      <c r="SFZ148" s="3"/>
      <c r="SGA148" s="3"/>
      <c r="SGB148" s="3"/>
      <c r="SGC148" s="3"/>
      <c r="SGD148" s="3"/>
      <c r="SGE148" s="3"/>
      <c r="SGF148" s="3"/>
      <c r="SGG148" s="3"/>
      <c r="SGH148" s="3"/>
      <c r="SGI148" s="3"/>
      <c r="SGJ148" s="3"/>
      <c r="SGK148" s="3"/>
      <c r="SGL148" s="3"/>
      <c r="SGM148" s="3"/>
      <c r="SGN148" s="3"/>
      <c r="SGO148" s="3"/>
      <c r="SGP148" s="3"/>
      <c r="SGQ148" s="3"/>
      <c r="SGR148" s="3"/>
      <c r="SGS148" s="3"/>
      <c r="SGT148" s="3"/>
      <c r="SGU148" s="3"/>
      <c r="SGV148" s="3"/>
      <c r="SGW148" s="3"/>
      <c r="SGX148" s="3"/>
      <c r="SGY148" s="3"/>
      <c r="SGZ148" s="3"/>
      <c r="SHA148" s="3"/>
      <c r="SHB148" s="3"/>
      <c r="SHC148" s="3"/>
      <c r="SHD148" s="3"/>
      <c r="SHE148" s="3"/>
      <c r="SHF148" s="3"/>
      <c r="SHG148" s="3"/>
      <c r="SHH148" s="3"/>
      <c r="SHI148" s="3"/>
      <c r="SHJ148" s="3"/>
      <c r="SHK148" s="3"/>
      <c r="SHL148" s="3"/>
      <c r="SHM148" s="3"/>
      <c r="SHN148" s="3"/>
      <c r="SHO148" s="3"/>
      <c r="SHP148" s="3"/>
      <c r="SHQ148" s="3"/>
      <c r="SHR148" s="3"/>
      <c r="SHS148" s="3"/>
      <c r="SHT148" s="3"/>
      <c r="SHU148" s="3"/>
      <c r="SHV148" s="3"/>
      <c r="SHW148" s="3"/>
      <c r="SHX148" s="3"/>
      <c r="SHY148" s="3"/>
      <c r="SHZ148" s="3"/>
      <c r="SIA148" s="3"/>
      <c r="SIB148" s="3"/>
      <c r="SIC148" s="3"/>
      <c r="SID148" s="3"/>
      <c r="SIE148" s="3"/>
      <c r="SIF148" s="3"/>
      <c r="SIG148" s="3"/>
      <c r="SIH148" s="3"/>
      <c r="SII148" s="3"/>
      <c r="SIJ148" s="3"/>
      <c r="SIK148" s="3"/>
      <c r="SIL148" s="3"/>
      <c r="SIM148" s="3"/>
      <c r="SIN148" s="3"/>
      <c r="SIO148" s="3"/>
      <c r="SIP148" s="3"/>
      <c r="SIQ148" s="3"/>
      <c r="SIR148" s="3"/>
      <c r="SIS148" s="3"/>
      <c r="SIT148" s="3"/>
      <c r="SIU148" s="3"/>
      <c r="SIV148" s="3"/>
      <c r="SIW148" s="3"/>
      <c r="SIX148" s="3"/>
      <c r="SIY148" s="3"/>
      <c r="SIZ148" s="3"/>
      <c r="SJA148" s="3"/>
      <c r="SJB148" s="3"/>
      <c r="SJC148" s="3"/>
      <c r="SJD148" s="3"/>
      <c r="SJE148" s="3"/>
      <c r="SJF148" s="3"/>
      <c r="SJG148" s="3"/>
      <c r="SJH148" s="3"/>
      <c r="SJI148" s="3"/>
      <c r="SJJ148" s="3"/>
      <c r="SJK148" s="3"/>
      <c r="SJL148" s="3"/>
      <c r="SJM148" s="3"/>
      <c r="SJN148" s="3"/>
      <c r="SJO148" s="3"/>
      <c r="SJP148" s="3"/>
      <c r="SJQ148" s="3"/>
      <c r="SJR148" s="3"/>
      <c r="SJS148" s="3"/>
      <c r="SJT148" s="3"/>
      <c r="SJU148" s="3"/>
      <c r="SJV148" s="3"/>
      <c r="SJW148" s="3"/>
      <c r="SJX148" s="3"/>
      <c r="SJY148" s="3"/>
      <c r="SJZ148" s="3"/>
      <c r="SKA148" s="3"/>
      <c r="SKB148" s="3"/>
      <c r="SKC148" s="3"/>
      <c r="SKD148" s="3"/>
      <c r="SKE148" s="3"/>
      <c r="SKF148" s="3"/>
      <c r="SKG148" s="3"/>
      <c r="SKH148" s="3"/>
      <c r="SKI148" s="3"/>
      <c r="SKJ148" s="3"/>
      <c r="SKK148" s="3"/>
      <c r="SKL148" s="3"/>
      <c r="SKM148" s="3"/>
      <c r="SKN148" s="3"/>
      <c r="SKO148" s="3"/>
      <c r="SKP148" s="3"/>
      <c r="SKQ148" s="3"/>
      <c r="SKR148" s="3"/>
      <c r="SKS148" s="3"/>
      <c r="SKT148" s="3"/>
      <c r="SKU148" s="3"/>
      <c r="SKV148" s="3"/>
      <c r="SKW148" s="3"/>
      <c r="SKX148" s="3"/>
      <c r="SKY148" s="3"/>
      <c r="SKZ148" s="3"/>
      <c r="SLA148" s="3"/>
      <c r="SLB148" s="3"/>
      <c r="SLC148" s="3"/>
      <c r="SLD148" s="3"/>
      <c r="SLE148" s="3"/>
      <c r="SLF148" s="3"/>
      <c r="SLG148" s="3"/>
      <c r="SLH148" s="3"/>
      <c r="SLI148" s="3"/>
      <c r="SLJ148" s="3"/>
      <c r="SLK148" s="3"/>
      <c r="SLL148" s="3"/>
      <c r="SLM148" s="3"/>
      <c r="SLN148" s="3"/>
      <c r="SLO148" s="3"/>
      <c r="SLP148" s="3"/>
      <c r="SLQ148" s="3"/>
      <c r="SLR148" s="3"/>
      <c r="SLS148" s="3"/>
      <c r="SLT148" s="3"/>
      <c r="SLU148" s="3"/>
      <c r="SLV148" s="3"/>
      <c r="SLW148" s="3"/>
      <c r="SLX148" s="3"/>
      <c r="SLY148" s="3"/>
      <c r="SLZ148" s="3"/>
      <c r="SMA148" s="3"/>
      <c r="SMB148" s="3"/>
      <c r="SMC148" s="3"/>
      <c r="SMD148" s="3"/>
      <c r="SME148" s="3"/>
      <c r="SMF148" s="3"/>
      <c r="SMG148" s="3"/>
      <c r="SMH148" s="3"/>
      <c r="SMI148" s="3"/>
      <c r="SMJ148" s="3"/>
      <c r="SMK148" s="3"/>
      <c r="SML148" s="3"/>
      <c r="SMM148" s="3"/>
      <c r="SMN148" s="3"/>
      <c r="SMO148" s="3"/>
      <c r="SMP148" s="3"/>
      <c r="SMQ148" s="3"/>
      <c r="SMR148" s="3"/>
      <c r="SMS148" s="3"/>
      <c r="SMT148" s="3"/>
      <c r="SMU148" s="3"/>
      <c r="SMV148" s="3"/>
      <c r="SMW148" s="3"/>
      <c r="SMX148" s="3"/>
      <c r="SMY148" s="3"/>
      <c r="SMZ148" s="3"/>
      <c r="SNA148" s="3"/>
      <c r="SNB148" s="3"/>
      <c r="SNC148" s="3"/>
      <c r="SND148" s="3"/>
      <c r="SNE148" s="3"/>
      <c r="SNF148" s="3"/>
      <c r="SNG148" s="3"/>
      <c r="SNH148" s="3"/>
      <c r="SNI148" s="3"/>
      <c r="SNJ148" s="3"/>
      <c r="SNK148" s="3"/>
      <c r="SNL148" s="3"/>
      <c r="SNM148" s="3"/>
      <c r="SNN148" s="3"/>
      <c r="SNO148" s="3"/>
      <c r="SNP148" s="3"/>
      <c r="SNQ148" s="3"/>
      <c r="SNR148" s="3"/>
      <c r="SNS148" s="3"/>
      <c r="SNT148" s="3"/>
      <c r="SNU148" s="3"/>
      <c r="SNV148" s="3"/>
      <c r="SNW148" s="3"/>
      <c r="SNX148" s="3"/>
      <c r="SNY148" s="3"/>
      <c r="SNZ148" s="3"/>
      <c r="SOA148" s="3"/>
      <c r="SOB148" s="3"/>
      <c r="SOC148" s="3"/>
      <c r="SOD148" s="3"/>
      <c r="SOE148" s="3"/>
      <c r="SOF148" s="3"/>
      <c r="SOG148" s="3"/>
      <c r="SOH148" s="3"/>
      <c r="SOI148" s="3"/>
      <c r="SOJ148" s="3"/>
      <c r="SOK148" s="3"/>
      <c r="SOL148" s="3"/>
      <c r="SOM148" s="3"/>
      <c r="SON148" s="3"/>
      <c r="SOO148" s="3"/>
      <c r="SOP148" s="3"/>
      <c r="SOQ148" s="3"/>
      <c r="SOR148" s="3"/>
      <c r="SOS148" s="3"/>
      <c r="SOT148" s="3"/>
      <c r="SOU148" s="3"/>
      <c r="SOV148" s="3"/>
      <c r="SOW148" s="3"/>
      <c r="SOX148" s="3"/>
      <c r="SOY148" s="3"/>
      <c r="SOZ148" s="3"/>
      <c r="SPA148" s="3"/>
      <c r="SPB148" s="3"/>
      <c r="SPC148" s="3"/>
      <c r="SPD148" s="3"/>
      <c r="SPE148" s="3"/>
      <c r="SPF148" s="3"/>
      <c r="SPG148" s="3"/>
      <c r="SPH148" s="3"/>
      <c r="SPI148" s="3"/>
      <c r="SPJ148" s="3"/>
      <c r="SPK148" s="3"/>
      <c r="SPL148" s="3"/>
      <c r="SPM148" s="3"/>
      <c r="SPN148" s="3"/>
      <c r="SPO148" s="3"/>
      <c r="SPP148" s="3"/>
      <c r="SPQ148" s="3"/>
      <c r="SPR148" s="3"/>
      <c r="SPS148" s="3"/>
      <c r="SPT148" s="3"/>
      <c r="SPU148" s="3"/>
      <c r="SPV148" s="3"/>
      <c r="SPW148" s="3"/>
      <c r="SPX148" s="3"/>
      <c r="SPY148" s="3"/>
      <c r="SPZ148" s="3"/>
      <c r="SQA148" s="3"/>
      <c r="SQB148" s="3"/>
      <c r="SQC148" s="3"/>
      <c r="SQD148" s="3"/>
      <c r="SQE148" s="3"/>
      <c r="SQF148" s="3"/>
      <c r="SQG148" s="3"/>
      <c r="SQH148" s="3"/>
      <c r="SQI148" s="3"/>
      <c r="SQJ148" s="3"/>
      <c r="SQK148" s="3"/>
      <c r="SQL148" s="3"/>
      <c r="SQM148" s="3"/>
      <c r="SQN148" s="3"/>
      <c r="SQO148" s="3"/>
      <c r="SQP148" s="3"/>
      <c r="SQQ148" s="3"/>
      <c r="SQR148" s="3"/>
      <c r="SQS148" s="3"/>
      <c r="SQT148" s="3"/>
      <c r="SQU148" s="3"/>
      <c r="SQV148" s="3"/>
      <c r="SQW148" s="3"/>
      <c r="SQX148" s="3"/>
      <c r="SQY148" s="3"/>
      <c r="SQZ148" s="3"/>
      <c r="SRA148" s="3"/>
      <c r="SRB148" s="3"/>
      <c r="SRC148" s="3"/>
      <c r="SRD148" s="3"/>
      <c r="SRE148" s="3"/>
      <c r="SRF148" s="3"/>
      <c r="SRG148" s="3"/>
      <c r="SRH148" s="3"/>
      <c r="SRI148" s="3"/>
      <c r="SRJ148" s="3"/>
      <c r="SRK148" s="3"/>
      <c r="SRL148" s="3"/>
      <c r="SRM148" s="3"/>
      <c r="SRN148" s="3"/>
      <c r="SRO148" s="3"/>
      <c r="SRP148" s="3"/>
      <c r="SRQ148" s="3"/>
      <c r="SRR148" s="3"/>
      <c r="SRS148" s="3"/>
      <c r="SRT148" s="3"/>
      <c r="SRU148" s="3"/>
      <c r="SRV148" s="3"/>
      <c r="SRW148" s="3"/>
      <c r="SRX148" s="3"/>
      <c r="SRY148" s="3"/>
      <c r="SRZ148" s="3"/>
      <c r="SSA148" s="3"/>
      <c r="SSB148" s="3"/>
      <c r="SSC148" s="3"/>
      <c r="SSD148" s="3"/>
      <c r="SSE148" s="3"/>
      <c r="SSF148" s="3"/>
      <c r="SSG148" s="3"/>
      <c r="SSH148" s="3"/>
      <c r="SSI148" s="3"/>
      <c r="SSJ148" s="3"/>
      <c r="SSK148" s="3"/>
      <c r="SSL148" s="3"/>
      <c r="SSM148" s="3"/>
      <c r="SSN148" s="3"/>
      <c r="SSO148" s="3"/>
      <c r="SSP148" s="3"/>
      <c r="SSQ148" s="3"/>
      <c r="SSR148" s="3"/>
      <c r="SSS148" s="3"/>
      <c r="SST148" s="3"/>
      <c r="SSU148" s="3"/>
      <c r="SSV148" s="3"/>
      <c r="SSW148" s="3"/>
      <c r="SSX148" s="3"/>
      <c r="SSY148" s="3"/>
      <c r="SSZ148" s="3"/>
      <c r="STA148" s="3"/>
      <c r="STB148" s="3"/>
      <c r="STC148" s="3"/>
      <c r="STD148" s="3"/>
      <c r="STE148" s="3"/>
      <c r="STF148" s="3"/>
      <c r="STG148" s="3"/>
      <c r="STH148" s="3"/>
      <c r="STI148" s="3"/>
      <c r="STJ148" s="3"/>
      <c r="STK148" s="3"/>
      <c r="STL148" s="3"/>
      <c r="STM148" s="3"/>
      <c r="STN148" s="3"/>
      <c r="STO148" s="3"/>
      <c r="STP148" s="3"/>
      <c r="STQ148" s="3"/>
      <c r="STR148" s="3"/>
      <c r="STS148" s="3"/>
      <c r="STT148" s="3"/>
      <c r="STU148" s="3"/>
      <c r="STV148" s="3"/>
      <c r="STW148" s="3"/>
      <c r="STX148" s="3"/>
      <c r="STY148" s="3"/>
      <c r="STZ148" s="3"/>
      <c r="SUA148" s="3"/>
      <c r="SUB148" s="3"/>
      <c r="SUC148" s="3"/>
      <c r="SUD148" s="3"/>
      <c r="SUE148" s="3"/>
      <c r="SUF148" s="3"/>
      <c r="SUG148" s="3"/>
      <c r="SUH148" s="3"/>
      <c r="SUI148" s="3"/>
      <c r="SUJ148" s="3"/>
      <c r="SUK148" s="3"/>
      <c r="SUL148" s="3"/>
      <c r="SUM148" s="3"/>
      <c r="SUN148" s="3"/>
      <c r="SUO148" s="3"/>
      <c r="SUP148" s="3"/>
      <c r="SUQ148" s="3"/>
      <c r="SUR148" s="3"/>
      <c r="SUS148" s="3"/>
      <c r="SUT148" s="3"/>
      <c r="SUU148" s="3"/>
      <c r="SUV148" s="3"/>
      <c r="SUW148" s="3"/>
      <c r="SUX148" s="3"/>
      <c r="SUY148" s="3"/>
      <c r="SUZ148" s="3"/>
      <c r="SVA148" s="3"/>
      <c r="SVB148" s="3"/>
      <c r="SVC148" s="3"/>
      <c r="SVD148" s="3"/>
      <c r="SVE148" s="3"/>
      <c r="SVF148" s="3"/>
      <c r="SVG148" s="3"/>
      <c r="SVH148" s="3"/>
      <c r="SVI148" s="3"/>
      <c r="SVJ148" s="3"/>
      <c r="SVK148" s="3"/>
      <c r="SVL148" s="3"/>
      <c r="SVM148" s="3"/>
      <c r="SVN148" s="3"/>
      <c r="SVO148" s="3"/>
      <c r="SVP148" s="3"/>
      <c r="SVQ148" s="3"/>
      <c r="SVR148" s="3"/>
      <c r="SVS148" s="3"/>
      <c r="SVT148" s="3"/>
      <c r="SVU148" s="3"/>
      <c r="SVV148" s="3"/>
      <c r="SVW148" s="3"/>
      <c r="SVX148" s="3"/>
      <c r="SVY148" s="3"/>
      <c r="SVZ148" s="3"/>
      <c r="SWA148" s="3"/>
      <c r="SWB148" s="3"/>
      <c r="SWC148" s="3"/>
      <c r="SWD148" s="3"/>
      <c r="SWE148" s="3"/>
      <c r="SWF148" s="3"/>
      <c r="SWG148" s="3"/>
      <c r="SWH148" s="3"/>
      <c r="SWI148" s="3"/>
      <c r="SWJ148" s="3"/>
      <c r="SWK148" s="3"/>
      <c r="SWL148" s="3"/>
      <c r="SWM148" s="3"/>
      <c r="SWN148" s="3"/>
      <c r="SWO148" s="3"/>
      <c r="SWP148" s="3"/>
      <c r="SWQ148" s="3"/>
      <c r="SWR148" s="3"/>
      <c r="SWS148" s="3"/>
      <c r="SWT148" s="3"/>
      <c r="SWU148" s="3"/>
      <c r="SWV148" s="3"/>
      <c r="SWW148" s="3"/>
      <c r="SWX148" s="3"/>
      <c r="SWY148" s="3"/>
      <c r="SWZ148" s="3"/>
      <c r="SXA148" s="3"/>
      <c r="SXB148" s="3"/>
      <c r="SXC148" s="3"/>
      <c r="SXD148" s="3"/>
      <c r="SXE148" s="3"/>
      <c r="SXF148" s="3"/>
      <c r="SXG148" s="3"/>
      <c r="SXH148" s="3"/>
      <c r="SXI148" s="3"/>
      <c r="SXJ148" s="3"/>
      <c r="SXK148" s="3"/>
      <c r="SXL148" s="3"/>
      <c r="SXM148" s="3"/>
      <c r="SXN148" s="3"/>
      <c r="SXO148" s="3"/>
      <c r="SXP148" s="3"/>
      <c r="SXQ148" s="3"/>
      <c r="SXR148" s="3"/>
      <c r="SXS148" s="3"/>
      <c r="SXT148" s="3"/>
      <c r="SXU148" s="3"/>
      <c r="SXV148" s="3"/>
      <c r="SXW148" s="3"/>
      <c r="SXX148" s="3"/>
      <c r="SXY148" s="3"/>
      <c r="SXZ148" s="3"/>
      <c r="SYA148" s="3"/>
      <c r="SYB148" s="3"/>
      <c r="SYC148" s="3"/>
      <c r="SYD148" s="3"/>
      <c r="SYE148" s="3"/>
      <c r="SYF148" s="3"/>
      <c r="SYG148" s="3"/>
      <c r="SYH148" s="3"/>
      <c r="SYI148" s="3"/>
      <c r="SYJ148" s="3"/>
      <c r="SYK148" s="3"/>
      <c r="SYL148" s="3"/>
      <c r="SYM148" s="3"/>
      <c r="SYN148" s="3"/>
      <c r="SYO148" s="3"/>
      <c r="SYP148" s="3"/>
      <c r="SYQ148" s="3"/>
      <c r="SYR148" s="3"/>
      <c r="SYS148" s="3"/>
      <c r="SYT148" s="3"/>
      <c r="SYU148" s="3"/>
      <c r="SYV148" s="3"/>
      <c r="SYW148" s="3"/>
      <c r="SYX148" s="3"/>
      <c r="SYY148" s="3"/>
      <c r="SYZ148" s="3"/>
      <c r="SZA148" s="3"/>
      <c r="SZB148" s="3"/>
      <c r="SZC148" s="3"/>
      <c r="SZD148" s="3"/>
      <c r="SZE148" s="3"/>
      <c r="SZF148" s="3"/>
      <c r="SZG148" s="3"/>
      <c r="SZH148" s="3"/>
      <c r="SZI148" s="3"/>
      <c r="SZJ148" s="3"/>
      <c r="SZK148" s="3"/>
      <c r="SZL148" s="3"/>
      <c r="SZM148" s="3"/>
      <c r="SZN148" s="3"/>
      <c r="SZO148" s="3"/>
      <c r="SZP148" s="3"/>
      <c r="SZQ148" s="3"/>
      <c r="SZR148" s="3"/>
      <c r="SZS148" s="3"/>
      <c r="SZT148" s="3"/>
      <c r="SZU148" s="3"/>
      <c r="SZV148" s="3"/>
      <c r="SZW148" s="3"/>
      <c r="SZX148" s="3"/>
      <c r="SZY148" s="3"/>
      <c r="SZZ148" s="3"/>
      <c r="TAA148" s="3"/>
      <c r="TAB148" s="3"/>
      <c r="TAC148" s="3"/>
      <c r="TAD148" s="3"/>
      <c r="TAE148" s="3"/>
      <c r="TAF148" s="3"/>
      <c r="TAG148" s="3"/>
      <c r="TAH148" s="3"/>
      <c r="TAI148" s="3"/>
      <c r="TAJ148" s="3"/>
      <c r="TAK148" s="3"/>
      <c r="TAL148" s="3"/>
      <c r="TAM148" s="3"/>
      <c r="TAN148" s="3"/>
      <c r="TAO148" s="3"/>
      <c r="TAP148" s="3"/>
      <c r="TAQ148" s="3"/>
      <c r="TAR148" s="3"/>
      <c r="TAS148" s="3"/>
      <c r="TAT148" s="3"/>
      <c r="TAU148" s="3"/>
      <c r="TAV148" s="3"/>
      <c r="TAW148" s="3"/>
      <c r="TAX148" s="3"/>
      <c r="TAY148" s="3"/>
      <c r="TAZ148" s="3"/>
      <c r="TBA148" s="3"/>
      <c r="TBB148" s="3"/>
      <c r="TBC148" s="3"/>
      <c r="TBD148" s="3"/>
      <c r="TBE148" s="3"/>
      <c r="TBF148" s="3"/>
      <c r="TBG148" s="3"/>
      <c r="TBH148" s="3"/>
      <c r="TBI148" s="3"/>
      <c r="TBJ148" s="3"/>
      <c r="TBK148" s="3"/>
      <c r="TBL148" s="3"/>
      <c r="TBM148" s="3"/>
      <c r="TBN148" s="3"/>
      <c r="TBO148" s="3"/>
      <c r="TBP148" s="3"/>
      <c r="TBQ148" s="3"/>
      <c r="TBR148" s="3"/>
      <c r="TBS148" s="3"/>
      <c r="TBT148" s="3"/>
      <c r="TBU148" s="3"/>
      <c r="TBV148" s="3"/>
      <c r="TBW148" s="3"/>
      <c r="TBX148" s="3"/>
      <c r="TBY148" s="3"/>
      <c r="TBZ148" s="3"/>
      <c r="TCA148" s="3"/>
      <c r="TCB148" s="3"/>
      <c r="TCC148" s="3"/>
      <c r="TCD148" s="3"/>
      <c r="TCE148" s="3"/>
      <c r="TCF148" s="3"/>
      <c r="TCG148" s="3"/>
      <c r="TCH148" s="3"/>
      <c r="TCI148" s="3"/>
      <c r="TCJ148" s="3"/>
      <c r="TCK148" s="3"/>
      <c r="TCL148" s="3"/>
      <c r="TCM148" s="3"/>
      <c r="TCN148" s="3"/>
      <c r="TCO148" s="3"/>
      <c r="TCP148" s="3"/>
      <c r="TCQ148" s="3"/>
      <c r="TCR148" s="3"/>
      <c r="TCS148" s="3"/>
      <c r="TCT148" s="3"/>
      <c r="TCU148" s="3"/>
      <c r="TCV148" s="3"/>
      <c r="TCW148" s="3"/>
      <c r="TCX148" s="3"/>
      <c r="TCY148" s="3"/>
      <c r="TCZ148" s="3"/>
      <c r="TDA148" s="3"/>
      <c r="TDB148" s="3"/>
      <c r="TDC148" s="3"/>
      <c r="TDD148" s="3"/>
      <c r="TDE148" s="3"/>
      <c r="TDF148" s="3"/>
      <c r="TDG148" s="3"/>
      <c r="TDH148" s="3"/>
      <c r="TDI148" s="3"/>
      <c r="TDJ148" s="3"/>
      <c r="TDK148" s="3"/>
      <c r="TDL148" s="3"/>
      <c r="TDM148" s="3"/>
      <c r="TDN148" s="3"/>
      <c r="TDO148" s="3"/>
      <c r="TDP148" s="3"/>
      <c r="TDQ148" s="3"/>
      <c r="TDR148" s="3"/>
      <c r="TDS148" s="3"/>
      <c r="TDT148" s="3"/>
      <c r="TDU148" s="3"/>
      <c r="TDV148" s="3"/>
      <c r="TDW148" s="3"/>
      <c r="TDX148" s="3"/>
      <c r="TDY148" s="3"/>
      <c r="TDZ148" s="3"/>
      <c r="TEA148" s="3"/>
      <c r="TEB148" s="3"/>
      <c r="TEC148" s="3"/>
      <c r="TED148" s="3"/>
      <c r="TEE148" s="3"/>
      <c r="TEF148" s="3"/>
      <c r="TEG148" s="3"/>
      <c r="TEH148" s="3"/>
      <c r="TEI148" s="3"/>
      <c r="TEJ148" s="3"/>
      <c r="TEK148" s="3"/>
      <c r="TEL148" s="3"/>
      <c r="TEM148" s="3"/>
      <c r="TEN148" s="3"/>
      <c r="TEO148" s="3"/>
      <c r="TEP148" s="3"/>
      <c r="TEQ148" s="3"/>
      <c r="TER148" s="3"/>
      <c r="TES148" s="3"/>
      <c r="TET148" s="3"/>
      <c r="TEU148" s="3"/>
      <c r="TEV148" s="3"/>
      <c r="TEW148" s="3"/>
      <c r="TEX148" s="3"/>
      <c r="TEY148" s="3"/>
      <c r="TEZ148" s="3"/>
      <c r="TFA148" s="3"/>
      <c r="TFB148" s="3"/>
      <c r="TFC148" s="3"/>
      <c r="TFD148" s="3"/>
      <c r="TFE148" s="3"/>
      <c r="TFF148" s="3"/>
      <c r="TFG148" s="3"/>
      <c r="TFH148" s="3"/>
      <c r="TFI148" s="3"/>
      <c r="TFJ148" s="3"/>
      <c r="TFK148" s="3"/>
      <c r="TFL148" s="3"/>
      <c r="TFM148" s="3"/>
      <c r="TFN148" s="3"/>
      <c r="TFO148" s="3"/>
      <c r="TFP148" s="3"/>
      <c r="TFQ148" s="3"/>
      <c r="TFR148" s="3"/>
      <c r="TFS148" s="3"/>
      <c r="TFT148" s="3"/>
      <c r="TFU148" s="3"/>
      <c r="TFV148" s="3"/>
      <c r="TFW148" s="3"/>
      <c r="TFX148" s="3"/>
      <c r="TFY148" s="3"/>
      <c r="TFZ148" s="3"/>
      <c r="TGA148" s="3"/>
      <c r="TGB148" s="3"/>
      <c r="TGC148" s="3"/>
      <c r="TGD148" s="3"/>
      <c r="TGE148" s="3"/>
      <c r="TGF148" s="3"/>
      <c r="TGG148" s="3"/>
      <c r="TGH148" s="3"/>
      <c r="TGI148" s="3"/>
      <c r="TGJ148" s="3"/>
      <c r="TGK148" s="3"/>
      <c r="TGL148" s="3"/>
      <c r="TGM148" s="3"/>
      <c r="TGN148" s="3"/>
      <c r="TGO148" s="3"/>
      <c r="TGP148" s="3"/>
      <c r="TGQ148" s="3"/>
      <c r="TGR148" s="3"/>
      <c r="TGS148" s="3"/>
      <c r="TGT148" s="3"/>
      <c r="TGU148" s="3"/>
      <c r="TGV148" s="3"/>
      <c r="TGW148" s="3"/>
      <c r="TGX148" s="3"/>
      <c r="TGY148" s="3"/>
      <c r="TGZ148" s="3"/>
      <c r="THA148" s="3"/>
      <c r="THB148" s="3"/>
      <c r="THC148" s="3"/>
      <c r="THD148" s="3"/>
      <c r="THE148" s="3"/>
      <c r="THF148" s="3"/>
      <c r="THG148" s="3"/>
      <c r="THH148" s="3"/>
      <c r="THI148" s="3"/>
      <c r="THJ148" s="3"/>
      <c r="THK148" s="3"/>
      <c r="THL148" s="3"/>
      <c r="THM148" s="3"/>
      <c r="THN148" s="3"/>
      <c r="THO148" s="3"/>
      <c r="THP148" s="3"/>
      <c r="THQ148" s="3"/>
      <c r="THR148" s="3"/>
      <c r="THS148" s="3"/>
      <c r="THT148" s="3"/>
      <c r="THU148" s="3"/>
      <c r="THV148" s="3"/>
      <c r="THW148" s="3"/>
      <c r="THX148" s="3"/>
      <c r="THY148" s="3"/>
      <c r="THZ148" s="3"/>
      <c r="TIA148" s="3"/>
      <c r="TIB148" s="3"/>
      <c r="TIC148" s="3"/>
      <c r="TID148" s="3"/>
      <c r="TIE148" s="3"/>
      <c r="TIF148" s="3"/>
      <c r="TIG148" s="3"/>
      <c r="TIH148" s="3"/>
      <c r="TII148" s="3"/>
      <c r="TIJ148" s="3"/>
      <c r="TIK148" s="3"/>
      <c r="TIL148" s="3"/>
      <c r="TIM148" s="3"/>
      <c r="TIN148" s="3"/>
      <c r="TIO148" s="3"/>
      <c r="TIP148" s="3"/>
      <c r="TIQ148" s="3"/>
      <c r="TIR148" s="3"/>
      <c r="TIS148" s="3"/>
      <c r="TIT148" s="3"/>
      <c r="TIU148" s="3"/>
      <c r="TIV148" s="3"/>
      <c r="TIW148" s="3"/>
      <c r="TIX148" s="3"/>
      <c r="TIY148" s="3"/>
      <c r="TIZ148" s="3"/>
      <c r="TJA148" s="3"/>
      <c r="TJB148" s="3"/>
      <c r="TJC148" s="3"/>
      <c r="TJD148" s="3"/>
      <c r="TJE148" s="3"/>
      <c r="TJF148" s="3"/>
      <c r="TJG148" s="3"/>
      <c r="TJH148" s="3"/>
      <c r="TJI148" s="3"/>
      <c r="TJJ148" s="3"/>
      <c r="TJK148" s="3"/>
      <c r="TJL148" s="3"/>
      <c r="TJM148" s="3"/>
      <c r="TJN148" s="3"/>
      <c r="TJO148" s="3"/>
      <c r="TJP148" s="3"/>
      <c r="TJQ148" s="3"/>
      <c r="TJR148" s="3"/>
      <c r="TJS148" s="3"/>
      <c r="TJT148" s="3"/>
      <c r="TJU148" s="3"/>
      <c r="TJV148" s="3"/>
      <c r="TJW148" s="3"/>
      <c r="TJX148" s="3"/>
      <c r="TJY148" s="3"/>
      <c r="TJZ148" s="3"/>
      <c r="TKA148" s="3"/>
      <c r="TKB148" s="3"/>
      <c r="TKC148" s="3"/>
      <c r="TKD148" s="3"/>
      <c r="TKE148" s="3"/>
      <c r="TKF148" s="3"/>
      <c r="TKG148" s="3"/>
      <c r="TKH148" s="3"/>
      <c r="TKI148" s="3"/>
      <c r="TKJ148" s="3"/>
      <c r="TKK148" s="3"/>
      <c r="TKL148" s="3"/>
      <c r="TKM148" s="3"/>
      <c r="TKN148" s="3"/>
      <c r="TKO148" s="3"/>
      <c r="TKP148" s="3"/>
      <c r="TKQ148" s="3"/>
      <c r="TKR148" s="3"/>
      <c r="TKS148" s="3"/>
      <c r="TKT148" s="3"/>
      <c r="TKU148" s="3"/>
      <c r="TKV148" s="3"/>
      <c r="TKW148" s="3"/>
      <c r="TKX148" s="3"/>
      <c r="TKY148" s="3"/>
      <c r="TKZ148" s="3"/>
      <c r="TLA148" s="3"/>
      <c r="TLB148" s="3"/>
      <c r="TLC148" s="3"/>
      <c r="TLD148" s="3"/>
      <c r="TLE148" s="3"/>
      <c r="TLF148" s="3"/>
      <c r="TLG148" s="3"/>
      <c r="TLH148" s="3"/>
      <c r="TLI148" s="3"/>
      <c r="TLJ148" s="3"/>
      <c r="TLK148" s="3"/>
      <c r="TLL148" s="3"/>
      <c r="TLM148" s="3"/>
      <c r="TLN148" s="3"/>
      <c r="TLO148" s="3"/>
      <c r="TLP148" s="3"/>
      <c r="TLQ148" s="3"/>
      <c r="TLR148" s="3"/>
      <c r="TLS148" s="3"/>
      <c r="TLT148" s="3"/>
      <c r="TLU148" s="3"/>
      <c r="TLV148" s="3"/>
      <c r="TLW148" s="3"/>
      <c r="TLX148" s="3"/>
      <c r="TLY148" s="3"/>
      <c r="TLZ148" s="3"/>
      <c r="TMA148" s="3"/>
      <c r="TMB148" s="3"/>
      <c r="TMC148" s="3"/>
      <c r="TMD148" s="3"/>
      <c r="TME148" s="3"/>
      <c r="TMF148" s="3"/>
      <c r="TMG148" s="3"/>
      <c r="TMH148" s="3"/>
      <c r="TMI148" s="3"/>
      <c r="TMJ148" s="3"/>
      <c r="TMK148" s="3"/>
      <c r="TML148" s="3"/>
      <c r="TMM148" s="3"/>
      <c r="TMN148" s="3"/>
      <c r="TMO148" s="3"/>
      <c r="TMP148" s="3"/>
      <c r="TMQ148" s="3"/>
      <c r="TMR148" s="3"/>
      <c r="TMS148" s="3"/>
      <c r="TMT148" s="3"/>
      <c r="TMU148" s="3"/>
      <c r="TMV148" s="3"/>
      <c r="TMW148" s="3"/>
      <c r="TMX148" s="3"/>
      <c r="TMY148" s="3"/>
      <c r="TMZ148" s="3"/>
      <c r="TNA148" s="3"/>
      <c r="TNB148" s="3"/>
      <c r="TNC148" s="3"/>
      <c r="TND148" s="3"/>
      <c r="TNE148" s="3"/>
      <c r="TNF148" s="3"/>
      <c r="TNG148" s="3"/>
      <c r="TNH148" s="3"/>
      <c r="TNI148" s="3"/>
      <c r="TNJ148" s="3"/>
      <c r="TNK148" s="3"/>
      <c r="TNL148" s="3"/>
      <c r="TNM148" s="3"/>
      <c r="TNN148" s="3"/>
      <c r="TNO148" s="3"/>
      <c r="TNP148" s="3"/>
      <c r="TNQ148" s="3"/>
      <c r="TNR148" s="3"/>
      <c r="TNS148" s="3"/>
      <c r="TNT148" s="3"/>
      <c r="TNU148" s="3"/>
      <c r="TNV148" s="3"/>
      <c r="TNW148" s="3"/>
      <c r="TNX148" s="3"/>
      <c r="TNY148" s="3"/>
      <c r="TNZ148" s="3"/>
      <c r="TOA148" s="3"/>
      <c r="TOB148" s="3"/>
      <c r="TOC148" s="3"/>
      <c r="TOD148" s="3"/>
      <c r="TOE148" s="3"/>
      <c r="TOF148" s="3"/>
      <c r="TOG148" s="3"/>
      <c r="TOH148" s="3"/>
      <c r="TOI148" s="3"/>
      <c r="TOJ148" s="3"/>
      <c r="TOK148" s="3"/>
      <c r="TOL148" s="3"/>
      <c r="TOM148" s="3"/>
      <c r="TON148" s="3"/>
      <c r="TOO148" s="3"/>
      <c r="TOP148" s="3"/>
      <c r="TOQ148" s="3"/>
      <c r="TOR148" s="3"/>
      <c r="TOS148" s="3"/>
      <c r="TOT148" s="3"/>
      <c r="TOU148" s="3"/>
      <c r="TOV148" s="3"/>
      <c r="TOW148" s="3"/>
      <c r="TOX148" s="3"/>
      <c r="TOY148" s="3"/>
      <c r="TOZ148" s="3"/>
      <c r="TPA148" s="3"/>
      <c r="TPB148" s="3"/>
      <c r="TPC148" s="3"/>
      <c r="TPD148" s="3"/>
      <c r="TPE148" s="3"/>
      <c r="TPF148" s="3"/>
      <c r="TPG148" s="3"/>
      <c r="TPH148" s="3"/>
      <c r="TPI148" s="3"/>
      <c r="TPJ148" s="3"/>
      <c r="TPK148" s="3"/>
      <c r="TPL148" s="3"/>
      <c r="TPM148" s="3"/>
      <c r="TPN148" s="3"/>
      <c r="TPO148" s="3"/>
      <c r="TPP148" s="3"/>
      <c r="TPQ148" s="3"/>
      <c r="TPR148" s="3"/>
      <c r="TPS148" s="3"/>
      <c r="TPT148" s="3"/>
      <c r="TPU148" s="3"/>
      <c r="TPV148" s="3"/>
      <c r="TPW148" s="3"/>
      <c r="TPX148" s="3"/>
      <c r="TPY148" s="3"/>
      <c r="TPZ148" s="3"/>
      <c r="TQA148" s="3"/>
      <c r="TQB148" s="3"/>
      <c r="TQC148" s="3"/>
      <c r="TQD148" s="3"/>
      <c r="TQE148" s="3"/>
      <c r="TQF148" s="3"/>
      <c r="TQG148" s="3"/>
      <c r="TQH148" s="3"/>
      <c r="TQI148" s="3"/>
      <c r="TQJ148" s="3"/>
      <c r="TQK148" s="3"/>
      <c r="TQL148" s="3"/>
      <c r="TQM148" s="3"/>
      <c r="TQN148" s="3"/>
      <c r="TQO148" s="3"/>
      <c r="TQP148" s="3"/>
      <c r="TQQ148" s="3"/>
      <c r="TQR148" s="3"/>
      <c r="TQS148" s="3"/>
      <c r="TQT148" s="3"/>
      <c r="TQU148" s="3"/>
      <c r="TQV148" s="3"/>
      <c r="TQW148" s="3"/>
      <c r="TQX148" s="3"/>
      <c r="TQY148" s="3"/>
      <c r="TQZ148" s="3"/>
      <c r="TRA148" s="3"/>
      <c r="TRB148" s="3"/>
      <c r="TRC148" s="3"/>
      <c r="TRD148" s="3"/>
      <c r="TRE148" s="3"/>
      <c r="TRF148" s="3"/>
      <c r="TRG148" s="3"/>
      <c r="TRH148" s="3"/>
      <c r="TRI148" s="3"/>
      <c r="TRJ148" s="3"/>
      <c r="TRK148" s="3"/>
      <c r="TRL148" s="3"/>
      <c r="TRM148" s="3"/>
      <c r="TRN148" s="3"/>
      <c r="TRO148" s="3"/>
      <c r="TRP148" s="3"/>
      <c r="TRQ148" s="3"/>
      <c r="TRR148" s="3"/>
      <c r="TRS148" s="3"/>
      <c r="TRT148" s="3"/>
      <c r="TRU148" s="3"/>
      <c r="TRV148" s="3"/>
      <c r="TRW148" s="3"/>
      <c r="TRX148" s="3"/>
      <c r="TRY148" s="3"/>
      <c r="TRZ148" s="3"/>
      <c r="TSA148" s="3"/>
      <c r="TSB148" s="3"/>
      <c r="TSC148" s="3"/>
      <c r="TSD148" s="3"/>
      <c r="TSE148" s="3"/>
      <c r="TSF148" s="3"/>
      <c r="TSG148" s="3"/>
      <c r="TSH148" s="3"/>
      <c r="TSI148" s="3"/>
      <c r="TSJ148" s="3"/>
      <c r="TSK148" s="3"/>
      <c r="TSL148" s="3"/>
      <c r="TSM148" s="3"/>
      <c r="TSN148" s="3"/>
      <c r="TSO148" s="3"/>
      <c r="TSP148" s="3"/>
      <c r="TSQ148" s="3"/>
      <c r="TSR148" s="3"/>
      <c r="TSS148" s="3"/>
      <c r="TST148" s="3"/>
      <c r="TSU148" s="3"/>
      <c r="TSV148" s="3"/>
      <c r="TSW148" s="3"/>
      <c r="TSX148" s="3"/>
      <c r="TSY148" s="3"/>
      <c r="TSZ148" s="3"/>
      <c r="TTA148" s="3"/>
      <c r="TTB148" s="3"/>
      <c r="TTC148" s="3"/>
      <c r="TTD148" s="3"/>
      <c r="TTE148" s="3"/>
      <c r="TTF148" s="3"/>
      <c r="TTG148" s="3"/>
      <c r="TTH148" s="3"/>
      <c r="TTI148" s="3"/>
      <c r="TTJ148" s="3"/>
      <c r="TTK148" s="3"/>
      <c r="TTL148" s="3"/>
      <c r="TTM148" s="3"/>
      <c r="TTN148" s="3"/>
      <c r="TTO148" s="3"/>
      <c r="TTP148" s="3"/>
      <c r="TTQ148" s="3"/>
      <c r="TTR148" s="3"/>
      <c r="TTS148" s="3"/>
      <c r="TTT148" s="3"/>
      <c r="TTU148" s="3"/>
      <c r="TTV148" s="3"/>
      <c r="TTW148" s="3"/>
      <c r="TTX148" s="3"/>
      <c r="TTY148" s="3"/>
      <c r="TTZ148" s="3"/>
      <c r="TUA148" s="3"/>
      <c r="TUB148" s="3"/>
      <c r="TUC148" s="3"/>
      <c r="TUD148" s="3"/>
      <c r="TUE148" s="3"/>
      <c r="TUF148" s="3"/>
      <c r="TUG148" s="3"/>
      <c r="TUH148" s="3"/>
      <c r="TUI148" s="3"/>
      <c r="TUJ148" s="3"/>
      <c r="TUK148" s="3"/>
      <c r="TUL148" s="3"/>
      <c r="TUM148" s="3"/>
      <c r="TUN148" s="3"/>
      <c r="TUO148" s="3"/>
      <c r="TUP148" s="3"/>
      <c r="TUQ148" s="3"/>
      <c r="TUR148" s="3"/>
      <c r="TUS148" s="3"/>
      <c r="TUT148" s="3"/>
      <c r="TUU148" s="3"/>
      <c r="TUV148" s="3"/>
      <c r="TUW148" s="3"/>
      <c r="TUX148" s="3"/>
      <c r="TUY148" s="3"/>
      <c r="TUZ148" s="3"/>
      <c r="TVA148" s="3"/>
      <c r="TVB148" s="3"/>
      <c r="TVC148" s="3"/>
      <c r="TVD148" s="3"/>
      <c r="TVE148" s="3"/>
      <c r="TVF148" s="3"/>
      <c r="TVG148" s="3"/>
      <c r="TVH148" s="3"/>
      <c r="TVI148" s="3"/>
      <c r="TVJ148" s="3"/>
      <c r="TVK148" s="3"/>
      <c r="TVL148" s="3"/>
      <c r="TVM148" s="3"/>
      <c r="TVN148" s="3"/>
      <c r="TVO148" s="3"/>
      <c r="TVP148" s="3"/>
      <c r="TVQ148" s="3"/>
      <c r="TVR148" s="3"/>
      <c r="TVS148" s="3"/>
      <c r="TVT148" s="3"/>
      <c r="TVU148" s="3"/>
      <c r="TVV148" s="3"/>
      <c r="TVW148" s="3"/>
      <c r="TVX148" s="3"/>
      <c r="TVY148" s="3"/>
      <c r="TVZ148" s="3"/>
      <c r="TWA148" s="3"/>
      <c r="TWB148" s="3"/>
      <c r="TWC148" s="3"/>
      <c r="TWD148" s="3"/>
      <c r="TWE148" s="3"/>
      <c r="TWF148" s="3"/>
      <c r="TWG148" s="3"/>
      <c r="TWH148" s="3"/>
      <c r="TWI148" s="3"/>
      <c r="TWJ148" s="3"/>
      <c r="TWK148" s="3"/>
      <c r="TWL148" s="3"/>
      <c r="TWM148" s="3"/>
      <c r="TWN148" s="3"/>
      <c r="TWO148" s="3"/>
      <c r="TWP148" s="3"/>
      <c r="TWQ148" s="3"/>
      <c r="TWR148" s="3"/>
      <c r="TWS148" s="3"/>
      <c r="TWT148" s="3"/>
      <c r="TWU148" s="3"/>
      <c r="TWV148" s="3"/>
      <c r="TWW148" s="3"/>
      <c r="TWX148" s="3"/>
      <c r="TWY148" s="3"/>
      <c r="TWZ148" s="3"/>
      <c r="TXA148" s="3"/>
      <c r="TXB148" s="3"/>
      <c r="TXC148" s="3"/>
      <c r="TXD148" s="3"/>
      <c r="TXE148" s="3"/>
      <c r="TXF148" s="3"/>
      <c r="TXG148" s="3"/>
      <c r="TXH148" s="3"/>
      <c r="TXI148" s="3"/>
      <c r="TXJ148" s="3"/>
      <c r="TXK148" s="3"/>
      <c r="TXL148" s="3"/>
      <c r="TXM148" s="3"/>
      <c r="TXN148" s="3"/>
      <c r="TXO148" s="3"/>
      <c r="TXP148" s="3"/>
      <c r="TXQ148" s="3"/>
      <c r="TXR148" s="3"/>
      <c r="TXS148" s="3"/>
      <c r="TXT148" s="3"/>
      <c r="TXU148" s="3"/>
      <c r="TXV148" s="3"/>
      <c r="TXW148" s="3"/>
      <c r="TXX148" s="3"/>
      <c r="TXY148" s="3"/>
      <c r="TXZ148" s="3"/>
      <c r="TYA148" s="3"/>
      <c r="TYB148" s="3"/>
      <c r="TYC148" s="3"/>
      <c r="TYD148" s="3"/>
      <c r="TYE148" s="3"/>
      <c r="TYF148" s="3"/>
      <c r="TYG148" s="3"/>
      <c r="TYH148" s="3"/>
      <c r="TYI148" s="3"/>
      <c r="TYJ148" s="3"/>
      <c r="TYK148" s="3"/>
      <c r="TYL148" s="3"/>
      <c r="TYM148" s="3"/>
      <c r="TYN148" s="3"/>
      <c r="TYO148" s="3"/>
      <c r="TYP148" s="3"/>
      <c r="TYQ148" s="3"/>
      <c r="TYR148" s="3"/>
      <c r="TYS148" s="3"/>
      <c r="TYT148" s="3"/>
      <c r="TYU148" s="3"/>
      <c r="TYV148" s="3"/>
      <c r="TYW148" s="3"/>
      <c r="TYX148" s="3"/>
      <c r="TYY148" s="3"/>
      <c r="TYZ148" s="3"/>
      <c r="TZA148" s="3"/>
      <c r="TZB148" s="3"/>
      <c r="TZC148" s="3"/>
      <c r="TZD148" s="3"/>
      <c r="TZE148" s="3"/>
      <c r="TZF148" s="3"/>
      <c r="TZG148" s="3"/>
      <c r="TZH148" s="3"/>
      <c r="TZI148" s="3"/>
      <c r="TZJ148" s="3"/>
      <c r="TZK148" s="3"/>
      <c r="TZL148" s="3"/>
      <c r="TZM148" s="3"/>
      <c r="TZN148" s="3"/>
      <c r="TZO148" s="3"/>
      <c r="TZP148" s="3"/>
      <c r="TZQ148" s="3"/>
      <c r="TZR148" s="3"/>
      <c r="TZS148" s="3"/>
      <c r="TZT148" s="3"/>
      <c r="TZU148" s="3"/>
      <c r="TZV148" s="3"/>
      <c r="TZW148" s="3"/>
      <c r="TZX148" s="3"/>
      <c r="TZY148" s="3"/>
      <c r="TZZ148" s="3"/>
      <c r="UAA148" s="3"/>
      <c r="UAB148" s="3"/>
      <c r="UAC148" s="3"/>
      <c r="UAD148" s="3"/>
      <c r="UAE148" s="3"/>
      <c r="UAF148" s="3"/>
      <c r="UAG148" s="3"/>
      <c r="UAH148" s="3"/>
      <c r="UAI148" s="3"/>
      <c r="UAJ148" s="3"/>
      <c r="UAK148" s="3"/>
      <c r="UAL148" s="3"/>
      <c r="UAM148" s="3"/>
      <c r="UAN148" s="3"/>
      <c r="UAO148" s="3"/>
      <c r="UAP148" s="3"/>
      <c r="UAQ148" s="3"/>
      <c r="UAR148" s="3"/>
      <c r="UAS148" s="3"/>
      <c r="UAT148" s="3"/>
      <c r="UAU148" s="3"/>
      <c r="UAV148" s="3"/>
      <c r="UAW148" s="3"/>
      <c r="UAX148" s="3"/>
      <c r="UAY148" s="3"/>
      <c r="UAZ148" s="3"/>
      <c r="UBA148" s="3"/>
      <c r="UBB148" s="3"/>
      <c r="UBC148" s="3"/>
      <c r="UBD148" s="3"/>
      <c r="UBE148" s="3"/>
      <c r="UBF148" s="3"/>
      <c r="UBG148" s="3"/>
      <c r="UBH148" s="3"/>
      <c r="UBI148" s="3"/>
      <c r="UBJ148" s="3"/>
      <c r="UBK148" s="3"/>
      <c r="UBL148" s="3"/>
      <c r="UBM148" s="3"/>
      <c r="UBN148" s="3"/>
      <c r="UBO148" s="3"/>
      <c r="UBP148" s="3"/>
      <c r="UBQ148" s="3"/>
      <c r="UBR148" s="3"/>
      <c r="UBS148" s="3"/>
      <c r="UBT148" s="3"/>
      <c r="UBU148" s="3"/>
      <c r="UBV148" s="3"/>
      <c r="UBW148" s="3"/>
      <c r="UBX148" s="3"/>
      <c r="UBY148" s="3"/>
      <c r="UBZ148" s="3"/>
      <c r="UCA148" s="3"/>
      <c r="UCB148" s="3"/>
      <c r="UCC148" s="3"/>
      <c r="UCD148" s="3"/>
      <c r="UCE148" s="3"/>
      <c r="UCF148" s="3"/>
      <c r="UCG148" s="3"/>
      <c r="UCH148" s="3"/>
      <c r="UCI148" s="3"/>
      <c r="UCJ148" s="3"/>
      <c r="UCK148" s="3"/>
      <c r="UCL148" s="3"/>
      <c r="UCM148" s="3"/>
      <c r="UCN148" s="3"/>
      <c r="UCO148" s="3"/>
      <c r="UCP148" s="3"/>
      <c r="UCQ148" s="3"/>
      <c r="UCR148" s="3"/>
      <c r="UCS148" s="3"/>
      <c r="UCT148" s="3"/>
      <c r="UCU148" s="3"/>
      <c r="UCV148" s="3"/>
      <c r="UCW148" s="3"/>
      <c r="UCX148" s="3"/>
      <c r="UCY148" s="3"/>
      <c r="UCZ148" s="3"/>
      <c r="UDA148" s="3"/>
      <c r="UDB148" s="3"/>
      <c r="UDC148" s="3"/>
      <c r="UDD148" s="3"/>
      <c r="UDE148" s="3"/>
      <c r="UDF148" s="3"/>
      <c r="UDG148" s="3"/>
      <c r="UDH148" s="3"/>
      <c r="UDI148" s="3"/>
      <c r="UDJ148" s="3"/>
      <c r="UDK148" s="3"/>
      <c r="UDL148" s="3"/>
      <c r="UDM148" s="3"/>
      <c r="UDN148" s="3"/>
      <c r="UDO148" s="3"/>
      <c r="UDP148" s="3"/>
      <c r="UDQ148" s="3"/>
      <c r="UDR148" s="3"/>
      <c r="UDS148" s="3"/>
      <c r="UDT148" s="3"/>
      <c r="UDU148" s="3"/>
      <c r="UDV148" s="3"/>
      <c r="UDW148" s="3"/>
      <c r="UDX148" s="3"/>
      <c r="UDY148" s="3"/>
      <c r="UDZ148" s="3"/>
      <c r="UEA148" s="3"/>
      <c r="UEB148" s="3"/>
      <c r="UEC148" s="3"/>
      <c r="UED148" s="3"/>
      <c r="UEE148" s="3"/>
      <c r="UEF148" s="3"/>
      <c r="UEG148" s="3"/>
      <c r="UEH148" s="3"/>
      <c r="UEI148" s="3"/>
      <c r="UEJ148" s="3"/>
      <c r="UEK148" s="3"/>
      <c r="UEL148" s="3"/>
      <c r="UEM148" s="3"/>
      <c r="UEN148" s="3"/>
      <c r="UEO148" s="3"/>
      <c r="UEP148" s="3"/>
      <c r="UEQ148" s="3"/>
      <c r="UER148" s="3"/>
      <c r="UES148" s="3"/>
      <c r="UET148" s="3"/>
      <c r="UEU148" s="3"/>
      <c r="UEV148" s="3"/>
      <c r="UEW148" s="3"/>
      <c r="UEX148" s="3"/>
      <c r="UEY148" s="3"/>
      <c r="UEZ148" s="3"/>
      <c r="UFA148" s="3"/>
      <c r="UFB148" s="3"/>
      <c r="UFC148" s="3"/>
      <c r="UFD148" s="3"/>
      <c r="UFE148" s="3"/>
      <c r="UFF148" s="3"/>
      <c r="UFG148" s="3"/>
      <c r="UFH148" s="3"/>
      <c r="UFI148" s="3"/>
      <c r="UFJ148" s="3"/>
      <c r="UFK148" s="3"/>
      <c r="UFL148" s="3"/>
      <c r="UFM148" s="3"/>
      <c r="UFN148" s="3"/>
      <c r="UFO148" s="3"/>
      <c r="UFP148" s="3"/>
      <c r="UFQ148" s="3"/>
      <c r="UFR148" s="3"/>
      <c r="UFS148" s="3"/>
      <c r="UFT148" s="3"/>
      <c r="UFU148" s="3"/>
      <c r="UFV148" s="3"/>
      <c r="UFW148" s="3"/>
      <c r="UFX148" s="3"/>
      <c r="UFY148" s="3"/>
      <c r="UFZ148" s="3"/>
      <c r="UGA148" s="3"/>
      <c r="UGB148" s="3"/>
      <c r="UGC148" s="3"/>
      <c r="UGD148" s="3"/>
      <c r="UGE148" s="3"/>
      <c r="UGF148" s="3"/>
      <c r="UGG148" s="3"/>
      <c r="UGH148" s="3"/>
      <c r="UGI148" s="3"/>
      <c r="UGJ148" s="3"/>
      <c r="UGK148" s="3"/>
      <c r="UGL148" s="3"/>
      <c r="UGM148" s="3"/>
      <c r="UGN148" s="3"/>
      <c r="UGO148" s="3"/>
      <c r="UGP148" s="3"/>
      <c r="UGQ148" s="3"/>
      <c r="UGR148" s="3"/>
      <c r="UGS148" s="3"/>
      <c r="UGT148" s="3"/>
      <c r="UGU148" s="3"/>
      <c r="UGV148" s="3"/>
      <c r="UGW148" s="3"/>
      <c r="UGX148" s="3"/>
      <c r="UGY148" s="3"/>
      <c r="UGZ148" s="3"/>
      <c r="UHA148" s="3"/>
      <c r="UHB148" s="3"/>
      <c r="UHC148" s="3"/>
      <c r="UHD148" s="3"/>
      <c r="UHE148" s="3"/>
      <c r="UHF148" s="3"/>
      <c r="UHG148" s="3"/>
      <c r="UHH148" s="3"/>
      <c r="UHI148" s="3"/>
      <c r="UHJ148" s="3"/>
      <c r="UHK148" s="3"/>
      <c r="UHL148" s="3"/>
      <c r="UHM148" s="3"/>
      <c r="UHN148" s="3"/>
      <c r="UHO148" s="3"/>
      <c r="UHP148" s="3"/>
      <c r="UHQ148" s="3"/>
      <c r="UHR148" s="3"/>
      <c r="UHS148" s="3"/>
      <c r="UHT148" s="3"/>
      <c r="UHU148" s="3"/>
      <c r="UHV148" s="3"/>
      <c r="UHW148" s="3"/>
      <c r="UHX148" s="3"/>
      <c r="UHY148" s="3"/>
      <c r="UHZ148" s="3"/>
      <c r="UIA148" s="3"/>
      <c r="UIB148" s="3"/>
      <c r="UIC148" s="3"/>
      <c r="UID148" s="3"/>
      <c r="UIE148" s="3"/>
      <c r="UIF148" s="3"/>
      <c r="UIG148" s="3"/>
      <c r="UIH148" s="3"/>
      <c r="UII148" s="3"/>
      <c r="UIJ148" s="3"/>
      <c r="UIK148" s="3"/>
      <c r="UIL148" s="3"/>
      <c r="UIM148" s="3"/>
      <c r="UIN148" s="3"/>
      <c r="UIO148" s="3"/>
      <c r="UIP148" s="3"/>
      <c r="UIQ148" s="3"/>
      <c r="UIR148" s="3"/>
      <c r="UIS148" s="3"/>
      <c r="UIT148" s="3"/>
      <c r="UIU148" s="3"/>
      <c r="UIV148" s="3"/>
      <c r="UIW148" s="3"/>
      <c r="UIX148" s="3"/>
      <c r="UIY148" s="3"/>
      <c r="UIZ148" s="3"/>
      <c r="UJA148" s="3"/>
      <c r="UJB148" s="3"/>
      <c r="UJC148" s="3"/>
      <c r="UJD148" s="3"/>
      <c r="UJE148" s="3"/>
      <c r="UJF148" s="3"/>
      <c r="UJG148" s="3"/>
      <c r="UJH148" s="3"/>
      <c r="UJI148" s="3"/>
      <c r="UJJ148" s="3"/>
      <c r="UJK148" s="3"/>
      <c r="UJL148" s="3"/>
      <c r="UJM148" s="3"/>
      <c r="UJN148" s="3"/>
      <c r="UJO148" s="3"/>
      <c r="UJP148" s="3"/>
      <c r="UJQ148" s="3"/>
      <c r="UJR148" s="3"/>
      <c r="UJS148" s="3"/>
      <c r="UJT148" s="3"/>
      <c r="UJU148" s="3"/>
      <c r="UJV148" s="3"/>
      <c r="UJW148" s="3"/>
      <c r="UJX148" s="3"/>
      <c r="UJY148" s="3"/>
      <c r="UJZ148" s="3"/>
      <c r="UKA148" s="3"/>
      <c r="UKB148" s="3"/>
      <c r="UKC148" s="3"/>
      <c r="UKD148" s="3"/>
      <c r="UKE148" s="3"/>
      <c r="UKF148" s="3"/>
      <c r="UKG148" s="3"/>
      <c r="UKH148" s="3"/>
      <c r="UKI148" s="3"/>
      <c r="UKJ148" s="3"/>
      <c r="UKK148" s="3"/>
      <c r="UKL148" s="3"/>
      <c r="UKM148" s="3"/>
      <c r="UKN148" s="3"/>
      <c r="UKO148" s="3"/>
      <c r="UKP148" s="3"/>
      <c r="UKQ148" s="3"/>
      <c r="UKR148" s="3"/>
      <c r="UKS148" s="3"/>
      <c r="UKT148" s="3"/>
      <c r="UKU148" s="3"/>
      <c r="UKV148" s="3"/>
      <c r="UKW148" s="3"/>
      <c r="UKX148" s="3"/>
      <c r="UKY148" s="3"/>
      <c r="UKZ148" s="3"/>
      <c r="ULA148" s="3"/>
      <c r="ULB148" s="3"/>
      <c r="ULC148" s="3"/>
      <c r="ULD148" s="3"/>
      <c r="ULE148" s="3"/>
      <c r="ULF148" s="3"/>
      <c r="ULG148" s="3"/>
      <c r="ULH148" s="3"/>
      <c r="ULI148" s="3"/>
      <c r="ULJ148" s="3"/>
      <c r="ULK148" s="3"/>
      <c r="ULL148" s="3"/>
      <c r="ULM148" s="3"/>
      <c r="ULN148" s="3"/>
      <c r="ULO148" s="3"/>
      <c r="ULP148" s="3"/>
      <c r="ULQ148" s="3"/>
      <c r="ULR148" s="3"/>
      <c r="ULS148" s="3"/>
      <c r="ULT148" s="3"/>
      <c r="ULU148" s="3"/>
      <c r="ULV148" s="3"/>
      <c r="ULW148" s="3"/>
      <c r="ULX148" s="3"/>
      <c r="ULY148" s="3"/>
      <c r="ULZ148" s="3"/>
      <c r="UMA148" s="3"/>
      <c r="UMB148" s="3"/>
      <c r="UMC148" s="3"/>
      <c r="UMD148" s="3"/>
      <c r="UME148" s="3"/>
      <c r="UMF148" s="3"/>
      <c r="UMG148" s="3"/>
      <c r="UMH148" s="3"/>
      <c r="UMI148" s="3"/>
      <c r="UMJ148" s="3"/>
      <c r="UMK148" s="3"/>
      <c r="UML148" s="3"/>
      <c r="UMM148" s="3"/>
      <c r="UMN148" s="3"/>
      <c r="UMO148" s="3"/>
      <c r="UMP148" s="3"/>
      <c r="UMQ148" s="3"/>
      <c r="UMR148" s="3"/>
      <c r="UMS148" s="3"/>
      <c r="UMT148" s="3"/>
      <c r="UMU148" s="3"/>
      <c r="UMV148" s="3"/>
      <c r="UMW148" s="3"/>
      <c r="UMX148" s="3"/>
      <c r="UMY148" s="3"/>
      <c r="UMZ148" s="3"/>
      <c r="UNA148" s="3"/>
      <c r="UNB148" s="3"/>
      <c r="UNC148" s="3"/>
      <c r="UND148" s="3"/>
      <c r="UNE148" s="3"/>
      <c r="UNF148" s="3"/>
      <c r="UNG148" s="3"/>
      <c r="UNH148" s="3"/>
      <c r="UNI148" s="3"/>
      <c r="UNJ148" s="3"/>
      <c r="UNK148" s="3"/>
      <c r="UNL148" s="3"/>
      <c r="UNM148" s="3"/>
      <c r="UNN148" s="3"/>
      <c r="UNO148" s="3"/>
      <c r="UNP148" s="3"/>
      <c r="UNQ148" s="3"/>
      <c r="UNR148" s="3"/>
      <c r="UNS148" s="3"/>
      <c r="UNT148" s="3"/>
      <c r="UNU148" s="3"/>
      <c r="UNV148" s="3"/>
      <c r="UNW148" s="3"/>
      <c r="UNX148" s="3"/>
      <c r="UNY148" s="3"/>
      <c r="UNZ148" s="3"/>
      <c r="UOA148" s="3"/>
      <c r="UOB148" s="3"/>
      <c r="UOC148" s="3"/>
      <c r="UOD148" s="3"/>
      <c r="UOE148" s="3"/>
      <c r="UOF148" s="3"/>
      <c r="UOG148" s="3"/>
      <c r="UOH148" s="3"/>
      <c r="UOI148" s="3"/>
      <c r="UOJ148" s="3"/>
      <c r="UOK148" s="3"/>
      <c r="UOL148" s="3"/>
      <c r="UOM148" s="3"/>
      <c r="UON148" s="3"/>
      <c r="UOO148" s="3"/>
      <c r="UOP148" s="3"/>
      <c r="UOQ148" s="3"/>
      <c r="UOR148" s="3"/>
      <c r="UOS148" s="3"/>
      <c r="UOT148" s="3"/>
      <c r="UOU148" s="3"/>
      <c r="UOV148" s="3"/>
      <c r="UOW148" s="3"/>
      <c r="UOX148" s="3"/>
      <c r="UOY148" s="3"/>
      <c r="UOZ148" s="3"/>
      <c r="UPA148" s="3"/>
      <c r="UPB148" s="3"/>
      <c r="UPC148" s="3"/>
      <c r="UPD148" s="3"/>
      <c r="UPE148" s="3"/>
      <c r="UPF148" s="3"/>
      <c r="UPG148" s="3"/>
      <c r="UPH148" s="3"/>
      <c r="UPI148" s="3"/>
      <c r="UPJ148" s="3"/>
      <c r="UPK148" s="3"/>
      <c r="UPL148" s="3"/>
      <c r="UPM148" s="3"/>
      <c r="UPN148" s="3"/>
      <c r="UPO148" s="3"/>
      <c r="UPP148" s="3"/>
      <c r="UPQ148" s="3"/>
      <c r="UPR148" s="3"/>
      <c r="UPS148" s="3"/>
      <c r="UPT148" s="3"/>
      <c r="UPU148" s="3"/>
      <c r="UPV148" s="3"/>
      <c r="UPW148" s="3"/>
      <c r="UPX148" s="3"/>
      <c r="UPY148" s="3"/>
      <c r="UPZ148" s="3"/>
      <c r="UQA148" s="3"/>
      <c r="UQB148" s="3"/>
      <c r="UQC148" s="3"/>
      <c r="UQD148" s="3"/>
      <c r="UQE148" s="3"/>
      <c r="UQF148" s="3"/>
      <c r="UQG148" s="3"/>
      <c r="UQH148" s="3"/>
      <c r="UQI148" s="3"/>
      <c r="UQJ148" s="3"/>
      <c r="UQK148" s="3"/>
      <c r="UQL148" s="3"/>
      <c r="UQM148" s="3"/>
      <c r="UQN148" s="3"/>
      <c r="UQO148" s="3"/>
      <c r="UQP148" s="3"/>
      <c r="UQQ148" s="3"/>
      <c r="UQR148" s="3"/>
      <c r="UQS148" s="3"/>
      <c r="UQT148" s="3"/>
      <c r="UQU148" s="3"/>
      <c r="UQV148" s="3"/>
      <c r="UQW148" s="3"/>
      <c r="UQX148" s="3"/>
      <c r="UQY148" s="3"/>
      <c r="UQZ148" s="3"/>
      <c r="URA148" s="3"/>
      <c r="URB148" s="3"/>
      <c r="URC148" s="3"/>
      <c r="URD148" s="3"/>
      <c r="URE148" s="3"/>
      <c r="URF148" s="3"/>
      <c r="URG148" s="3"/>
      <c r="URH148" s="3"/>
      <c r="URI148" s="3"/>
      <c r="URJ148" s="3"/>
      <c r="URK148" s="3"/>
      <c r="URL148" s="3"/>
      <c r="URM148" s="3"/>
      <c r="URN148" s="3"/>
      <c r="URO148" s="3"/>
      <c r="URP148" s="3"/>
      <c r="URQ148" s="3"/>
      <c r="URR148" s="3"/>
      <c r="URS148" s="3"/>
      <c r="URT148" s="3"/>
      <c r="URU148" s="3"/>
      <c r="URV148" s="3"/>
      <c r="URW148" s="3"/>
      <c r="URX148" s="3"/>
      <c r="URY148" s="3"/>
      <c r="URZ148" s="3"/>
      <c r="USA148" s="3"/>
      <c r="USB148" s="3"/>
      <c r="USC148" s="3"/>
      <c r="USD148" s="3"/>
      <c r="USE148" s="3"/>
      <c r="USF148" s="3"/>
      <c r="USG148" s="3"/>
      <c r="USH148" s="3"/>
      <c r="USI148" s="3"/>
      <c r="USJ148" s="3"/>
      <c r="USK148" s="3"/>
      <c r="USL148" s="3"/>
      <c r="USM148" s="3"/>
      <c r="USN148" s="3"/>
      <c r="USO148" s="3"/>
      <c r="USP148" s="3"/>
      <c r="USQ148" s="3"/>
      <c r="USR148" s="3"/>
      <c r="USS148" s="3"/>
      <c r="UST148" s="3"/>
      <c r="USU148" s="3"/>
      <c r="USV148" s="3"/>
      <c r="USW148" s="3"/>
      <c r="USX148" s="3"/>
      <c r="USY148" s="3"/>
      <c r="USZ148" s="3"/>
      <c r="UTA148" s="3"/>
      <c r="UTB148" s="3"/>
      <c r="UTC148" s="3"/>
      <c r="UTD148" s="3"/>
      <c r="UTE148" s="3"/>
      <c r="UTF148" s="3"/>
      <c r="UTG148" s="3"/>
      <c r="UTH148" s="3"/>
      <c r="UTI148" s="3"/>
      <c r="UTJ148" s="3"/>
      <c r="UTK148" s="3"/>
      <c r="UTL148" s="3"/>
      <c r="UTM148" s="3"/>
      <c r="UTN148" s="3"/>
      <c r="UTO148" s="3"/>
      <c r="UTP148" s="3"/>
      <c r="UTQ148" s="3"/>
      <c r="UTR148" s="3"/>
      <c r="UTS148" s="3"/>
      <c r="UTT148" s="3"/>
      <c r="UTU148" s="3"/>
      <c r="UTV148" s="3"/>
      <c r="UTW148" s="3"/>
      <c r="UTX148" s="3"/>
      <c r="UTY148" s="3"/>
      <c r="UTZ148" s="3"/>
      <c r="UUA148" s="3"/>
      <c r="UUB148" s="3"/>
      <c r="UUC148" s="3"/>
      <c r="UUD148" s="3"/>
      <c r="UUE148" s="3"/>
      <c r="UUF148" s="3"/>
      <c r="UUG148" s="3"/>
      <c r="UUH148" s="3"/>
      <c r="UUI148" s="3"/>
      <c r="UUJ148" s="3"/>
      <c r="UUK148" s="3"/>
      <c r="UUL148" s="3"/>
      <c r="UUM148" s="3"/>
      <c r="UUN148" s="3"/>
      <c r="UUO148" s="3"/>
      <c r="UUP148" s="3"/>
      <c r="UUQ148" s="3"/>
      <c r="UUR148" s="3"/>
      <c r="UUS148" s="3"/>
      <c r="UUT148" s="3"/>
      <c r="UUU148" s="3"/>
      <c r="UUV148" s="3"/>
      <c r="UUW148" s="3"/>
      <c r="UUX148" s="3"/>
      <c r="UUY148" s="3"/>
      <c r="UUZ148" s="3"/>
      <c r="UVA148" s="3"/>
      <c r="UVB148" s="3"/>
      <c r="UVC148" s="3"/>
      <c r="UVD148" s="3"/>
      <c r="UVE148" s="3"/>
      <c r="UVF148" s="3"/>
      <c r="UVG148" s="3"/>
      <c r="UVH148" s="3"/>
      <c r="UVI148" s="3"/>
      <c r="UVJ148" s="3"/>
      <c r="UVK148" s="3"/>
      <c r="UVL148" s="3"/>
      <c r="UVM148" s="3"/>
      <c r="UVN148" s="3"/>
      <c r="UVO148" s="3"/>
      <c r="UVP148" s="3"/>
      <c r="UVQ148" s="3"/>
      <c r="UVR148" s="3"/>
      <c r="UVS148" s="3"/>
      <c r="UVT148" s="3"/>
      <c r="UVU148" s="3"/>
      <c r="UVV148" s="3"/>
      <c r="UVW148" s="3"/>
      <c r="UVX148" s="3"/>
      <c r="UVY148" s="3"/>
      <c r="UVZ148" s="3"/>
      <c r="UWA148" s="3"/>
      <c r="UWB148" s="3"/>
      <c r="UWC148" s="3"/>
      <c r="UWD148" s="3"/>
      <c r="UWE148" s="3"/>
      <c r="UWF148" s="3"/>
      <c r="UWG148" s="3"/>
      <c r="UWH148" s="3"/>
      <c r="UWI148" s="3"/>
      <c r="UWJ148" s="3"/>
      <c r="UWK148" s="3"/>
      <c r="UWL148" s="3"/>
      <c r="UWM148" s="3"/>
      <c r="UWN148" s="3"/>
      <c r="UWO148" s="3"/>
      <c r="UWP148" s="3"/>
      <c r="UWQ148" s="3"/>
      <c r="UWR148" s="3"/>
      <c r="UWS148" s="3"/>
      <c r="UWT148" s="3"/>
      <c r="UWU148" s="3"/>
      <c r="UWV148" s="3"/>
      <c r="UWW148" s="3"/>
      <c r="UWX148" s="3"/>
      <c r="UWY148" s="3"/>
      <c r="UWZ148" s="3"/>
      <c r="UXA148" s="3"/>
      <c r="UXB148" s="3"/>
      <c r="UXC148" s="3"/>
      <c r="UXD148" s="3"/>
      <c r="UXE148" s="3"/>
      <c r="UXF148" s="3"/>
      <c r="UXG148" s="3"/>
      <c r="UXH148" s="3"/>
      <c r="UXI148" s="3"/>
      <c r="UXJ148" s="3"/>
      <c r="UXK148" s="3"/>
      <c r="UXL148" s="3"/>
      <c r="UXM148" s="3"/>
      <c r="UXN148" s="3"/>
      <c r="UXO148" s="3"/>
      <c r="UXP148" s="3"/>
      <c r="UXQ148" s="3"/>
      <c r="UXR148" s="3"/>
      <c r="UXS148" s="3"/>
      <c r="UXT148" s="3"/>
      <c r="UXU148" s="3"/>
      <c r="UXV148" s="3"/>
      <c r="UXW148" s="3"/>
      <c r="UXX148" s="3"/>
      <c r="UXY148" s="3"/>
      <c r="UXZ148" s="3"/>
      <c r="UYA148" s="3"/>
      <c r="UYB148" s="3"/>
      <c r="UYC148" s="3"/>
      <c r="UYD148" s="3"/>
      <c r="UYE148" s="3"/>
      <c r="UYF148" s="3"/>
      <c r="UYG148" s="3"/>
      <c r="UYH148" s="3"/>
      <c r="UYI148" s="3"/>
      <c r="UYJ148" s="3"/>
      <c r="UYK148" s="3"/>
      <c r="UYL148" s="3"/>
      <c r="UYM148" s="3"/>
      <c r="UYN148" s="3"/>
      <c r="UYO148" s="3"/>
      <c r="UYP148" s="3"/>
      <c r="UYQ148" s="3"/>
      <c r="UYR148" s="3"/>
      <c r="UYS148" s="3"/>
      <c r="UYT148" s="3"/>
      <c r="UYU148" s="3"/>
      <c r="UYV148" s="3"/>
      <c r="UYW148" s="3"/>
      <c r="UYX148" s="3"/>
      <c r="UYY148" s="3"/>
      <c r="UYZ148" s="3"/>
      <c r="UZA148" s="3"/>
      <c r="UZB148" s="3"/>
      <c r="UZC148" s="3"/>
      <c r="UZD148" s="3"/>
      <c r="UZE148" s="3"/>
      <c r="UZF148" s="3"/>
      <c r="UZG148" s="3"/>
      <c r="UZH148" s="3"/>
      <c r="UZI148" s="3"/>
      <c r="UZJ148" s="3"/>
      <c r="UZK148" s="3"/>
      <c r="UZL148" s="3"/>
      <c r="UZM148" s="3"/>
      <c r="UZN148" s="3"/>
      <c r="UZO148" s="3"/>
      <c r="UZP148" s="3"/>
      <c r="UZQ148" s="3"/>
      <c r="UZR148" s="3"/>
      <c r="UZS148" s="3"/>
      <c r="UZT148" s="3"/>
      <c r="UZU148" s="3"/>
      <c r="UZV148" s="3"/>
      <c r="UZW148" s="3"/>
      <c r="UZX148" s="3"/>
      <c r="UZY148" s="3"/>
      <c r="UZZ148" s="3"/>
      <c r="VAA148" s="3"/>
      <c r="VAB148" s="3"/>
      <c r="VAC148" s="3"/>
      <c r="VAD148" s="3"/>
      <c r="VAE148" s="3"/>
      <c r="VAF148" s="3"/>
      <c r="VAG148" s="3"/>
      <c r="VAH148" s="3"/>
      <c r="VAI148" s="3"/>
      <c r="VAJ148" s="3"/>
      <c r="VAK148" s="3"/>
      <c r="VAL148" s="3"/>
      <c r="VAM148" s="3"/>
      <c r="VAN148" s="3"/>
      <c r="VAO148" s="3"/>
      <c r="VAP148" s="3"/>
      <c r="VAQ148" s="3"/>
      <c r="VAR148" s="3"/>
      <c r="VAS148" s="3"/>
      <c r="VAT148" s="3"/>
      <c r="VAU148" s="3"/>
      <c r="VAV148" s="3"/>
      <c r="VAW148" s="3"/>
      <c r="VAX148" s="3"/>
      <c r="VAY148" s="3"/>
      <c r="VAZ148" s="3"/>
      <c r="VBA148" s="3"/>
      <c r="VBB148" s="3"/>
      <c r="VBC148" s="3"/>
      <c r="VBD148" s="3"/>
      <c r="VBE148" s="3"/>
      <c r="VBF148" s="3"/>
      <c r="VBG148" s="3"/>
      <c r="VBH148" s="3"/>
      <c r="VBI148" s="3"/>
      <c r="VBJ148" s="3"/>
      <c r="VBK148" s="3"/>
      <c r="VBL148" s="3"/>
      <c r="VBM148" s="3"/>
      <c r="VBN148" s="3"/>
      <c r="VBO148" s="3"/>
      <c r="VBP148" s="3"/>
      <c r="VBQ148" s="3"/>
      <c r="VBR148" s="3"/>
      <c r="VBS148" s="3"/>
      <c r="VBT148" s="3"/>
      <c r="VBU148" s="3"/>
      <c r="VBV148" s="3"/>
      <c r="VBW148" s="3"/>
      <c r="VBX148" s="3"/>
      <c r="VBY148" s="3"/>
      <c r="VBZ148" s="3"/>
      <c r="VCA148" s="3"/>
      <c r="VCB148" s="3"/>
      <c r="VCC148" s="3"/>
      <c r="VCD148" s="3"/>
      <c r="VCE148" s="3"/>
      <c r="VCF148" s="3"/>
      <c r="VCG148" s="3"/>
      <c r="VCH148" s="3"/>
      <c r="VCI148" s="3"/>
      <c r="VCJ148" s="3"/>
      <c r="VCK148" s="3"/>
      <c r="VCL148" s="3"/>
      <c r="VCM148" s="3"/>
      <c r="VCN148" s="3"/>
      <c r="VCO148" s="3"/>
      <c r="VCP148" s="3"/>
      <c r="VCQ148" s="3"/>
      <c r="VCR148" s="3"/>
      <c r="VCS148" s="3"/>
      <c r="VCT148" s="3"/>
      <c r="VCU148" s="3"/>
      <c r="VCV148" s="3"/>
      <c r="VCW148" s="3"/>
      <c r="VCX148" s="3"/>
      <c r="VCY148" s="3"/>
      <c r="VCZ148" s="3"/>
      <c r="VDA148" s="3"/>
      <c r="VDB148" s="3"/>
      <c r="VDC148" s="3"/>
      <c r="VDD148" s="3"/>
      <c r="VDE148" s="3"/>
      <c r="VDF148" s="3"/>
      <c r="VDG148" s="3"/>
      <c r="VDH148" s="3"/>
      <c r="VDI148" s="3"/>
      <c r="VDJ148" s="3"/>
      <c r="VDK148" s="3"/>
      <c r="VDL148" s="3"/>
      <c r="VDM148" s="3"/>
      <c r="VDN148" s="3"/>
      <c r="VDO148" s="3"/>
      <c r="VDP148" s="3"/>
      <c r="VDQ148" s="3"/>
      <c r="VDR148" s="3"/>
      <c r="VDS148" s="3"/>
      <c r="VDT148" s="3"/>
      <c r="VDU148" s="3"/>
      <c r="VDV148" s="3"/>
      <c r="VDW148" s="3"/>
      <c r="VDX148" s="3"/>
      <c r="VDY148" s="3"/>
      <c r="VDZ148" s="3"/>
      <c r="VEA148" s="3"/>
      <c r="VEB148" s="3"/>
      <c r="VEC148" s="3"/>
      <c r="VED148" s="3"/>
      <c r="VEE148" s="3"/>
      <c r="VEF148" s="3"/>
      <c r="VEG148" s="3"/>
      <c r="VEH148" s="3"/>
      <c r="VEI148" s="3"/>
      <c r="VEJ148" s="3"/>
      <c r="VEK148" s="3"/>
      <c r="VEL148" s="3"/>
      <c r="VEM148" s="3"/>
      <c r="VEN148" s="3"/>
      <c r="VEO148" s="3"/>
      <c r="VEP148" s="3"/>
      <c r="VEQ148" s="3"/>
      <c r="VER148" s="3"/>
      <c r="VES148" s="3"/>
      <c r="VET148" s="3"/>
      <c r="VEU148" s="3"/>
      <c r="VEV148" s="3"/>
      <c r="VEW148" s="3"/>
      <c r="VEX148" s="3"/>
      <c r="VEY148" s="3"/>
      <c r="VEZ148" s="3"/>
      <c r="VFA148" s="3"/>
      <c r="VFB148" s="3"/>
      <c r="VFC148" s="3"/>
      <c r="VFD148" s="3"/>
      <c r="VFE148" s="3"/>
      <c r="VFF148" s="3"/>
      <c r="VFG148" s="3"/>
      <c r="VFH148" s="3"/>
      <c r="VFI148" s="3"/>
      <c r="VFJ148" s="3"/>
      <c r="VFK148" s="3"/>
      <c r="VFL148" s="3"/>
      <c r="VFM148" s="3"/>
      <c r="VFN148" s="3"/>
      <c r="VFO148" s="3"/>
      <c r="VFP148" s="3"/>
      <c r="VFQ148" s="3"/>
      <c r="VFR148" s="3"/>
      <c r="VFS148" s="3"/>
      <c r="VFT148" s="3"/>
      <c r="VFU148" s="3"/>
      <c r="VFV148" s="3"/>
      <c r="VFW148" s="3"/>
      <c r="VFX148" s="3"/>
      <c r="VFY148" s="3"/>
      <c r="VFZ148" s="3"/>
      <c r="VGA148" s="3"/>
      <c r="VGB148" s="3"/>
      <c r="VGC148" s="3"/>
      <c r="VGD148" s="3"/>
      <c r="VGE148" s="3"/>
      <c r="VGF148" s="3"/>
      <c r="VGG148" s="3"/>
      <c r="VGH148" s="3"/>
      <c r="VGI148" s="3"/>
      <c r="VGJ148" s="3"/>
      <c r="VGK148" s="3"/>
      <c r="VGL148" s="3"/>
      <c r="VGM148" s="3"/>
      <c r="VGN148" s="3"/>
      <c r="VGO148" s="3"/>
      <c r="VGP148" s="3"/>
      <c r="VGQ148" s="3"/>
      <c r="VGR148" s="3"/>
      <c r="VGS148" s="3"/>
      <c r="VGT148" s="3"/>
      <c r="VGU148" s="3"/>
      <c r="VGV148" s="3"/>
      <c r="VGW148" s="3"/>
      <c r="VGX148" s="3"/>
      <c r="VGY148" s="3"/>
      <c r="VGZ148" s="3"/>
      <c r="VHA148" s="3"/>
      <c r="VHB148" s="3"/>
      <c r="VHC148" s="3"/>
      <c r="VHD148" s="3"/>
      <c r="VHE148" s="3"/>
      <c r="VHF148" s="3"/>
      <c r="VHG148" s="3"/>
      <c r="VHH148" s="3"/>
      <c r="VHI148" s="3"/>
      <c r="VHJ148" s="3"/>
      <c r="VHK148" s="3"/>
      <c r="VHL148" s="3"/>
      <c r="VHM148" s="3"/>
      <c r="VHN148" s="3"/>
      <c r="VHO148" s="3"/>
      <c r="VHP148" s="3"/>
      <c r="VHQ148" s="3"/>
      <c r="VHR148" s="3"/>
      <c r="VHS148" s="3"/>
      <c r="VHT148" s="3"/>
      <c r="VHU148" s="3"/>
      <c r="VHV148" s="3"/>
      <c r="VHW148" s="3"/>
      <c r="VHX148" s="3"/>
      <c r="VHY148" s="3"/>
      <c r="VHZ148" s="3"/>
      <c r="VIA148" s="3"/>
      <c r="VIB148" s="3"/>
      <c r="VIC148" s="3"/>
      <c r="VID148" s="3"/>
      <c r="VIE148" s="3"/>
      <c r="VIF148" s="3"/>
      <c r="VIG148" s="3"/>
      <c r="VIH148" s="3"/>
      <c r="VII148" s="3"/>
      <c r="VIJ148" s="3"/>
      <c r="VIK148" s="3"/>
      <c r="VIL148" s="3"/>
      <c r="VIM148" s="3"/>
      <c r="VIN148" s="3"/>
      <c r="VIO148" s="3"/>
      <c r="VIP148" s="3"/>
      <c r="VIQ148" s="3"/>
      <c r="VIR148" s="3"/>
      <c r="VIS148" s="3"/>
      <c r="VIT148" s="3"/>
      <c r="VIU148" s="3"/>
      <c r="VIV148" s="3"/>
      <c r="VIW148" s="3"/>
      <c r="VIX148" s="3"/>
      <c r="VIY148" s="3"/>
      <c r="VIZ148" s="3"/>
      <c r="VJA148" s="3"/>
      <c r="VJB148" s="3"/>
      <c r="VJC148" s="3"/>
      <c r="VJD148" s="3"/>
      <c r="VJE148" s="3"/>
      <c r="VJF148" s="3"/>
      <c r="VJG148" s="3"/>
      <c r="VJH148" s="3"/>
      <c r="VJI148" s="3"/>
      <c r="VJJ148" s="3"/>
      <c r="VJK148" s="3"/>
      <c r="VJL148" s="3"/>
      <c r="VJM148" s="3"/>
      <c r="VJN148" s="3"/>
      <c r="VJO148" s="3"/>
      <c r="VJP148" s="3"/>
      <c r="VJQ148" s="3"/>
      <c r="VJR148" s="3"/>
      <c r="VJS148" s="3"/>
      <c r="VJT148" s="3"/>
      <c r="VJU148" s="3"/>
      <c r="VJV148" s="3"/>
      <c r="VJW148" s="3"/>
      <c r="VJX148" s="3"/>
      <c r="VJY148" s="3"/>
      <c r="VJZ148" s="3"/>
      <c r="VKA148" s="3"/>
      <c r="VKB148" s="3"/>
      <c r="VKC148" s="3"/>
      <c r="VKD148" s="3"/>
      <c r="VKE148" s="3"/>
      <c r="VKF148" s="3"/>
      <c r="VKG148" s="3"/>
      <c r="VKH148" s="3"/>
      <c r="VKI148" s="3"/>
      <c r="VKJ148" s="3"/>
      <c r="VKK148" s="3"/>
      <c r="VKL148" s="3"/>
      <c r="VKM148" s="3"/>
      <c r="VKN148" s="3"/>
      <c r="VKO148" s="3"/>
      <c r="VKP148" s="3"/>
      <c r="VKQ148" s="3"/>
      <c r="VKR148" s="3"/>
      <c r="VKS148" s="3"/>
      <c r="VKT148" s="3"/>
      <c r="VKU148" s="3"/>
      <c r="VKV148" s="3"/>
      <c r="VKW148" s="3"/>
      <c r="VKX148" s="3"/>
      <c r="VKY148" s="3"/>
      <c r="VKZ148" s="3"/>
      <c r="VLA148" s="3"/>
      <c r="VLB148" s="3"/>
      <c r="VLC148" s="3"/>
      <c r="VLD148" s="3"/>
      <c r="VLE148" s="3"/>
      <c r="VLF148" s="3"/>
      <c r="VLG148" s="3"/>
      <c r="VLH148" s="3"/>
      <c r="VLI148" s="3"/>
      <c r="VLJ148" s="3"/>
      <c r="VLK148" s="3"/>
      <c r="VLL148" s="3"/>
      <c r="VLM148" s="3"/>
      <c r="VLN148" s="3"/>
      <c r="VLO148" s="3"/>
      <c r="VLP148" s="3"/>
      <c r="VLQ148" s="3"/>
      <c r="VLR148" s="3"/>
      <c r="VLS148" s="3"/>
      <c r="VLT148" s="3"/>
      <c r="VLU148" s="3"/>
      <c r="VLV148" s="3"/>
      <c r="VLW148" s="3"/>
      <c r="VLX148" s="3"/>
      <c r="VLY148" s="3"/>
      <c r="VLZ148" s="3"/>
      <c r="VMA148" s="3"/>
      <c r="VMB148" s="3"/>
      <c r="VMC148" s="3"/>
      <c r="VMD148" s="3"/>
      <c r="VME148" s="3"/>
      <c r="VMF148" s="3"/>
      <c r="VMG148" s="3"/>
      <c r="VMH148" s="3"/>
      <c r="VMI148" s="3"/>
      <c r="VMJ148" s="3"/>
      <c r="VMK148" s="3"/>
      <c r="VML148" s="3"/>
      <c r="VMM148" s="3"/>
      <c r="VMN148" s="3"/>
      <c r="VMO148" s="3"/>
      <c r="VMP148" s="3"/>
      <c r="VMQ148" s="3"/>
      <c r="VMR148" s="3"/>
      <c r="VMS148" s="3"/>
      <c r="VMT148" s="3"/>
      <c r="VMU148" s="3"/>
      <c r="VMV148" s="3"/>
      <c r="VMW148" s="3"/>
      <c r="VMX148" s="3"/>
      <c r="VMY148" s="3"/>
      <c r="VMZ148" s="3"/>
      <c r="VNA148" s="3"/>
      <c r="VNB148" s="3"/>
      <c r="VNC148" s="3"/>
      <c r="VND148" s="3"/>
      <c r="VNE148" s="3"/>
      <c r="VNF148" s="3"/>
      <c r="VNG148" s="3"/>
      <c r="VNH148" s="3"/>
      <c r="VNI148" s="3"/>
      <c r="VNJ148" s="3"/>
      <c r="VNK148" s="3"/>
      <c r="VNL148" s="3"/>
      <c r="VNM148" s="3"/>
      <c r="VNN148" s="3"/>
      <c r="VNO148" s="3"/>
      <c r="VNP148" s="3"/>
      <c r="VNQ148" s="3"/>
      <c r="VNR148" s="3"/>
      <c r="VNS148" s="3"/>
      <c r="VNT148" s="3"/>
      <c r="VNU148" s="3"/>
      <c r="VNV148" s="3"/>
      <c r="VNW148" s="3"/>
      <c r="VNX148" s="3"/>
      <c r="VNY148" s="3"/>
      <c r="VNZ148" s="3"/>
      <c r="VOA148" s="3"/>
      <c r="VOB148" s="3"/>
      <c r="VOC148" s="3"/>
      <c r="VOD148" s="3"/>
      <c r="VOE148" s="3"/>
      <c r="VOF148" s="3"/>
      <c r="VOG148" s="3"/>
      <c r="VOH148" s="3"/>
      <c r="VOI148" s="3"/>
      <c r="VOJ148" s="3"/>
      <c r="VOK148" s="3"/>
      <c r="VOL148" s="3"/>
      <c r="VOM148" s="3"/>
      <c r="VON148" s="3"/>
      <c r="VOO148" s="3"/>
      <c r="VOP148" s="3"/>
      <c r="VOQ148" s="3"/>
      <c r="VOR148" s="3"/>
      <c r="VOS148" s="3"/>
      <c r="VOT148" s="3"/>
      <c r="VOU148" s="3"/>
      <c r="VOV148" s="3"/>
      <c r="VOW148" s="3"/>
      <c r="VOX148" s="3"/>
      <c r="VOY148" s="3"/>
      <c r="VOZ148" s="3"/>
      <c r="VPA148" s="3"/>
      <c r="VPB148" s="3"/>
      <c r="VPC148" s="3"/>
      <c r="VPD148" s="3"/>
      <c r="VPE148" s="3"/>
      <c r="VPF148" s="3"/>
      <c r="VPG148" s="3"/>
      <c r="VPH148" s="3"/>
      <c r="VPI148" s="3"/>
      <c r="VPJ148" s="3"/>
      <c r="VPK148" s="3"/>
      <c r="VPL148" s="3"/>
      <c r="VPM148" s="3"/>
      <c r="VPN148" s="3"/>
      <c r="VPO148" s="3"/>
      <c r="VPP148" s="3"/>
      <c r="VPQ148" s="3"/>
      <c r="VPR148" s="3"/>
      <c r="VPS148" s="3"/>
      <c r="VPT148" s="3"/>
      <c r="VPU148" s="3"/>
      <c r="VPV148" s="3"/>
      <c r="VPW148" s="3"/>
      <c r="VPX148" s="3"/>
      <c r="VPY148" s="3"/>
      <c r="VPZ148" s="3"/>
      <c r="VQA148" s="3"/>
      <c r="VQB148" s="3"/>
      <c r="VQC148" s="3"/>
      <c r="VQD148" s="3"/>
      <c r="VQE148" s="3"/>
      <c r="VQF148" s="3"/>
      <c r="VQG148" s="3"/>
      <c r="VQH148" s="3"/>
      <c r="VQI148" s="3"/>
      <c r="VQJ148" s="3"/>
      <c r="VQK148" s="3"/>
      <c r="VQL148" s="3"/>
      <c r="VQM148" s="3"/>
      <c r="VQN148" s="3"/>
      <c r="VQO148" s="3"/>
      <c r="VQP148" s="3"/>
      <c r="VQQ148" s="3"/>
      <c r="VQR148" s="3"/>
      <c r="VQS148" s="3"/>
      <c r="VQT148" s="3"/>
      <c r="VQU148" s="3"/>
      <c r="VQV148" s="3"/>
      <c r="VQW148" s="3"/>
      <c r="VQX148" s="3"/>
      <c r="VQY148" s="3"/>
      <c r="VQZ148" s="3"/>
      <c r="VRA148" s="3"/>
      <c r="VRB148" s="3"/>
      <c r="VRC148" s="3"/>
      <c r="VRD148" s="3"/>
      <c r="VRE148" s="3"/>
      <c r="VRF148" s="3"/>
      <c r="VRG148" s="3"/>
      <c r="VRH148" s="3"/>
      <c r="VRI148" s="3"/>
      <c r="VRJ148" s="3"/>
      <c r="VRK148" s="3"/>
      <c r="VRL148" s="3"/>
      <c r="VRM148" s="3"/>
      <c r="VRN148" s="3"/>
      <c r="VRO148" s="3"/>
      <c r="VRP148" s="3"/>
      <c r="VRQ148" s="3"/>
      <c r="VRR148" s="3"/>
      <c r="VRS148" s="3"/>
      <c r="VRT148" s="3"/>
      <c r="VRU148" s="3"/>
      <c r="VRV148" s="3"/>
      <c r="VRW148" s="3"/>
      <c r="VRX148" s="3"/>
      <c r="VRY148" s="3"/>
      <c r="VRZ148" s="3"/>
      <c r="VSA148" s="3"/>
      <c r="VSB148" s="3"/>
      <c r="VSC148" s="3"/>
      <c r="VSD148" s="3"/>
      <c r="VSE148" s="3"/>
      <c r="VSF148" s="3"/>
      <c r="VSG148" s="3"/>
      <c r="VSH148" s="3"/>
      <c r="VSI148" s="3"/>
      <c r="VSJ148" s="3"/>
      <c r="VSK148" s="3"/>
      <c r="VSL148" s="3"/>
      <c r="VSM148" s="3"/>
      <c r="VSN148" s="3"/>
      <c r="VSO148" s="3"/>
      <c r="VSP148" s="3"/>
      <c r="VSQ148" s="3"/>
      <c r="VSR148" s="3"/>
      <c r="VSS148" s="3"/>
      <c r="VST148" s="3"/>
      <c r="VSU148" s="3"/>
      <c r="VSV148" s="3"/>
      <c r="VSW148" s="3"/>
      <c r="VSX148" s="3"/>
      <c r="VSY148" s="3"/>
      <c r="VSZ148" s="3"/>
      <c r="VTA148" s="3"/>
      <c r="VTB148" s="3"/>
      <c r="VTC148" s="3"/>
      <c r="VTD148" s="3"/>
      <c r="VTE148" s="3"/>
      <c r="VTF148" s="3"/>
      <c r="VTG148" s="3"/>
      <c r="VTH148" s="3"/>
      <c r="VTI148" s="3"/>
      <c r="VTJ148" s="3"/>
      <c r="VTK148" s="3"/>
      <c r="VTL148" s="3"/>
      <c r="VTM148" s="3"/>
      <c r="VTN148" s="3"/>
      <c r="VTO148" s="3"/>
      <c r="VTP148" s="3"/>
      <c r="VTQ148" s="3"/>
      <c r="VTR148" s="3"/>
      <c r="VTS148" s="3"/>
      <c r="VTT148" s="3"/>
      <c r="VTU148" s="3"/>
      <c r="VTV148" s="3"/>
      <c r="VTW148" s="3"/>
      <c r="VTX148" s="3"/>
      <c r="VTY148" s="3"/>
      <c r="VTZ148" s="3"/>
      <c r="VUA148" s="3"/>
      <c r="VUB148" s="3"/>
      <c r="VUC148" s="3"/>
      <c r="VUD148" s="3"/>
      <c r="VUE148" s="3"/>
      <c r="VUF148" s="3"/>
      <c r="VUG148" s="3"/>
      <c r="VUH148" s="3"/>
      <c r="VUI148" s="3"/>
      <c r="VUJ148" s="3"/>
      <c r="VUK148" s="3"/>
      <c r="VUL148" s="3"/>
      <c r="VUM148" s="3"/>
      <c r="VUN148" s="3"/>
      <c r="VUO148" s="3"/>
      <c r="VUP148" s="3"/>
      <c r="VUQ148" s="3"/>
      <c r="VUR148" s="3"/>
      <c r="VUS148" s="3"/>
      <c r="VUT148" s="3"/>
      <c r="VUU148" s="3"/>
      <c r="VUV148" s="3"/>
      <c r="VUW148" s="3"/>
      <c r="VUX148" s="3"/>
      <c r="VUY148" s="3"/>
      <c r="VUZ148" s="3"/>
      <c r="VVA148" s="3"/>
      <c r="VVB148" s="3"/>
      <c r="VVC148" s="3"/>
      <c r="VVD148" s="3"/>
      <c r="VVE148" s="3"/>
      <c r="VVF148" s="3"/>
      <c r="VVG148" s="3"/>
      <c r="VVH148" s="3"/>
      <c r="VVI148" s="3"/>
      <c r="VVJ148" s="3"/>
      <c r="VVK148" s="3"/>
      <c r="VVL148" s="3"/>
      <c r="VVM148" s="3"/>
      <c r="VVN148" s="3"/>
      <c r="VVO148" s="3"/>
      <c r="VVP148" s="3"/>
      <c r="VVQ148" s="3"/>
      <c r="VVR148" s="3"/>
      <c r="VVS148" s="3"/>
      <c r="VVT148" s="3"/>
      <c r="VVU148" s="3"/>
      <c r="VVV148" s="3"/>
      <c r="VVW148" s="3"/>
      <c r="VVX148" s="3"/>
      <c r="VVY148" s="3"/>
      <c r="VVZ148" s="3"/>
      <c r="VWA148" s="3"/>
      <c r="VWB148" s="3"/>
      <c r="VWC148" s="3"/>
      <c r="VWD148" s="3"/>
      <c r="VWE148" s="3"/>
      <c r="VWF148" s="3"/>
      <c r="VWG148" s="3"/>
      <c r="VWH148" s="3"/>
      <c r="VWI148" s="3"/>
      <c r="VWJ148" s="3"/>
      <c r="VWK148" s="3"/>
      <c r="VWL148" s="3"/>
      <c r="VWM148" s="3"/>
      <c r="VWN148" s="3"/>
      <c r="VWO148" s="3"/>
      <c r="VWP148" s="3"/>
      <c r="VWQ148" s="3"/>
      <c r="VWR148" s="3"/>
      <c r="VWS148" s="3"/>
      <c r="VWT148" s="3"/>
      <c r="VWU148" s="3"/>
      <c r="VWV148" s="3"/>
      <c r="VWW148" s="3"/>
      <c r="VWX148" s="3"/>
      <c r="VWY148" s="3"/>
      <c r="VWZ148" s="3"/>
      <c r="VXA148" s="3"/>
      <c r="VXB148" s="3"/>
      <c r="VXC148" s="3"/>
      <c r="VXD148" s="3"/>
      <c r="VXE148" s="3"/>
      <c r="VXF148" s="3"/>
      <c r="VXG148" s="3"/>
      <c r="VXH148" s="3"/>
      <c r="VXI148" s="3"/>
      <c r="VXJ148" s="3"/>
      <c r="VXK148" s="3"/>
      <c r="VXL148" s="3"/>
      <c r="VXM148" s="3"/>
      <c r="VXN148" s="3"/>
      <c r="VXO148" s="3"/>
      <c r="VXP148" s="3"/>
      <c r="VXQ148" s="3"/>
      <c r="VXR148" s="3"/>
      <c r="VXS148" s="3"/>
      <c r="VXT148" s="3"/>
      <c r="VXU148" s="3"/>
      <c r="VXV148" s="3"/>
      <c r="VXW148" s="3"/>
      <c r="VXX148" s="3"/>
      <c r="VXY148" s="3"/>
      <c r="VXZ148" s="3"/>
      <c r="VYA148" s="3"/>
      <c r="VYB148" s="3"/>
      <c r="VYC148" s="3"/>
      <c r="VYD148" s="3"/>
      <c r="VYE148" s="3"/>
      <c r="VYF148" s="3"/>
      <c r="VYG148" s="3"/>
      <c r="VYH148" s="3"/>
      <c r="VYI148" s="3"/>
      <c r="VYJ148" s="3"/>
      <c r="VYK148" s="3"/>
      <c r="VYL148" s="3"/>
      <c r="VYM148" s="3"/>
      <c r="VYN148" s="3"/>
      <c r="VYO148" s="3"/>
      <c r="VYP148" s="3"/>
      <c r="VYQ148" s="3"/>
      <c r="VYR148" s="3"/>
      <c r="VYS148" s="3"/>
      <c r="VYT148" s="3"/>
      <c r="VYU148" s="3"/>
      <c r="VYV148" s="3"/>
      <c r="VYW148" s="3"/>
      <c r="VYX148" s="3"/>
      <c r="VYY148" s="3"/>
      <c r="VYZ148" s="3"/>
      <c r="VZA148" s="3"/>
      <c r="VZB148" s="3"/>
      <c r="VZC148" s="3"/>
      <c r="VZD148" s="3"/>
      <c r="VZE148" s="3"/>
      <c r="VZF148" s="3"/>
      <c r="VZG148" s="3"/>
      <c r="VZH148" s="3"/>
      <c r="VZI148" s="3"/>
      <c r="VZJ148" s="3"/>
      <c r="VZK148" s="3"/>
      <c r="VZL148" s="3"/>
      <c r="VZM148" s="3"/>
      <c r="VZN148" s="3"/>
      <c r="VZO148" s="3"/>
      <c r="VZP148" s="3"/>
      <c r="VZQ148" s="3"/>
      <c r="VZR148" s="3"/>
      <c r="VZS148" s="3"/>
      <c r="VZT148" s="3"/>
      <c r="VZU148" s="3"/>
      <c r="VZV148" s="3"/>
      <c r="VZW148" s="3"/>
      <c r="VZX148" s="3"/>
      <c r="VZY148" s="3"/>
      <c r="VZZ148" s="3"/>
      <c r="WAA148" s="3"/>
      <c r="WAB148" s="3"/>
      <c r="WAC148" s="3"/>
      <c r="WAD148" s="3"/>
      <c r="WAE148" s="3"/>
      <c r="WAF148" s="3"/>
      <c r="WAG148" s="3"/>
      <c r="WAH148" s="3"/>
      <c r="WAI148" s="3"/>
      <c r="WAJ148" s="3"/>
      <c r="WAK148" s="3"/>
      <c r="WAL148" s="3"/>
      <c r="WAM148" s="3"/>
      <c r="WAN148" s="3"/>
      <c r="WAO148" s="3"/>
      <c r="WAP148" s="3"/>
      <c r="WAQ148" s="3"/>
      <c r="WAR148" s="3"/>
      <c r="WAS148" s="3"/>
      <c r="WAT148" s="3"/>
      <c r="WAU148" s="3"/>
      <c r="WAV148" s="3"/>
      <c r="WAW148" s="3"/>
      <c r="WAX148" s="3"/>
      <c r="WAY148" s="3"/>
      <c r="WAZ148" s="3"/>
      <c r="WBA148" s="3"/>
      <c r="WBB148" s="3"/>
      <c r="WBC148" s="3"/>
      <c r="WBD148" s="3"/>
      <c r="WBE148" s="3"/>
      <c r="WBF148" s="3"/>
      <c r="WBG148" s="3"/>
      <c r="WBH148" s="3"/>
      <c r="WBI148" s="3"/>
      <c r="WBJ148" s="3"/>
      <c r="WBK148" s="3"/>
      <c r="WBL148" s="3"/>
      <c r="WBM148" s="3"/>
      <c r="WBN148" s="3"/>
      <c r="WBO148" s="3"/>
      <c r="WBP148" s="3"/>
      <c r="WBQ148" s="3"/>
      <c r="WBR148" s="3"/>
      <c r="WBS148" s="3"/>
      <c r="WBT148" s="3"/>
      <c r="WBU148" s="3"/>
      <c r="WBV148" s="3"/>
      <c r="WBW148" s="3"/>
      <c r="WBX148" s="3"/>
      <c r="WBY148" s="3"/>
      <c r="WBZ148" s="3"/>
      <c r="WCA148" s="3"/>
      <c r="WCB148" s="3"/>
      <c r="WCC148" s="3"/>
      <c r="WCD148" s="3"/>
      <c r="WCE148" s="3"/>
      <c r="WCF148" s="3"/>
      <c r="WCG148" s="3"/>
      <c r="WCH148" s="3"/>
      <c r="WCI148" s="3"/>
      <c r="WCJ148" s="3"/>
      <c r="WCK148" s="3"/>
      <c r="WCL148" s="3"/>
      <c r="WCM148" s="3"/>
      <c r="WCN148" s="3"/>
      <c r="WCO148" s="3"/>
      <c r="WCP148" s="3"/>
      <c r="WCQ148" s="3"/>
      <c r="WCR148" s="3"/>
      <c r="WCS148" s="3"/>
      <c r="WCT148" s="3"/>
      <c r="WCU148" s="3"/>
      <c r="WCV148" s="3"/>
      <c r="WCW148" s="3"/>
      <c r="WCX148" s="3"/>
      <c r="WCY148" s="3"/>
      <c r="WCZ148" s="3"/>
      <c r="WDA148" s="3"/>
      <c r="WDB148" s="3"/>
      <c r="WDC148" s="3"/>
      <c r="WDD148" s="3"/>
      <c r="WDE148" s="3"/>
      <c r="WDF148" s="3"/>
      <c r="WDG148" s="3"/>
      <c r="WDH148" s="3"/>
      <c r="WDI148" s="3"/>
      <c r="WDJ148" s="3"/>
      <c r="WDK148" s="3"/>
      <c r="WDL148" s="3"/>
      <c r="WDM148" s="3"/>
      <c r="WDN148" s="3"/>
      <c r="WDO148" s="3"/>
      <c r="WDP148" s="3"/>
      <c r="WDQ148" s="3"/>
      <c r="WDR148" s="3"/>
      <c r="WDS148" s="3"/>
      <c r="WDT148" s="3"/>
      <c r="WDU148" s="3"/>
      <c r="WDV148" s="3"/>
      <c r="WDW148" s="3"/>
      <c r="WDX148" s="3"/>
      <c r="WDY148" s="3"/>
      <c r="WDZ148" s="3"/>
      <c r="WEA148" s="3"/>
      <c r="WEB148" s="3"/>
      <c r="WEC148" s="3"/>
      <c r="WED148" s="3"/>
      <c r="WEE148" s="3"/>
      <c r="WEF148" s="3"/>
      <c r="WEG148" s="3"/>
      <c r="WEH148" s="3"/>
      <c r="WEI148" s="3"/>
      <c r="WEJ148" s="3"/>
      <c r="WEK148" s="3"/>
      <c r="WEL148" s="3"/>
      <c r="WEM148" s="3"/>
      <c r="WEN148" s="3"/>
      <c r="WEO148" s="3"/>
      <c r="WEP148" s="3"/>
      <c r="WEQ148" s="3"/>
      <c r="WER148" s="3"/>
      <c r="WES148" s="3"/>
      <c r="WET148" s="3"/>
      <c r="WEU148" s="3"/>
      <c r="WEV148" s="3"/>
      <c r="WEW148" s="3"/>
      <c r="WEX148" s="3"/>
      <c r="WEY148" s="3"/>
      <c r="WEZ148" s="3"/>
      <c r="WFA148" s="3"/>
      <c r="WFB148" s="3"/>
      <c r="WFC148" s="3"/>
      <c r="WFD148" s="3"/>
      <c r="WFE148" s="3"/>
      <c r="WFF148" s="3"/>
      <c r="WFG148" s="3"/>
      <c r="WFH148" s="3"/>
      <c r="WFI148" s="3"/>
      <c r="WFJ148" s="3"/>
      <c r="WFK148" s="3"/>
      <c r="WFL148" s="3"/>
      <c r="WFM148" s="3"/>
      <c r="WFN148" s="3"/>
      <c r="WFO148" s="3"/>
      <c r="WFP148" s="3"/>
      <c r="WFQ148" s="3"/>
      <c r="WFR148" s="3"/>
      <c r="WFS148" s="3"/>
      <c r="WFT148" s="3"/>
      <c r="WFU148" s="3"/>
      <c r="WFV148" s="3"/>
      <c r="WFW148" s="3"/>
      <c r="WFX148" s="3"/>
      <c r="WFY148" s="3"/>
      <c r="WFZ148" s="3"/>
      <c r="WGA148" s="3"/>
      <c r="WGB148" s="3"/>
      <c r="WGC148" s="3"/>
      <c r="WGD148" s="3"/>
      <c r="WGE148" s="3"/>
      <c r="WGF148" s="3"/>
      <c r="WGG148" s="3"/>
      <c r="WGH148" s="3"/>
      <c r="WGI148" s="3"/>
      <c r="WGJ148" s="3"/>
      <c r="WGK148" s="3"/>
      <c r="WGL148" s="3"/>
      <c r="WGM148" s="3"/>
      <c r="WGN148" s="3"/>
      <c r="WGO148" s="3"/>
      <c r="WGP148" s="3"/>
      <c r="WGQ148" s="3"/>
      <c r="WGR148" s="3"/>
      <c r="WGS148" s="3"/>
      <c r="WGT148" s="3"/>
      <c r="WGU148" s="3"/>
      <c r="WGV148" s="3"/>
      <c r="WGW148" s="3"/>
      <c r="WGX148" s="3"/>
      <c r="WGY148" s="3"/>
      <c r="WGZ148" s="3"/>
      <c r="WHA148" s="3"/>
      <c r="WHB148" s="3"/>
      <c r="WHC148" s="3"/>
      <c r="WHD148" s="3"/>
      <c r="WHE148" s="3"/>
      <c r="WHF148" s="3"/>
      <c r="WHG148" s="3"/>
      <c r="WHH148" s="3"/>
      <c r="WHI148" s="3"/>
      <c r="WHJ148" s="3"/>
      <c r="WHK148" s="3"/>
      <c r="WHL148" s="3"/>
      <c r="WHM148" s="3"/>
      <c r="WHN148" s="3"/>
      <c r="WHO148" s="3"/>
      <c r="WHP148" s="3"/>
      <c r="WHQ148" s="3"/>
      <c r="WHR148" s="3"/>
      <c r="WHS148" s="3"/>
      <c r="WHT148" s="3"/>
      <c r="WHU148" s="3"/>
      <c r="WHV148" s="3"/>
      <c r="WHW148" s="3"/>
      <c r="WHX148" s="3"/>
      <c r="WHY148" s="3"/>
      <c r="WHZ148" s="3"/>
      <c r="WIA148" s="3"/>
      <c r="WIB148" s="3"/>
      <c r="WIC148" s="3"/>
      <c r="WID148" s="3"/>
      <c r="WIE148" s="3"/>
      <c r="WIF148" s="3"/>
      <c r="WIG148" s="3"/>
      <c r="WIH148" s="3"/>
      <c r="WII148" s="3"/>
      <c r="WIJ148" s="3"/>
      <c r="WIK148" s="3"/>
      <c r="WIL148" s="3"/>
      <c r="WIM148" s="3"/>
      <c r="WIN148" s="3"/>
      <c r="WIO148" s="3"/>
      <c r="WIP148" s="3"/>
      <c r="WIQ148" s="3"/>
      <c r="WIR148" s="3"/>
      <c r="WIS148" s="3"/>
      <c r="WIT148" s="3"/>
      <c r="WIU148" s="3"/>
      <c r="WIV148" s="3"/>
      <c r="WIW148" s="3"/>
      <c r="WIX148" s="3"/>
      <c r="WIY148" s="3"/>
      <c r="WIZ148" s="3"/>
      <c r="WJA148" s="3"/>
      <c r="WJB148" s="3"/>
      <c r="WJC148" s="3"/>
      <c r="WJD148" s="3"/>
      <c r="WJE148" s="3"/>
      <c r="WJF148" s="3"/>
      <c r="WJG148" s="3"/>
      <c r="WJH148" s="3"/>
      <c r="WJI148" s="3"/>
      <c r="WJJ148" s="3"/>
      <c r="WJK148" s="3"/>
      <c r="WJL148" s="3"/>
      <c r="WJM148" s="3"/>
      <c r="WJN148" s="3"/>
      <c r="WJO148" s="3"/>
      <c r="WJP148" s="3"/>
      <c r="WJQ148" s="3"/>
      <c r="WJR148" s="3"/>
      <c r="WJS148" s="3"/>
      <c r="WJT148" s="3"/>
      <c r="WJU148" s="3"/>
      <c r="WJV148" s="3"/>
      <c r="WJW148" s="3"/>
      <c r="WJX148" s="3"/>
      <c r="WJY148" s="3"/>
      <c r="WJZ148" s="3"/>
      <c r="WKA148" s="3"/>
      <c r="WKB148" s="3"/>
      <c r="WKC148" s="3"/>
      <c r="WKD148" s="3"/>
      <c r="WKE148" s="3"/>
      <c r="WKF148" s="3"/>
      <c r="WKG148" s="3"/>
      <c r="WKH148" s="3"/>
      <c r="WKI148" s="3"/>
      <c r="WKJ148" s="3"/>
      <c r="WKK148" s="3"/>
      <c r="WKL148" s="3"/>
      <c r="WKM148" s="3"/>
      <c r="WKN148" s="3"/>
      <c r="WKO148" s="3"/>
      <c r="WKP148" s="3"/>
      <c r="WKQ148" s="3"/>
      <c r="WKR148" s="3"/>
      <c r="WKS148" s="3"/>
      <c r="WKT148" s="3"/>
      <c r="WKU148" s="3"/>
      <c r="WKV148" s="3"/>
      <c r="WKW148" s="3"/>
      <c r="WKX148" s="3"/>
      <c r="WKY148" s="3"/>
      <c r="WKZ148" s="3"/>
      <c r="WLA148" s="3"/>
      <c r="WLB148" s="3"/>
      <c r="WLC148" s="3"/>
      <c r="WLD148" s="3"/>
      <c r="WLE148" s="3"/>
      <c r="WLF148" s="3"/>
      <c r="WLG148" s="3"/>
      <c r="WLH148" s="3"/>
      <c r="WLI148" s="3"/>
      <c r="WLJ148" s="3"/>
      <c r="WLK148" s="3"/>
      <c r="WLL148" s="3"/>
      <c r="WLM148" s="3"/>
      <c r="WLN148" s="3"/>
      <c r="WLO148" s="3"/>
      <c r="WLP148" s="3"/>
      <c r="WLQ148" s="3"/>
      <c r="WLR148" s="3"/>
      <c r="WLS148" s="3"/>
      <c r="WLT148" s="3"/>
      <c r="WLU148" s="3"/>
      <c r="WLV148" s="3"/>
      <c r="WLW148" s="3"/>
      <c r="WLX148" s="3"/>
      <c r="WLY148" s="3"/>
      <c r="WLZ148" s="3"/>
      <c r="WMA148" s="3"/>
      <c r="WMB148" s="3"/>
      <c r="WMC148" s="3"/>
      <c r="WMD148" s="3"/>
      <c r="WME148" s="3"/>
      <c r="WMF148" s="3"/>
      <c r="WMG148" s="3"/>
      <c r="WMH148" s="3"/>
      <c r="WMI148" s="3"/>
      <c r="WMJ148" s="3"/>
      <c r="WMK148" s="3"/>
      <c r="WML148" s="3"/>
      <c r="WMM148" s="3"/>
      <c r="WMN148" s="3"/>
      <c r="WMO148" s="3"/>
      <c r="WMP148" s="3"/>
      <c r="WMQ148" s="3"/>
      <c r="WMR148" s="3"/>
      <c r="WMS148" s="3"/>
      <c r="WMT148" s="3"/>
      <c r="WMU148" s="3"/>
      <c r="WMV148" s="3"/>
      <c r="WMW148" s="3"/>
      <c r="WMX148" s="3"/>
      <c r="WMY148" s="3"/>
      <c r="WMZ148" s="3"/>
      <c r="WNA148" s="3"/>
      <c r="WNB148" s="3"/>
      <c r="WNC148" s="3"/>
      <c r="WND148" s="3"/>
      <c r="WNE148" s="3"/>
      <c r="WNF148" s="3"/>
      <c r="WNG148" s="3"/>
      <c r="WNH148" s="3"/>
      <c r="WNI148" s="3"/>
      <c r="WNJ148" s="3"/>
      <c r="WNK148" s="3"/>
      <c r="WNL148" s="3"/>
      <c r="WNM148" s="3"/>
      <c r="WNN148" s="3"/>
      <c r="WNO148" s="3"/>
      <c r="WNP148" s="3"/>
      <c r="WNQ148" s="3"/>
      <c r="WNR148" s="3"/>
      <c r="WNS148" s="3"/>
      <c r="WNT148" s="3"/>
      <c r="WNU148" s="3"/>
      <c r="WNV148" s="3"/>
      <c r="WNW148" s="3"/>
      <c r="WNX148" s="3"/>
      <c r="WNY148" s="3"/>
      <c r="WNZ148" s="3"/>
      <c r="WOA148" s="3"/>
      <c r="WOB148" s="3"/>
      <c r="WOC148" s="3"/>
      <c r="WOD148" s="3"/>
      <c r="WOE148" s="3"/>
      <c r="WOF148" s="3"/>
      <c r="WOG148" s="3"/>
      <c r="WOH148" s="3"/>
      <c r="WOI148" s="3"/>
      <c r="WOJ148" s="3"/>
      <c r="WOK148" s="3"/>
      <c r="WOL148" s="3"/>
      <c r="WOM148" s="3"/>
      <c r="WON148" s="3"/>
      <c r="WOO148" s="3"/>
      <c r="WOP148" s="3"/>
      <c r="WOQ148" s="3"/>
      <c r="WOR148" s="3"/>
      <c r="WOS148" s="3"/>
      <c r="WOT148" s="3"/>
      <c r="WOU148" s="3"/>
      <c r="WOV148" s="3"/>
      <c r="WOW148" s="3"/>
      <c r="WOX148" s="3"/>
      <c r="WOY148" s="3"/>
      <c r="WOZ148" s="3"/>
      <c r="WPA148" s="3"/>
      <c r="WPB148" s="3"/>
      <c r="WPC148" s="3"/>
      <c r="WPD148" s="3"/>
      <c r="WPE148" s="3"/>
      <c r="WPF148" s="3"/>
      <c r="WPG148" s="3"/>
      <c r="WPH148" s="3"/>
      <c r="WPI148" s="3"/>
      <c r="WPJ148" s="3"/>
      <c r="WPK148" s="3"/>
      <c r="WPL148" s="3"/>
      <c r="WPM148" s="3"/>
      <c r="WPN148" s="3"/>
      <c r="WPO148" s="3"/>
      <c r="WPP148" s="3"/>
      <c r="WPQ148" s="3"/>
      <c r="WPR148" s="3"/>
      <c r="WPS148" s="3"/>
      <c r="WPT148" s="3"/>
      <c r="WPU148" s="3"/>
      <c r="WPV148" s="3"/>
      <c r="WPW148" s="3"/>
      <c r="WPX148" s="3"/>
      <c r="WPY148" s="3"/>
      <c r="WPZ148" s="3"/>
      <c r="WQA148" s="3"/>
      <c r="WQB148" s="3"/>
      <c r="WQC148" s="3"/>
      <c r="WQD148" s="3"/>
      <c r="WQE148" s="3"/>
      <c r="WQF148" s="3"/>
      <c r="WQG148" s="3"/>
      <c r="WQH148" s="3"/>
      <c r="WQI148" s="3"/>
      <c r="WQJ148" s="3"/>
      <c r="WQK148" s="3"/>
      <c r="WQL148" s="3"/>
      <c r="WQM148" s="3"/>
      <c r="WQN148" s="3"/>
      <c r="WQO148" s="3"/>
      <c r="WQP148" s="3"/>
      <c r="WQQ148" s="3"/>
      <c r="WQR148" s="3"/>
      <c r="WQS148" s="3"/>
      <c r="WQT148" s="3"/>
      <c r="WQU148" s="3"/>
      <c r="WQV148" s="3"/>
      <c r="WQW148" s="3"/>
      <c r="WQX148" s="3"/>
      <c r="WQY148" s="3"/>
      <c r="WQZ148" s="3"/>
      <c r="WRA148" s="3"/>
      <c r="WRB148" s="3"/>
      <c r="WRC148" s="3"/>
      <c r="WRD148" s="3"/>
      <c r="WRE148" s="3"/>
      <c r="WRF148" s="3"/>
      <c r="WRG148" s="3"/>
      <c r="WRH148" s="3"/>
      <c r="WRI148" s="3"/>
      <c r="WRJ148" s="3"/>
      <c r="WRK148" s="3"/>
      <c r="WRL148" s="3"/>
      <c r="WRM148" s="3"/>
      <c r="WRN148" s="3"/>
      <c r="WRO148" s="3"/>
      <c r="WRP148" s="3"/>
      <c r="WRQ148" s="3"/>
      <c r="WRR148" s="3"/>
      <c r="WRS148" s="3"/>
      <c r="WRT148" s="3"/>
      <c r="WRU148" s="3"/>
      <c r="WRV148" s="3"/>
      <c r="WRW148" s="3"/>
      <c r="WRX148" s="3"/>
      <c r="WRY148" s="3"/>
      <c r="WRZ148" s="3"/>
      <c r="WSA148" s="3"/>
      <c r="WSB148" s="3"/>
      <c r="WSC148" s="3"/>
      <c r="WSD148" s="3"/>
      <c r="WSE148" s="3"/>
      <c r="WSF148" s="3"/>
      <c r="WSG148" s="3"/>
      <c r="WSH148" s="3"/>
      <c r="WSI148" s="3"/>
      <c r="WSJ148" s="3"/>
      <c r="WSK148" s="3"/>
      <c r="WSL148" s="3"/>
      <c r="WSM148" s="3"/>
      <c r="WSN148" s="3"/>
      <c r="WSO148" s="3"/>
      <c r="WSP148" s="3"/>
      <c r="WSQ148" s="3"/>
      <c r="WSR148" s="3"/>
      <c r="WSS148" s="3"/>
      <c r="WST148" s="3"/>
      <c r="WSU148" s="3"/>
      <c r="WSV148" s="3"/>
      <c r="WSW148" s="3"/>
      <c r="WSX148" s="3"/>
      <c r="WSY148" s="3"/>
      <c r="WSZ148" s="3"/>
      <c r="WTA148" s="3"/>
      <c r="WTB148" s="3"/>
      <c r="WTC148" s="3"/>
      <c r="WTD148" s="3"/>
      <c r="WTE148" s="3"/>
      <c r="WTF148" s="3"/>
      <c r="WTG148" s="3"/>
      <c r="WTH148" s="3"/>
      <c r="WTI148" s="3"/>
      <c r="WTJ148" s="3"/>
      <c r="WTK148" s="3"/>
      <c r="WTL148" s="3"/>
      <c r="WTM148" s="3"/>
      <c r="WTN148" s="3"/>
      <c r="WTO148" s="3"/>
      <c r="WTP148" s="3"/>
      <c r="WTQ148" s="3"/>
      <c r="WTR148" s="3"/>
      <c r="WTS148" s="3"/>
      <c r="WTT148" s="3"/>
      <c r="WTU148" s="3"/>
      <c r="WTV148" s="3"/>
      <c r="WTW148" s="3"/>
      <c r="WTX148" s="3"/>
      <c r="WTY148" s="3"/>
      <c r="WTZ148" s="3"/>
      <c r="WUA148" s="3"/>
      <c r="WUB148" s="3"/>
      <c r="WUC148" s="3"/>
      <c r="WUD148" s="3"/>
      <c r="WUE148" s="3"/>
      <c r="WUF148" s="3"/>
      <c r="WUG148" s="3"/>
      <c r="WUH148" s="3"/>
      <c r="WUI148" s="3"/>
      <c r="WUJ148" s="3"/>
      <c r="WUK148" s="3"/>
      <c r="WUL148" s="3"/>
      <c r="WUM148" s="3"/>
      <c r="WUN148" s="3"/>
      <c r="WUO148" s="3"/>
      <c r="WUP148" s="3"/>
      <c r="WUQ148" s="3"/>
      <c r="WUR148" s="3"/>
      <c r="WUS148" s="3"/>
      <c r="WUT148" s="3"/>
      <c r="WUU148" s="3"/>
      <c r="WUV148" s="3"/>
      <c r="WUW148" s="3"/>
      <c r="WUX148" s="3"/>
      <c r="WUY148" s="3"/>
      <c r="WUZ148" s="3"/>
      <c r="WVA148" s="3"/>
      <c r="WVB148" s="3"/>
      <c r="WVC148" s="3"/>
      <c r="WVD148" s="3"/>
    </row>
    <row r="149" spans="1:16124" ht="48">
      <c r="A149" s="10">
        <v>146</v>
      </c>
      <c r="B149" s="7" t="s">
        <v>568</v>
      </c>
      <c r="C149" s="12" t="s">
        <v>569</v>
      </c>
      <c r="D149" s="12" t="s">
        <v>570</v>
      </c>
      <c r="E149" s="12" t="s">
        <v>571</v>
      </c>
    </row>
    <row r="150" spans="1:16124" ht="36">
      <c r="A150" s="10">
        <v>147</v>
      </c>
      <c r="B150" s="7" t="s">
        <v>572</v>
      </c>
      <c r="C150" s="12" t="s">
        <v>573</v>
      </c>
      <c r="D150" s="12" t="s">
        <v>570</v>
      </c>
      <c r="E150" s="12" t="s">
        <v>574</v>
      </c>
    </row>
    <row r="151" spans="1:16124" ht="48">
      <c r="A151" s="10">
        <v>148</v>
      </c>
      <c r="B151" s="7" t="s">
        <v>575</v>
      </c>
      <c r="C151" s="12" t="s">
        <v>576</v>
      </c>
      <c r="D151" s="12" t="s">
        <v>577</v>
      </c>
      <c r="E151" s="12" t="s">
        <v>578</v>
      </c>
    </row>
    <row r="152" spans="1:16124">
      <c r="A152" s="10">
        <v>149</v>
      </c>
      <c r="B152" s="7" t="s">
        <v>579</v>
      </c>
      <c r="C152" s="12" t="s">
        <v>580</v>
      </c>
      <c r="D152" s="12" t="s">
        <v>581</v>
      </c>
      <c r="E152" s="12" t="s">
        <v>582</v>
      </c>
    </row>
    <row r="153" spans="1:16124" ht="96">
      <c r="A153" s="10">
        <v>150</v>
      </c>
      <c r="B153" s="7" t="s">
        <v>583</v>
      </c>
      <c r="C153" s="12" t="s">
        <v>584</v>
      </c>
      <c r="D153" s="12" t="s">
        <v>585</v>
      </c>
      <c r="E153" s="12" t="s">
        <v>586</v>
      </c>
    </row>
    <row r="154" spans="1:16124" ht="24">
      <c r="A154" s="10">
        <v>151</v>
      </c>
      <c r="B154" s="7" t="s">
        <v>587</v>
      </c>
      <c r="C154" s="12" t="s">
        <v>588</v>
      </c>
      <c r="D154" s="12" t="s">
        <v>589</v>
      </c>
      <c r="E154" s="12" t="s">
        <v>590</v>
      </c>
    </row>
    <row r="155" spans="1:16124" ht="24">
      <c r="A155" s="10">
        <v>152</v>
      </c>
      <c r="B155" s="7" t="s">
        <v>591</v>
      </c>
      <c r="C155" s="12" t="s">
        <v>592</v>
      </c>
      <c r="D155" s="12" t="s">
        <v>593</v>
      </c>
      <c r="E155" s="12" t="s">
        <v>594</v>
      </c>
    </row>
    <row r="156" spans="1:16124" ht="48">
      <c r="A156" s="10">
        <v>153</v>
      </c>
      <c r="B156" s="7" t="s">
        <v>595</v>
      </c>
      <c r="C156" s="12" t="s">
        <v>596</v>
      </c>
      <c r="D156" s="12" t="s">
        <v>597</v>
      </c>
      <c r="E156" s="12" t="s">
        <v>598</v>
      </c>
    </row>
    <row r="157" spans="1:16124">
      <c r="A157" s="10">
        <v>154</v>
      </c>
      <c r="B157" s="7" t="s">
        <v>599</v>
      </c>
      <c r="C157" s="12" t="s">
        <v>600</v>
      </c>
      <c r="D157" s="12" t="s">
        <v>601</v>
      </c>
      <c r="E157" s="12" t="s">
        <v>602</v>
      </c>
    </row>
    <row r="158" spans="1:16124" ht="24">
      <c r="A158" s="10">
        <v>155</v>
      </c>
      <c r="B158" s="7" t="s">
        <v>603</v>
      </c>
      <c r="C158" s="12" t="s">
        <v>604</v>
      </c>
      <c r="D158" s="12" t="s">
        <v>605</v>
      </c>
      <c r="E158" s="12" t="s">
        <v>606</v>
      </c>
    </row>
    <row r="159" spans="1:16124" ht="24">
      <c r="A159" s="10">
        <v>156</v>
      </c>
      <c r="B159" s="7" t="s">
        <v>607</v>
      </c>
      <c r="C159" s="12" t="s">
        <v>608</v>
      </c>
      <c r="D159" s="16" t="s">
        <v>609</v>
      </c>
      <c r="E159" s="16" t="s">
        <v>610</v>
      </c>
    </row>
    <row r="160" spans="1:16124" ht="36">
      <c r="A160" s="10">
        <v>157</v>
      </c>
      <c r="B160" s="7" t="s">
        <v>611</v>
      </c>
      <c r="C160" s="12" t="s">
        <v>612</v>
      </c>
      <c r="D160" s="12" t="s">
        <v>613</v>
      </c>
      <c r="E160" s="12" t="s">
        <v>614</v>
      </c>
    </row>
    <row r="161" spans="1:5" ht="36">
      <c r="A161" s="10">
        <v>158</v>
      </c>
      <c r="B161" s="7" t="s">
        <v>615</v>
      </c>
      <c r="C161" s="12" t="s">
        <v>616</v>
      </c>
      <c r="D161" s="12" t="s">
        <v>617</v>
      </c>
      <c r="E161" s="12" t="s">
        <v>618</v>
      </c>
    </row>
    <row r="162" spans="1:5" ht="24">
      <c r="A162" s="10">
        <v>159</v>
      </c>
      <c r="B162" s="7" t="s">
        <v>619</v>
      </c>
      <c r="C162" s="12" t="s">
        <v>620</v>
      </c>
      <c r="D162" s="12" t="s">
        <v>621</v>
      </c>
      <c r="E162" s="12" t="s">
        <v>622</v>
      </c>
    </row>
    <row r="163" spans="1:5" ht="24">
      <c r="A163" s="10">
        <v>160</v>
      </c>
      <c r="B163" s="7" t="s">
        <v>623</v>
      </c>
      <c r="C163" s="12" t="s">
        <v>624</v>
      </c>
      <c r="D163" s="12" t="s">
        <v>625</v>
      </c>
      <c r="E163" s="12" t="s">
        <v>625</v>
      </c>
    </row>
    <row r="164" spans="1:5" ht="24">
      <c r="A164" s="10">
        <v>161</v>
      </c>
      <c r="B164" s="7" t="s">
        <v>626</v>
      </c>
      <c r="C164" s="12" t="s">
        <v>627</v>
      </c>
      <c r="D164" s="12" t="s">
        <v>628</v>
      </c>
      <c r="E164" s="12" t="s">
        <v>629</v>
      </c>
    </row>
    <row r="165" spans="1:5" ht="36">
      <c r="A165" s="10">
        <v>162</v>
      </c>
      <c r="B165" s="7" t="s">
        <v>630</v>
      </c>
      <c r="C165" s="12" t="s">
        <v>631</v>
      </c>
      <c r="D165" s="14" t="s">
        <v>632</v>
      </c>
      <c r="E165" s="14" t="s">
        <v>633</v>
      </c>
    </row>
    <row r="166" spans="1:5">
      <c r="A166" s="10">
        <v>163</v>
      </c>
      <c r="B166" s="7" t="s">
        <v>634</v>
      </c>
      <c r="C166" s="12" t="s">
        <v>635</v>
      </c>
      <c r="D166" s="14" t="s">
        <v>636</v>
      </c>
      <c r="E166" s="14" t="s">
        <v>637</v>
      </c>
    </row>
    <row r="167" spans="1:5" ht="36">
      <c r="A167" s="10">
        <v>164</v>
      </c>
      <c r="B167" s="7" t="s">
        <v>638</v>
      </c>
      <c r="C167" s="12" t="s">
        <v>639</v>
      </c>
      <c r="D167" s="12" t="s">
        <v>640</v>
      </c>
      <c r="E167" s="12" t="s">
        <v>641</v>
      </c>
    </row>
    <row r="168" spans="1:5" ht="24">
      <c r="A168" s="10">
        <v>165</v>
      </c>
      <c r="B168" s="7" t="s">
        <v>642</v>
      </c>
      <c r="C168" s="12" t="s">
        <v>643</v>
      </c>
      <c r="D168" s="12" t="s">
        <v>644</v>
      </c>
      <c r="E168" s="12" t="s">
        <v>645</v>
      </c>
    </row>
    <row r="169" spans="1:5" ht="24">
      <c r="A169" s="10">
        <v>166</v>
      </c>
      <c r="B169" s="7" t="s">
        <v>646</v>
      </c>
      <c r="C169" s="12" t="s">
        <v>647</v>
      </c>
      <c r="D169" s="12" t="s">
        <v>648</v>
      </c>
      <c r="E169" s="12" t="s">
        <v>649</v>
      </c>
    </row>
    <row r="170" spans="1:5" ht="24">
      <c r="A170" s="10">
        <v>167</v>
      </c>
      <c r="B170" s="7" t="s">
        <v>650</v>
      </c>
      <c r="C170" s="12" t="s">
        <v>651</v>
      </c>
      <c r="D170" s="12" t="s">
        <v>652</v>
      </c>
      <c r="E170" s="12" t="s">
        <v>653</v>
      </c>
    </row>
    <row r="171" spans="1:5" ht="24">
      <c r="A171" s="10">
        <v>168</v>
      </c>
      <c r="B171" s="7" t="s">
        <v>654</v>
      </c>
      <c r="C171" s="12" t="s">
        <v>655</v>
      </c>
      <c r="D171" s="12" t="s">
        <v>656</v>
      </c>
      <c r="E171" s="12" t="s">
        <v>657</v>
      </c>
    </row>
    <row r="172" spans="1:5" ht="24">
      <c r="A172" s="10">
        <v>169</v>
      </c>
      <c r="B172" s="7" t="s">
        <v>658</v>
      </c>
      <c r="C172" s="12" t="s">
        <v>659</v>
      </c>
      <c r="D172" s="12" t="s">
        <v>660</v>
      </c>
      <c r="E172" s="12" t="s">
        <v>661</v>
      </c>
    </row>
    <row r="173" spans="1:5" ht="24">
      <c r="A173" s="10">
        <v>170</v>
      </c>
      <c r="B173" s="7" t="s">
        <v>662</v>
      </c>
      <c r="C173" s="12" t="s">
        <v>663</v>
      </c>
      <c r="D173" s="12" t="s">
        <v>664</v>
      </c>
      <c r="E173" s="12" t="s">
        <v>665</v>
      </c>
    </row>
    <row r="174" spans="1:5" ht="24">
      <c r="A174" s="10">
        <v>171</v>
      </c>
      <c r="B174" s="7" t="s">
        <v>666</v>
      </c>
      <c r="C174" s="12" t="s">
        <v>667</v>
      </c>
      <c r="D174" s="12" t="s">
        <v>668</v>
      </c>
      <c r="E174" s="12" t="s">
        <v>669</v>
      </c>
    </row>
    <row r="175" spans="1:5" ht="24">
      <c r="A175" s="10">
        <v>172</v>
      </c>
      <c r="B175" s="7" t="s">
        <v>670</v>
      </c>
      <c r="C175" s="12" t="s">
        <v>671</v>
      </c>
      <c r="D175" s="12" t="s">
        <v>672</v>
      </c>
      <c r="E175" s="12" t="s">
        <v>673</v>
      </c>
    </row>
    <row r="176" spans="1:5" ht="24">
      <c r="A176" s="10">
        <v>173</v>
      </c>
      <c r="B176" s="7" t="s">
        <v>674</v>
      </c>
      <c r="C176" s="12" t="s">
        <v>675</v>
      </c>
      <c r="D176" s="12" t="s">
        <v>676</v>
      </c>
      <c r="E176" s="12" t="s">
        <v>677</v>
      </c>
    </row>
    <row r="177" spans="1:16125" s="2" customFormat="1" ht="48">
      <c r="A177" s="10">
        <v>174</v>
      </c>
      <c r="B177" s="7" t="s">
        <v>678</v>
      </c>
      <c r="C177" s="12" t="s">
        <v>679</v>
      </c>
      <c r="D177" s="12" t="s">
        <v>680</v>
      </c>
      <c r="E177" s="12" t="s">
        <v>681</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c r="IZ177" s="3"/>
      <c r="JA177" s="3"/>
      <c r="JB177" s="3"/>
      <c r="JC177" s="3"/>
      <c r="JD177" s="3"/>
      <c r="JE177" s="3"/>
      <c r="JF177" s="3"/>
      <c r="JG177" s="3"/>
      <c r="JH177" s="3"/>
      <c r="JI177" s="3"/>
      <c r="JJ177" s="3"/>
      <c r="JK177" s="3"/>
      <c r="JL177" s="3"/>
      <c r="JM177" s="3"/>
      <c r="JN177" s="3"/>
      <c r="JO177" s="3"/>
      <c r="JP177" s="3"/>
      <c r="JQ177" s="3"/>
      <c r="JR177" s="3"/>
      <c r="JS177" s="3"/>
      <c r="JT177" s="3"/>
      <c r="JU177" s="3"/>
      <c r="JV177" s="3"/>
      <c r="JW177" s="3"/>
      <c r="JX177" s="3"/>
      <c r="JY177" s="3"/>
      <c r="JZ177" s="3"/>
      <c r="KA177" s="3"/>
      <c r="KB177" s="3"/>
      <c r="KC177" s="3"/>
      <c r="KD177" s="3"/>
      <c r="KE177" s="3"/>
      <c r="KF177" s="3"/>
      <c r="KG177" s="3"/>
      <c r="KH177" s="3"/>
      <c r="KI177" s="3"/>
      <c r="KJ177" s="3"/>
      <c r="KK177" s="3"/>
      <c r="KL177" s="3"/>
      <c r="KM177" s="3"/>
      <c r="KN177" s="3"/>
      <c r="KO177" s="3"/>
      <c r="KP177" s="3"/>
      <c r="KQ177" s="3"/>
      <c r="KR177" s="3"/>
      <c r="KS177" s="3"/>
      <c r="KT177" s="3"/>
      <c r="KU177" s="3"/>
      <c r="KV177" s="3"/>
      <c r="KW177" s="3"/>
      <c r="KX177" s="3"/>
      <c r="KY177" s="3"/>
      <c r="KZ177" s="3"/>
      <c r="LA177" s="3"/>
      <c r="LB177" s="3"/>
      <c r="LC177" s="3"/>
      <c r="LD177" s="3"/>
      <c r="LE177" s="3"/>
      <c r="LF177" s="3"/>
      <c r="LG177" s="3"/>
      <c r="LH177" s="3"/>
      <c r="LI177" s="3"/>
      <c r="LJ177" s="3"/>
      <c r="LK177" s="3"/>
      <c r="LL177" s="3"/>
      <c r="LM177" s="3"/>
      <c r="LN177" s="3"/>
      <c r="LO177" s="3"/>
      <c r="LP177" s="3"/>
      <c r="LQ177" s="3"/>
      <c r="LR177" s="3"/>
      <c r="LS177" s="3"/>
      <c r="LT177" s="3"/>
      <c r="LU177" s="3"/>
      <c r="LV177" s="3"/>
      <c r="LW177" s="3"/>
      <c r="LX177" s="3"/>
      <c r="LY177" s="3"/>
      <c r="LZ177" s="3"/>
      <c r="MA177" s="3"/>
      <c r="MB177" s="3"/>
      <c r="MC177" s="3"/>
      <c r="MD177" s="3"/>
      <c r="ME177" s="3"/>
      <c r="MF177" s="3"/>
      <c r="MG177" s="3"/>
      <c r="MH177" s="3"/>
      <c r="MI177" s="3"/>
      <c r="MJ177" s="3"/>
      <c r="MK177" s="3"/>
      <c r="ML177" s="3"/>
      <c r="MM177" s="3"/>
      <c r="MN177" s="3"/>
      <c r="MO177" s="3"/>
      <c r="MP177" s="3"/>
      <c r="MQ177" s="3"/>
      <c r="MR177" s="3"/>
      <c r="MS177" s="3"/>
      <c r="MT177" s="3"/>
      <c r="MU177" s="3"/>
      <c r="MV177" s="3"/>
      <c r="MW177" s="3"/>
      <c r="MX177" s="3"/>
      <c r="MY177" s="3"/>
      <c r="MZ177" s="3"/>
      <c r="NA177" s="3"/>
      <c r="NB177" s="3"/>
      <c r="NC177" s="3"/>
      <c r="ND177" s="3"/>
      <c r="NE177" s="3"/>
      <c r="NF177" s="3"/>
      <c r="NG177" s="3"/>
      <c r="NH177" s="3"/>
      <c r="NI177" s="3"/>
      <c r="NJ177" s="3"/>
      <c r="NK177" s="3"/>
      <c r="NL177" s="3"/>
      <c r="NM177" s="3"/>
      <c r="NN177" s="3"/>
      <c r="NO177" s="3"/>
      <c r="NP177" s="3"/>
      <c r="NQ177" s="3"/>
      <c r="NR177" s="3"/>
      <c r="NS177" s="3"/>
      <c r="NT177" s="3"/>
      <c r="NU177" s="3"/>
      <c r="NV177" s="3"/>
      <c r="NW177" s="3"/>
      <c r="NX177" s="3"/>
      <c r="NY177" s="3"/>
      <c r="NZ177" s="3"/>
      <c r="OA177" s="3"/>
      <c r="OB177" s="3"/>
      <c r="OC177" s="3"/>
      <c r="OD177" s="3"/>
      <c r="OE177" s="3"/>
      <c r="OF177" s="3"/>
      <c r="OG177" s="3"/>
      <c r="OH177" s="3"/>
      <c r="OI177" s="3"/>
      <c r="OJ177" s="3"/>
      <c r="OK177" s="3"/>
      <c r="OL177" s="3"/>
      <c r="OM177" s="3"/>
      <c r="ON177" s="3"/>
      <c r="OO177" s="3"/>
      <c r="OP177" s="3"/>
      <c r="OQ177" s="3"/>
      <c r="OR177" s="3"/>
      <c r="OS177" s="3"/>
      <c r="OT177" s="3"/>
      <c r="OU177" s="3"/>
      <c r="OV177" s="3"/>
      <c r="OW177" s="3"/>
      <c r="OX177" s="3"/>
      <c r="OY177" s="3"/>
      <c r="OZ177" s="3"/>
      <c r="PA177" s="3"/>
      <c r="PB177" s="3"/>
      <c r="PC177" s="3"/>
      <c r="PD177" s="3"/>
      <c r="PE177" s="3"/>
      <c r="PF177" s="3"/>
      <c r="PG177" s="3"/>
      <c r="PH177" s="3"/>
      <c r="PI177" s="3"/>
      <c r="PJ177" s="3"/>
      <c r="PK177" s="3"/>
      <c r="PL177" s="3"/>
      <c r="PM177" s="3"/>
      <c r="PN177" s="3"/>
      <c r="PO177" s="3"/>
      <c r="PP177" s="3"/>
      <c r="PQ177" s="3"/>
      <c r="PR177" s="3"/>
      <c r="PS177" s="3"/>
      <c r="PT177" s="3"/>
      <c r="PU177" s="3"/>
      <c r="PV177" s="3"/>
      <c r="PW177" s="3"/>
      <c r="PX177" s="3"/>
      <c r="PY177" s="3"/>
      <c r="PZ177" s="3"/>
      <c r="QA177" s="3"/>
      <c r="QB177" s="3"/>
      <c r="QC177" s="3"/>
      <c r="QD177" s="3"/>
      <c r="QE177" s="3"/>
      <c r="QF177" s="3"/>
      <c r="QG177" s="3"/>
      <c r="QH177" s="3"/>
      <c r="QI177" s="3"/>
      <c r="QJ177" s="3"/>
      <c r="QK177" s="3"/>
      <c r="QL177" s="3"/>
      <c r="QM177" s="3"/>
      <c r="QN177" s="3"/>
      <c r="QO177" s="3"/>
      <c r="QP177" s="3"/>
      <c r="QQ177" s="3"/>
      <c r="QR177" s="3"/>
      <c r="QS177" s="3"/>
      <c r="QT177" s="3"/>
      <c r="QU177" s="3"/>
      <c r="QV177" s="3"/>
      <c r="QW177" s="3"/>
      <c r="QX177" s="3"/>
      <c r="QY177" s="3"/>
      <c r="QZ177" s="3"/>
      <c r="RA177" s="3"/>
      <c r="RB177" s="3"/>
      <c r="RC177" s="3"/>
      <c r="RD177" s="3"/>
      <c r="RE177" s="3"/>
      <c r="RF177" s="3"/>
      <c r="RG177" s="3"/>
      <c r="RH177" s="3"/>
      <c r="RI177" s="3"/>
      <c r="RJ177" s="3"/>
      <c r="RK177" s="3"/>
      <c r="RL177" s="3"/>
      <c r="RM177" s="3"/>
      <c r="RN177" s="3"/>
      <c r="RO177" s="3"/>
      <c r="RP177" s="3"/>
      <c r="RQ177" s="3"/>
      <c r="RR177" s="3"/>
      <c r="RS177" s="3"/>
      <c r="RT177" s="3"/>
      <c r="RU177" s="3"/>
      <c r="RV177" s="3"/>
      <c r="RW177" s="3"/>
      <c r="RX177" s="3"/>
      <c r="RY177" s="3"/>
      <c r="RZ177" s="3"/>
      <c r="SA177" s="3"/>
      <c r="SB177" s="3"/>
      <c r="SC177" s="3"/>
      <c r="SD177" s="3"/>
      <c r="SE177" s="3"/>
      <c r="SF177" s="3"/>
      <c r="SG177" s="3"/>
      <c r="SH177" s="3"/>
      <c r="SI177" s="3"/>
      <c r="SJ177" s="3"/>
      <c r="SK177" s="3"/>
      <c r="SL177" s="3"/>
      <c r="SM177" s="3"/>
      <c r="SN177" s="3"/>
      <c r="SO177" s="3"/>
      <c r="SP177" s="3"/>
      <c r="SQ177" s="3"/>
      <c r="SR177" s="3"/>
      <c r="SS177" s="3"/>
      <c r="ST177" s="3"/>
      <c r="SU177" s="3"/>
      <c r="SV177" s="3"/>
      <c r="SW177" s="3"/>
      <c r="SX177" s="3"/>
      <c r="SY177" s="3"/>
      <c r="SZ177" s="3"/>
      <c r="TA177" s="3"/>
      <c r="TB177" s="3"/>
      <c r="TC177" s="3"/>
      <c r="TD177" s="3"/>
      <c r="TE177" s="3"/>
      <c r="TF177" s="3"/>
      <c r="TG177" s="3"/>
      <c r="TH177" s="3"/>
      <c r="TI177" s="3"/>
      <c r="TJ177" s="3"/>
      <c r="TK177" s="3"/>
      <c r="TL177" s="3"/>
      <c r="TM177" s="3"/>
      <c r="TN177" s="3"/>
      <c r="TO177" s="3"/>
      <c r="TP177" s="3"/>
      <c r="TQ177" s="3"/>
      <c r="TR177" s="3"/>
      <c r="TS177" s="3"/>
      <c r="TT177" s="3"/>
      <c r="TU177" s="3"/>
      <c r="TV177" s="3"/>
      <c r="TW177" s="3"/>
      <c r="TX177" s="3"/>
      <c r="TY177" s="3"/>
      <c r="TZ177" s="3"/>
      <c r="UA177" s="3"/>
      <c r="UB177" s="3"/>
      <c r="UC177" s="3"/>
      <c r="UD177" s="3"/>
      <c r="UE177" s="3"/>
      <c r="UF177" s="3"/>
      <c r="UG177" s="3"/>
      <c r="UH177" s="3"/>
      <c r="UI177" s="3"/>
      <c r="UJ177" s="3"/>
      <c r="UK177" s="3"/>
      <c r="UL177" s="3"/>
      <c r="UM177" s="3"/>
      <c r="UN177" s="3"/>
      <c r="UO177" s="3"/>
      <c r="UP177" s="3"/>
      <c r="UQ177" s="3"/>
      <c r="UR177" s="3"/>
      <c r="US177" s="3"/>
      <c r="UT177" s="3"/>
      <c r="UU177" s="3"/>
      <c r="UV177" s="3"/>
      <c r="UW177" s="3"/>
      <c r="UX177" s="3"/>
      <c r="UY177" s="3"/>
      <c r="UZ177" s="3"/>
      <c r="VA177" s="3"/>
      <c r="VB177" s="3"/>
      <c r="VC177" s="3"/>
      <c r="VD177" s="3"/>
      <c r="VE177" s="3"/>
      <c r="VF177" s="3"/>
      <c r="VG177" s="3"/>
      <c r="VH177" s="3"/>
      <c r="VI177" s="3"/>
      <c r="VJ177" s="3"/>
      <c r="VK177" s="3"/>
      <c r="VL177" s="3"/>
      <c r="VM177" s="3"/>
      <c r="VN177" s="3"/>
      <c r="VO177" s="3"/>
      <c r="VP177" s="3"/>
      <c r="VQ177" s="3"/>
      <c r="VR177" s="3"/>
      <c r="VS177" s="3"/>
      <c r="VT177" s="3"/>
      <c r="VU177" s="3"/>
      <c r="VV177" s="3"/>
      <c r="VW177" s="3"/>
      <c r="VX177" s="3"/>
      <c r="VY177" s="3"/>
      <c r="VZ177" s="3"/>
      <c r="WA177" s="3"/>
      <c r="WB177" s="3"/>
      <c r="WC177" s="3"/>
      <c r="WD177" s="3"/>
      <c r="WE177" s="3"/>
      <c r="WF177" s="3"/>
      <c r="WG177" s="3"/>
      <c r="WH177" s="3"/>
      <c r="WI177" s="3"/>
      <c r="WJ177" s="3"/>
      <c r="WK177" s="3"/>
      <c r="WL177" s="3"/>
      <c r="WM177" s="3"/>
      <c r="WN177" s="3"/>
      <c r="WO177" s="3"/>
      <c r="WP177" s="3"/>
      <c r="WQ177" s="3"/>
      <c r="WR177" s="3"/>
      <c r="WS177" s="3"/>
      <c r="WT177" s="3"/>
      <c r="WU177" s="3"/>
      <c r="WV177" s="3"/>
      <c r="WW177" s="3"/>
      <c r="WX177" s="3"/>
      <c r="WY177" s="3"/>
      <c r="WZ177" s="3"/>
      <c r="XA177" s="3"/>
      <c r="XB177" s="3"/>
      <c r="XC177" s="3"/>
      <c r="XD177" s="3"/>
      <c r="XE177" s="3"/>
      <c r="XF177" s="3"/>
      <c r="XG177" s="3"/>
      <c r="XH177" s="3"/>
      <c r="XI177" s="3"/>
      <c r="XJ177" s="3"/>
      <c r="XK177" s="3"/>
      <c r="XL177" s="3"/>
      <c r="XM177" s="3"/>
      <c r="XN177" s="3"/>
      <c r="XO177" s="3"/>
      <c r="XP177" s="3"/>
      <c r="XQ177" s="3"/>
      <c r="XR177" s="3"/>
      <c r="XS177" s="3"/>
      <c r="XT177" s="3"/>
      <c r="XU177" s="3"/>
      <c r="XV177" s="3"/>
      <c r="XW177" s="3"/>
      <c r="XX177" s="3"/>
      <c r="XY177" s="3"/>
      <c r="XZ177" s="3"/>
      <c r="YA177" s="3"/>
      <c r="YB177" s="3"/>
      <c r="YC177" s="3"/>
      <c r="YD177" s="3"/>
      <c r="YE177" s="3"/>
      <c r="YF177" s="3"/>
      <c r="YG177" s="3"/>
      <c r="YH177" s="3"/>
      <c r="YI177" s="3"/>
      <c r="YJ177" s="3"/>
      <c r="YK177" s="3"/>
      <c r="YL177" s="3"/>
      <c r="YM177" s="3"/>
      <c r="YN177" s="3"/>
      <c r="YO177" s="3"/>
      <c r="YP177" s="3"/>
      <c r="YQ177" s="3"/>
      <c r="YR177" s="3"/>
      <c r="YS177" s="3"/>
      <c r="YT177" s="3"/>
      <c r="YU177" s="3"/>
      <c r="YV177" s="3"/>
      <c r="YW177" s="3"/>
      <c r="YX177" s="3"/>
      <c r="YY177" s="3"/>
      <c r="YZ177" s="3"/>
      <c r="ZA177" s="3"/>
      <c r="ZB177" s="3"/>
      <c r="ZC177" s="3"/>
      <c r="ZD177" s="3"/>
      <c r="ZE177" s="3"/>
      <c r="ZF177" s="3"/>
      <c r="ZG177" s="3"/>
      <c r="ZH177" s="3"/>
      <c r="ZI177" s="3"/>
      <c r="ZJ177" s="3"/>
      <c r="ZK177" s="3"/>
      <c r="ZL177" s="3"/>
      <c r="ZM177" s="3"/>
      <c r="ZN177" s="3"/>
      <c r="ZO177" s="3"/>
      <c r="ZP177" s="3"/>
      <c r="ZQ177" s="3"/>
      <c r="ZR177" s="3"/>
      <c r="ZS177" s="3"/>
      <c r="ZT177" s="3"/>
      <c r="ZU177" s="3"/>
      <c r="ZV177" s="3"/>
      <c r="ZW177" s="3"/>
      <c r="ZX177" s="3"/>
      <c r="ZY177" s="3"/>
      <c r="ZZ177" s="3"/>
      <c r="AAA177" s="3"/>
      <c r="AAB177" s="3"/>
      <c r="AAC177" s="3"/>
      <c r="AAD177" s="3"/>
      <c r="AAE177" s="3"/>
      <c r="AAF177" s="3"/>
      <c r="AAG177" s="3"/>
      <c r="AAH177" s="3"/>
      <c r="AAI177" s="3"/>
      <c r="AAJ177" s="3"/>
      <c r="AAK177" s="3"/>
      <c r="AAL177" s="3"/>
      <c r="AAM177" s="3"/>
      <c r="AAN177" s="3"/>
      <c r="AAO177" s="3"/>
      <c r="AAP177" s="3"/>
      <c r="AAQ177" s="3"/>
      <c r="AAR177" s="3"/>
      <c r="AAS177" s="3"/>
      <c r="AAT177" s="3"/>
      <c r="AAU177" s="3"/>
      <c r="AAV177" s="3"/>
      <c r="AAW177" s="3"/>
      <c r="AAX177" s="3"/>
      <c r="AAY177" s="3"/>
      <c r="AAZ177" s="3"/>
      <c r="ABA177" s="3"/>
      <c r="ABB177" s="3"/>
      <c r="ABC177" s="3"/>
      <c r="ABD177" s="3"/>
      <c r="ABE177" s="3"/>
      <c r="ABF177" s="3"/>
      <c r="ABG177" s="3"/>
      <c r="ABH177" s="3"/>
      <c r="ABI177" s="3"/>
      <c r="ABJ177" s="3"/>
      <c r="ABK177" s="3"/>
      <c r="ABL177" s="3"/>
      <c r="ABM177" s="3"/>
      <c r="ABN177" s="3"/>
      <c r="ABO177" s="3"/>
      <c r="ABP177" s="3"/>
      <c r="ABQ177" s="3"/>
      <c r="ABR177" s="3"/>
      <c r="ABS177" s="3"/>
      <c r="ABT177" s="3"/>
      <c r="ABU177" s="3"/>
      <c r="ABV177" s="3"/>
      <c r="ABW177" s="3"/>
      <c r="ABX177" s="3"/>
      <c r="ABY177" s="3"/>
      <c r="ABZ177" s="3"/>
      <c r="ACA177" s="3"/>
      <c r="ACB177" s="3"/>
      <c r="ACC177" s="3"/>
      <c r="ACD177" s="3"/>
      <c r="ACE177" s="3"/>
      <c r="ACF177" s="3"/>
      <c r="ACG177" s="3"/>
      <c r="ACH177" s="3"/>
      <c r="ACI177" s="3"/>
      <c r="ACJ177" s="3"/>
      <c r="ACK177" s="3"/>
      <c r="ACL177" s="3"/>
      <c r="ACM177" s="3"/>
      <c r="ACN177" s="3"/>
      <c r="ACO177" s="3"/>
      <c r="ACP177" s="3"/>
      <c r="ACQ177" s="3"/>
      <c r="ACR177" s="3"/>
      <c r="ACS177" s="3"/>
      <c r="ACT177" s="3"/>
      <c r="ACU177" s="3"/>
      <c r="ACV177" s="3"/>
      <c r="ACW177" s="3"/>
      <c r="ACX177" s="3"/>
      <c r="ACY177" s="3"/>
      <c r="ACZ177" s="3"/>
      <c r="ADA177" s="3"/>
      <c r="ADB177" s="3"/>
      <c r="ADC177" s="3"/>
      <c r="ADD177" s="3"/>
      <c r="ADE177" s="3"/>
      <c r="ADF177" s="3"/>
      <c r="ADG177" s="3"/>
      <c r="ADH177" s="3"/>
      <c r="ADI177" s="3"/>
      <c r="ADJ177" s="3"/>
      <c r="ADK177" s="3"/>
      <c r="ADL177" s="3"/>
      <c r="ADM177" s="3"/>
      <c r="ADN177" s="3"/>
      <c r="ADO177" s="3"/>
      <c r="ADP177" s="3"/>
      <c r="ADQ177" s="3"/>
      <c r="ADR177" s="3"/>
      <c r="ADS177" s="3"/>
      <c r="ADT177" s="3"/>
      <c r="ADU177" s="3"/>
      <c r="ADV177" s="3"/>
      <c r="ADW177" s="3"/>
      <c r="ADX177" s="3"/>
      <c r="ADY177" s="3"/>
      <c r="ADZ177" s="3"/>
      <c r="AEA177" s="3"/>
      <c r="AEB177" s="3"/>
      <c r="AEC177" s="3"/>
      <c r="AED177" s="3"/>
      <c r="AEE177" s="3"/>
      <c r="AEF177" s="3"/>
      <c r="AEG177" s="3"/>
      <c r="AEH177" s="3"/>
      <c r="AEI177" s="3"/>
      <c r="AEJ177" s="3"/>
      <c r="AEK177" s="3"/>
      <c r="AEL177" s="3"/>
      <c r="AEM177" s="3"/>
      <c r="AEN177" s="3"/>
      <c r="AEO177" s="3"/>
      <c r="AEP177" s="3"/>
      <c r="AEQ177" s="3"/>
      <c r="AER177" s="3"/>
      <c r="AES177" s="3"/>
      <c r="AET177" s="3"/>
      <c r="AEU177" s="3"/>
      <c r="AEV177" s="3"/>
      <c r="AEW177" s="3"/>
      <c r="AEX177" s="3"/>
      <c r="AEY177" s="3"/>
      <c r="AEZ177" s="3"/>
      <c r="AFA177" s="3"/>
      <c r="AFB177" s="3"/>
      <c r="AFC177" s="3"/>
      <c r="AFD177" s="3"/>
      <c r="AFE177" s="3"/>
      <c r="AFF177" s="3"/>
      <c r="AFG177" s="3"/>
      <c r="AFH177" s="3"/>
      <c r="AFI177" s="3"/>
      <c r="AFJ177" s="3"/>
      <c r="AFK177" s="3"/>
      <c r="AFL177" s="3"/>
      <c r="AFM177" s="3"/>
      <c r="AFN177" s="3"/>
      <c r="AFO177" s="3"/>
      <c r="AFP177" s="3"/>
      <c r="AFQ177" s="3"/>
      <c r="AFR177" s="3"/>
      <c r="AFS177" s="3"/>
      <c r="AFT177" s="3"/>
      <c r="AFU177" s="3"/>
      <c r="AFV177" s="3"/>
      <c r="AFW177" s="3"/>
      <c r="AFX177" s="3"/>
      <c r="AFY177" s="3"/>
      <c r="AFZ177" s="3"/>
      <c r="AGA177" s="3"/>
      <c r="AGB177" s="3"/>
      <c r="AGC177" s="3"/>
      <c r="AGD177" s="3"/>
      <c r="AGE177" s="3"/>
      <c r="AGF177" s="3"/>
      <c r="AGG177" s="3"/>
      <c r="AGH177" s="3"/>
      <c r="AGI177" s="3"/>
      <c r="AGJ177" s="3"/>
      <c r="AGK177" s="3"/>
      <c r="AGL177" s="3"/>
      <c r="AGM177" s="3"/>
      <c r="AGN177" s="3"/>
      <c r="AGO177" s="3"/>
      <c r="AGP177" s="3"/>
      <c r="AGQ177" s="3"/>
      <c r="AGR177" s="3"/>
      <c r="AGS177" s="3"/>
      <c r="AGT177" s="3"/>
      <c r="AGU177" s="3"/>
      <c r="AGV177" s="3"/>
      <c r="AGW177" s="3"/>
      <c r="AGX177" s="3"/>
      <c r="AGY177" s="3"/>
      <c r="AGZ177" s="3"/>
      <c r="AHA177" s="3"/>
      <c r="AHB177" s="3"/>
      <c r="AHC177" s="3"/>
      <c r="AHD177" s="3"/>
      <c r="AHE177" s="3"/>
      <c r="AHF177" s="3"/>
      <c r="AHG177" s="3"/>
      <c r="AHH177" s="3"/>
      <c r="AHI177" s="3"/>
      <c r="AHJ177" s="3"/>
      <c r="AHK177" s="3"/>
      <c r="AHL177" s="3"/>
      <c r="AHM177" s="3"/>
      <c r="AHN177" s="3"/>
      <c r="AHO177" s="3"/>
      <c r="AHP177" s="3"/>
      <c r="AHQ177" s="3"/>
      <c r="AHR177" s="3"/>
      <c r="AHS177" s="3"/>
      <c r="AHT177" s="3"/>
      <c r="AHU177" s="3"/>
      <c r="AHV177" s="3"/>
      <c r="AHW177" s="3"/>
      <c r="AHX177" s="3"/>
      <c r="AHY177" s="3"/>
      <c r="AHZ177" s="3"/>
      <c r="AIA177" s="3"/>
      <c r="AIB177" s="3"/>
      <c r="AIC177" s="3"/>
      <c r="AID177" s="3"/>
      <c r="AIE177" s="3"/>
      <c r="AIF177" s="3"/>
      <c r="AIG177" s="3"/>
      <c r="AIH177" s="3"/>
      <c r="AII177" s="3"/>
      <c r="AIJ177" s="3"/>
      <c r="AIK177" s="3"/>
      <c r="AIL177" s="3"/>
      <c r="AIM177" s="3"/>
      <c r="AIN177" s="3"/>
      <c r="AIO177" s="3"/>
      <c r="AIP177" s="3"/>
      <c r="AIQ177" s="3"/>
      <c r="AIR177" s="3"/>
      <c r="AIS177" s="3"/>
      <c r="AIT177" s="3"/>
      <c r="AIU177" s="3"/>
      <c r="AIV177" s="3"/>
      <c r="AIW177" s="3"/>
      <c r="AIX177" s="3"/>
      <c r="AIY177" s="3"/>
      <c r="AIZ177" s="3"/>
      <c r="AJA177" s="3"/>
      <c r="AJB177" s="3"/>
      <c r="AJC177" s="3"/>
      <c r="AJD177" s="3"/>
      <c r="AJE177" s="3"/>
      <c r="AJF177" s="3"/>
      <c r="AJG177" s="3"/>
      <c r="AJH177" s="3"/>
      <c r="AJI177" s="3"/>
      <c r="AJJ177" s="3"/>
      <c r="AJK177" s="3"/>
      <c r="AJL177" s="3"/>
      <c r="AJM177" s="3"/>
      <c r="AJN177" s="3"/>
      <c r="AJO177" s="3"/>
      <c r="AJP177" s="3"/>
      <c r="AJQ177" s="3"/>
      <c r="AJR177" s="3"/>
      <c r="AJS177" s="3"/>
      <c r="AJT177" s="3"/>
      <c r="AJU177" s="3"/>
      <c r="AJV177" s="3"/>
      <c r="AJW177" s="3"/>
      <c r="AJX177" s="3"/>
      <c r="AJY177" s="3"/>
      <c r="AJZ177" s="3"/>
      <c r="AKA177" s="3"/>
      <c r="AKB177" s="3"/>
      <c r="AKC177" s="3"/>
      <c r="AKD177" s="3"/>
      <c r="AKE177" s="3"/>
      <c r="AKF177" s="3"/>
      <c r="AKG177" s="3"/>
      <c r="AKH177" s="3"/>
      <c r="AKI177" s="3"/>
      <c r="AKJ177" s="3"/>
      <c r="AKK177" s="3"/>
      <c r="AKL177" s="3"/>
      <c r="AKM177" s="3"/>
      <c r="AKN177" s="3"/>
      <c r="AKO177" s="3"/>
      <c r="AKP177" s="3"/>
      <c r="AKQ177" s="3"/>
      <c r="AKR177" s="3"/>
      <c r="AKS177" s="3"/>
      <c r="AKT177" s="3"/>
      <c r="AKU177" s="3"/>
      <c r="AKV177" s="3"/>
      <c r="AKW177" s="3"/>
      <c r="AKX177" s="3"/>
      <c r="AKY177" s="3"/>
      <c r="AKZ177" s="3"/>
      <c r="ALA177" s="3"/>
      <c r="ALB177" s="3"/>
      <c r="ALC177" s="3"/>
      <c r="ALD177" s="3"/>
      <c r="ALE177" s="3"/>
      <c r="ALF177" s="3"/>
      <c r="ALG177" s="3"/>
      <c r="ALH177" s="3"/>
      <c r="ALI177" s="3"/>
      <c r="ALJ177" s="3"/>
      <c r="ALK177" s="3"/>
      <c r="ALL177" s="3"/>
      <c r="ALM177" s="3"/>
      <c r="ALN177" s="3"/>
      <c r="ALO177" s="3"/>
      <c r="ALP177" s="3"/>
      <c r="ALQ177" s="3"/>
      <c r="ALR177" s="3"/>
      <c r="ALS177" s="3"/>
      <c r="ALT177" s="3"/>
      <c r="ALU177" s="3"/>
      <c r="ALV177" s="3"/>
      <c r="ALW177" s="3"/>
      <c r="ALX177" s="3"/>
      <c r="ALY177" s="3"/>
      <c r="ALZ177" s="3"/>
      <c r="AMA177" s="3"/>
      <c r="AMB177" s="3"/>
      <c r="AMC177" s="3"/>
      <c r="AMD177" s="3"/>
      <c r="AME177" s="3"/>
      <c r="AMF177" s="3"/>
      <c r="AMG177" s="3"/>
      <c r="AMH177" s="3"/>
      <c r="AMI177" s="3"/>
      <c r="AMJ177" s="3"/>
      <c r="AMK177" s="3"/>
      <c r="AML177" s="3"/>
      <c r="AMM177" s="3"/>
      <c r="AMN177" s="3"/>
      <c r="AMO177" s="3"/>
      <c r="AMP177" s="3"/>
      <c r="AMQ177" s="3"/>
      <c r="AMR177" s="3"/>
      <c r="AMS177" s="3"/>
      <c r="AMT177" s="3"/>
      <c r="AMU177" s="3"/>
      <c r="AMV177" s="3"/>
      <c r="AMW177" s="3"/>
      <c r="AMX177" s="3"/>
      <c r="AMY177" s="3"/>
      <c r="AMZ177" s="3"/>
      <c r="ANA177" s="3"/>
      <c r="ANB177" s="3"/>
      <c r="ANC177" s="3"/>
      <c r="AND177" s="3"/>
      <c r="ANE177" s="3"/>
      <c r="ANF177" s="3"/>
      <c r="ANG177" s="3"/>
      <c r="ANH177" s="3"/>
      <c r="ANI177" s="3"/>
      <c r="ANJ177" s="3"/>
      <c r="ANK177" s="3"/>
      <c r="ANL177" s="3"/>
      <c r="ANM177" s="3"/>
      <c r="ANN177" s="3"/>
      <c r="ANO177" s="3"/>
      <c r="ANP177" s="3"/>
      <c r="ANQ177" s="3"/>
      <c r="ANR177" s="3"/>
      <c r="ANS177" s="3"/>
      <c r="ANT177" s="3"/>
      <c r="ANU177" s="3"/>
      <c r="ANV177" s="3"/>
      <c r="ANW177" s="3"/>
      <c r="ANX177" s="3"/>
      <c r="ANY177" s="3"/>
      <c r="ANZ177" s="3"/>
      <c r="AOA177" s="3"/>
      <c r="AOB177" s="3"/>
      <c r="AOC177" s="3"/>
      <c r="AOD177" s="3"/>
      <c r="AOE177" s="3"/>
      <c r="AOF177" s="3"/>
      <c r="AOG177" s="3"/>
      <c r="AOH177" s="3"/>
      <c r="AOI177" s="3"/>
      <c r="AOJ177" s="3"/>
      <c r="AOK177" s="3"/>
      <c r="AOL177" s="3"/>
      <c r="AOM177" s="3"/>
      <c r="AON177" s="3"/>
      <c r="AOO177" s="3"/>
      <c r="AOP177" s="3"/>
      <c r="AOQ177" s="3"/>
      <c r="AOR177" s="3"/>
      <c r="AOS177" s="3"/>
      <c r="AOT177" s="3"/>
      <c r="AOU177" s="3"/>
      <c r="AOV177" s="3"/>
      <c r="AOW177" s="3"/>
      <c r="AOX177" s="3"/>
      <c r="AOY177" s="3"/>
      <c r="AOZ177" s="3"/>
      <c r="APA177" s="3"/>
      <c r="APB177" s="3"/>
      <c r="APC177" s="3"/>
      <c r="APD177" s="3"/>
      <c r="APE177" s="3"/>
      <c r="APF177" s="3"/>
      <c r="APG177" s="3"/>
      <c r="APH177" s="3"/>
      <c r="API177" s="3"/>
      <c r="APJ177" s="3"/>
      <c r="APK177" s="3"/>
      <c r="APL177" s="3"/>
      <c r="APM177" s="3"/>
      <c r="APN177" s="3"/>
      <c r="APO177" s="3"/>
      <c r="APP177" s="3"/>
      <c r="APQ177" s="3"/>
      <c r="APR177" s="3"/>
      <c r="APS177" s="3"/>
      <c r="APT177" s="3"/>
      <c r="APU177" s="3"/>
      <c r="APV177" s="3"/>
      <c r="APW177" s="3"/>
      <c r="APX177" s="3"/>
      <c r="APY177" s="3"/>
      <c r="APZ177" s="3"/>
      <c r="AQA177" s="3"/>
      <c r="AQB177" s="3"/>
      <c r="AQC177" s="3"/>
      <c r="AQD177" s="3"/>
      <c r="AQE177" s="3"/>
      <c r="AQF177" s="3"/>
      <c r="AQG177" s="3"/>
      <c r="AQH177" s="3"/>
      <c r="AQI177" s="3"/>
      <c r="AQJ177" s="3"/>
      <c r="AQK177" s="3"/>
      <c r="AQL177" s="3"/>
      <c r="AQM177" s="3"/>
      <c r="AQN177" s="3"/>
      <c r="AQO177" s="3"/>
      <c r="AQP177" s="3"/>
      <c r="AQQ177" s="3"/>
      <c r="AQR177" s="3"/>
      <c r="AQS177" s="3"/>
      <c r="AQT177" s="3"/>
      <c r="AQU177" s="3"/>
      <c r="AQV177" s="3"/>
      <c r="AQW177" s="3"/>
      <c r="AQX177" s="3"/>
      <c r="AQY177" s="3"/>
      <c r="AQZ177" s="3"/>
      <c r="ARA177" s="3"/>
      <c r="ARB177" s="3"/>
      <c r="ARC177" s="3"/>
      <c r="ARD177" s="3"/>
      <c r="ARE177" s="3"/>
      <c r="ARF177" s="3"/>
      <c r="ARG177" s="3"/>
      <c r="ARH177" s="3"/>
      <c r="ARI177" s="3"/>
      <c r="ARJ177" s="3"/>
      <c r="ARK177" s="3"/>
      <c r="ARL177" s="3"/>
      <c r="ARM177" s="3"/>
      <c r="ARN177" s="3"/>
      <c r="ARO177" s="3"/>
      <c r="ARP177" s="3"/>
      <c r="ARQ177" s="3"/>
      <c r="ARR177" s="3"/>
      <c r="ARS177" s="3"/>
      <c r="ART177" s="3"/>
      <c r="ARU177" s="3"/>
      <c r="ARV177" s="3"/>
      <c r="ARW177" s="3"/>
      <c r="ARX177" s="3"/>
      <c r="ARY177" s="3"/>
      <c r="ARZ177" s="3"/>
      <c r="ASA177" s="3"/>
      <c r="ASB177" s="3"/>
      <c r="ASC177" s="3"/>
      <c r="ASD177" s="3"/>
      <c r="ASE177" s="3"/>
      <c r="ASF177" s="3"/>
      <c r="ASG177" s="3"/>
      <c r="ASH177" s="3"/>
      <c r="ASI177" s="3"/>
      <c r="ASJ177" s="3"/>
      <c r="ASK177" s="3"/>
      <c r="ASL177" s="3"/>
      <c r="ASM177" s="3"/>
      <c r="ASN177" s="3"/>
      <c r="ASO177" s="3"/>
      <c r="ASP177" s="3"/>
      <c r="ASQ177" s="3"/>
      <c r="ASR177" s="3"/>
      <c r="ASS177" s="3"/>
      <c r="AST177" s="3"/>
      <c r="ASU177" s="3"/>
      <c r="ASV177" s="3"/>
      <c r="ASW177" s="3"/>
      <c r="ASX177" s="3"/>
      <c r="ASY177" s="3"/>
      <c r="ASZ177" s="3"/>
      <c r="ATA177" s="3"/>
      <c r="ATB177" s="3"/>
      <c r="ATC177" s="3"/>
      <c r="ATD177" s="3"/>
      <c r="ATE177" s="3"/>
      <c r="ATF177" s="3"/>
      <c r="ATG177" s="3"/>
      <c r="ATH177" s="3"/>
      <c r="ATI177" s="3"/>
      <c r="ATJ177" s="3"/>
      <c r="ATK177" s="3"/>
      <c r="ATL177" s="3"/>
      <c r="ATM177" s="3"/>
      <c r="ATN177" s="3"/>
      <c r="ATO177" s="3"/>
      <c r="ATP177" s="3"/>
      <c r="ATQ177" s="3"/>
      <c r="ATR177" s="3"/>
      <c r="ATS177" s="3"/>
      <c r="ATT177" s="3"/>
      <c r="ATU177" s="3"/>
      <c r="ATV177" s="3"/>
      <c r="ATW177" s="3"/>
      <c r="ATX177" s="3"/>
      <c r="ATY177" s="3"/>
      <c r="ATZ177" s="3"/>
      <c r="AUA177" s="3"/>
      <c r="AUB177" s="3"/>
      <c r="AUC177" s="3"/>
      <c r="AUD177" s="3"/>
      <c r="AUE177" s="3"/>
      <c r="AUF177" s="3"/>
      <c r="AUG177" s="3"/>
      <c r="AUH177" s="3"/>
      <c r="AUI177" s="3"/>
      <c r="AUJ177" s="3"/>
      <c r="AUK177" s="3"/>
      <c r="AUL177" s="3"/>
      <c r="AUM177" s="3"/>
      <c r="AUN177" s="3"/>
      <c r="AUO177" s="3"/>
      <c r="AUP177" s="3"/>
      <c r="AUQ177" s="3"/>
      <c r="AUR177" s="3"/>
      <c r="AUS177" s="3"/>
      <c r="AUT177" s="3"/>
      <c r="AUU177" s="3"/>
      <c r="AUV177" s="3"/>
      <c r="AUW177" s="3"/>
      <c r="AUX177" s="3"/>
      <c r="AUY177" s="3"/>
      <c r="AUZ177" s="3"/>
      <c r="AVA177" s="3"/>
      <c r="AVB177" s="3"/>
      <c r="AVC177" s="3"/>
      <c r="AVD177" s="3"/>
      <c r="AVE177" s="3"/>
      <c r="AVF177" s="3"/>
      <c r="AVG177" s="3"/>
      <c r="AVH177" s="3"/>
      <c r="AVI177" s="3"/>
      <c r="AVJ177" s="3"/>
      <c r="AVK177" s="3"/>
      <c r="AVL177" s="3"/>
      <c r="AVM177" s="3"/>
      <c r="AVN177" s="3"/>
      <c r="AVO177" s="3"/>
      <c r="AVP177" s="3"/>
      <c r="AVQ177" s="3"/>
      <c r="AVR177" s="3"/>
      <c r="AVS177" s="3"/>
      <c r="AVT177" s="3"/>
      <c r="AVU177" s="3"/>
      <c r="AVV177" s="3"/>
      <c r="AVW177" s="3"/>
      <c r="AVX177" s="3"/>
      <c r="AVY177" s="3"/>
      <c r="AVZ177" s="3"/>
      <c r="AWA177" s="3"/>
      <c r="AWB177" s="3"/>
      <c r="AWC177" s="3"/>
      <c r="AWD177" s="3"/>
      <c r="AWE177" s="3"/>
      <c r="AWF177" s="3"/>
      <c r="AWG177" s="3"/>
      <c r="AWH177" s="3"/>
      <c r="AWI177" s="3"/>
      <c r="AWJ177" s="3"/>
      <c r="AWK177" s="3"/>
      <c r="AWL177" s="3"/>
      <c r="AWM177" s="3"/>
      <c r="AWN177" s="3"/>
      <c r="AWO177" s="3"/>
      <c r="AWP177" s="3"/>
      <c r="AWQ177" s="3"/>
      <c r="AWR177" s="3"/>
      <c r="AWS177" s="3"/>
      <c r="AWT177" s="3"/>
      <c r="AWU177" s="3"/>
      <c r="AWV177" s="3"/>
      <c r="AWW177" s="3"/>
      <c r="AWX177" s="3"/>
      <c r="AWY177" s="3"/>
      <c r="AWZ177" s="3"/>
      <c r="AXA177" s="3"/>
      <c r="AXB177" s="3"/>
      <c r="AXC177" s="3"/>
      <c r="AXD177" s="3"/>
      <c r="AXE177" s="3"/>
      <c r="AXF177" s="3"/>
      <c r="AXG177" s="3"/>
      <c r="AXH177" s="3"/>
      <c r="AXI177" s="3"/>
      <c r="AXJ177" s="3"/>
      <c r="AXK177" s="3"/>
      <c r="AXL177" s="3"/>
      <c r="AXM177" s="3"/>
      <c r="AXN177" s="3"/>
      <c r="AXO177" s="3"/>
      <c r="AXP177" s="3"/>
      <c r="AXQ177" s="3"/>
      <c r="AXR177" s="3"/>
      <c r="AXS177" s="3"/>
      <c r="AXT177" s="3"/>
      <c r="AXU177" s="3"/>
      <c r="AXV177" s="3"/>
      <c r="AXW177" s="3"/>
      <c r="AXX177" s="3"/>
      <c r="AXY177" s="3"/>
      <c r="AXZ177" s="3"/>
      <c r="AYA177" s="3"/>
      <c r="AYB177" s="3"/>
      <c r="AYC177" s="3"/>
      <c r="AYD177" s="3"/>
      <c r="AYE177" s="3"/>
      <c r="AYF177" s="3"/>
      <c r="AYG177" s="3"/>
      <c r="AYH177" s="3"/>
      <c r="AYI177" s="3"/>
      <c r="AYJ177" s="3"/>
      <c r="AYK177" s="3"/>
      <c r="AYL177" s="3"/>
      <c r="AYM177" s="3"/>
      <c r="AYN177" s="3"/>
      <c r="AYO177" s="3"/>
      <c r="AYP177" s="3"/>
      <c r="AYQ177" s="3"/>
      <c r="AYR177" s="3"/>
      <c r="AYS177" s="3"/>
      <c r="AYT177" s="3"/>
      <c r="AYU177" s="3"/>
      <c r="AYV177" s="3"/>
      <c r="AYW177" s="3"/>
      <c r="AYX177" s="3"/>
      <c r="AYY177" s="3"/>
      <c r="AYZ177" s="3"/>
      <c r="AZA177" s="3"/>
      <c r="AZB177" s="3"/>
      <c r="AZC177" s="3"/>
      <c r="AZD177" s="3"/>
      <c r="AZE177" s="3"/>
      <c r="AZF177" s="3"/>
      <c r="AZG177" s="3"/>
      <c r="AZH177" s="3"/>
      <c r="AZI177" s="3"/>
      <c r="AZJ177" s="3"/>
      <c r="AZK177" s="3"/>
      <c r="AZL177" s="3"/>
      <c r="AZM177" s="3"/>
      <c r="AZN177" s="3"/>
      <c r="AZO177" s="3"/>
      <c r="AZP177" s="3"/>
      <c r="AZQ177" s="3"/>
      <c r="AZR177" s="3"/>
      <c r="AZS177" s="3"/>
      <c r="AZT177" s="3"/>
      <c r="AZU177" s="3"/>
      <c r="AZV177" s="3"/>
      <c r="AZW177" s="3"/>
      <c r="AZX177" s="3"/>
      <c r="AZY177" s="3"/>
      <c r="AZZ177" s="3"/>
      <c r="BAA177" s="3"/>
      <c r="BAB177" s="3"/>
      <c r="BAC177" s="3"/>
      <c r="BAD177" s="3"/>
      <c r="BAE177" s="3"/>
      <c r="BAF177" s="3"/>
      <c r="BAG177" s="3"/>
      <c r="BAH177" s="3"/>
      <c r="BAI177" s="3"/>
      <c r="BAJ177" s="3"/>
      <c r="BAK177" s="3"/>
      <c r="BAL177" s="3"/>
      <c r="BAM177" s="3"/>
      <c r="BAN177" s="3"/>
      <c r="BAO177" s="3"/>
      <c r="BAP177" s="3"/>
      <c r="BAQ177" s="3"/>
      <c r="BAR177" s="3"/>
      <c r="BAS177" s="3"/>
      <c r="BAT177" s="3"/>
      <c r="BAU177" s="3"/>
      <c r="BAV177" s="3"/>
      <c r="BAW177" s="3"/>
      <c r="BAX177" s="3"/>
      <c r="BAY177" s="3"/>
      <c r="BAZ177" s="3"/>
      <c r="BBA177" s="3"/>
      <c r="BBB177" s="3"/>
      <c r="BBC177" s="3"/>
      <c r="BBD177" s="3"/>
      <c r="BBE177" s="3"/>
      <c r="BBF177" s="3"/>
      <c r="BBG177" s="3"/>
      <c r="BBH177" s="3"/>
      <c r="BBI177" s="3"/>
      <c r="BBJ177" s="3"/>
      <c r="BBK177" s="3"/>
      <c r="BBL177" s="3"/>
      <c r="BBM177" s="3"/>
      <c r="BBN177" s="3"/>
      <c r="BBO177" s="3"/>
      <c r="BBP177" s="3"/>
      <c r="BBQ177" s="3"/>
      <c r="BBR177" s="3"/>
      <c r="BBS177" s="3"/>
      <c r="BBT177" s="3"/>
      <c r="BBU177" s="3"/>
      <c r="BBV177" s="3"/>
      <c r="BBW177" s="3"/>
      <c r="BBX177" s="3"/>
      <c r="BBY177" s="3"/>
      <c r="BBZ177" s="3"/>
      <c r="BCA177" s="3"/>
      <c r="BCB177" s="3"/>
      <c r="BCC177" s="3"/>
      <c r="BCD177" s="3"/>
      <c r="BCE177" s="3"/>
      <c r="BCF177" s="3"/>
      <c r="BCG177" s="3"/>
      <c r="BCH177" s="3"/>
      <c r="BCI177" s="3"/>
      <c r="BCJ177" s="3"/>
      <c r="BCK177" s="3"/>
      <c r="BCL177" s="3"/>
      <c r="BCM177" s="3"/>
      <c r="BCN177" s="3"/>
      <c r="BCO177" s="3"/>
      <c r="BCP177" s="3"/>
      <c r="BCQ177" s="3"/>
      <c r="BCR177" s="3"/>
      <c r="BCS177" s="3"/>
      <c r="BCT177" s="3"/>
      <c r="BCU177" s="3"/>
      <c r="BCV177" s="3"/>
      <c r="BCW177" s="3"/>
      <c r="BCX177" s="3"/>
      <c r="BCY177" s="3"/>
      <c r="BCZ177" s="3"/>
      <c r="BDA177" s="3"/>
      <c r="BDB177" s="3"/>
      <c r="BDC177" s="3"/>
      <c r="BDD177" s="3"/>
      <c r="BDE177" s="3"/>
      <c r="BDF177" s="3"/>
      <c r="BDG177" s="3"/>
      <c r="BDH177" s="3"/>
      <c r="BDI177" s="3"/>
      <c r="BDJ177" s="3"/>
      <c r="BDK177" s="3"/>
      <c r="BDL177" s="3"/>
      <c r="BDM177" s="3"/>
      <c r="BDN177" s="3"/>
      <c r="BDO177" s="3"/>
      <c r="BDP177" s="3"/>
      <c r="BDQ177" s="3"/>
      <c r="BDR177" s="3"/>
      <c r="BDS177" s="3"/>
      <c r="BDT177" s="3"/>
      <c r="BDU177" s="3"/>
      <c r="BDV177" s="3"/>
      <c r="BDW177" s="3"/>
      <c r="BDX177" s="3"/>
      <c r="BDY177" s="3"/>
      <c r="BDZ177" s="3"/>
      <c r="BEA177" s="3"/>
      <c r="BEB177" s="3"/>
      <c r="BEC177" s="3"/>
      <c r="BED177" s="3"/>
      <c r="BEE177" s="3"/>
      <c r="BEF177" s="3"/>
      <c r="BEG177" s="3"/>
      <c r="BEH177" s="3"/>
      <c r="BEI177" s="3"/>
      <c r="BEJ177" s="3"/>
      <c r="BEK177" s="3"/>
      <c r="BEL177" s="3"/>
      <c r="BEM177" s="3"/>
      <c r="BEN177" s="3"/>
      <c r="BEO177" s="3"/>
      <c r="BEP177" s="3"/>
      <c r="BEQ177" s="3"/>
      <c r="BER177" s="3"/>
      <c r="BES177" s="3"/>
      <c r="BET177" s="3"/>
      <c r="BEU177" s="3"/>
      <c r="BEV177" s="3"/>
      <c r="BEW177" s="3"/>
      <c r="BEX177" s="3"/>
      <c r="BEY177" s="3"/>
      <c r="BEZ177" s="3"/>
      <c r="BFA177" s="3"/>
      <c r="BFB177" s="3"/>
      <c r="BFC177" s="3"/>
      <c r="BFD177" s="3"/>
      <c r="BFE177" s="3"/>
      <c r="BFF177" s="3"/>
      <c r="BFG177" s="3"/>
      <c r="BFH177" s="3"/>
      <c r="BFI177" s="3"/>
      <c r="BFJ177" s="3"/>
      <c r="BFK177" s="3"/>
      <c r="BFL177" s="3"/>
      <c r="BFM177" s="3"/>
      <c r="BFN177" s="3"/>
      <c r="BFO177" s="3"/>
      <c r="BFP177" s="3"/>
      <c r="BFQ177" s="3"/>
      <c r="BFR177" s="3"/>
      <c r="BFS177" s="3"/>
      <c r="BFT177" s="3"/>
      <c r="BFU177" s="3"/>
      <c r="BFV177" s="3"/>
      <c r="BFW177" s="3"/>
      <c r="BFX177" s="3"/>
      <c r="BFY177" s="3"/>
      <c r="BFZ177" s="3"/>
      <c r="BGA177" s="3"/>
      <c r="BGB177" s="3"/>
      <c r="BGC177" s="3"/>
      <c r="BGD177" s="3"/>
      <c r="BGE177" s="3"/>
      <c r="BGF177" s="3"/>
      <c r="BGG177" s="3"/>
      <c r="BGH177" s="3"/>
      <c r="BGI177" s="3"/>
      <c r="BGJ177" s="3"/>
      <c r="BGK177" s="3"/>
      <c r="BGL177" s="3"/>
      <c r="BGM177" s="3"/>
      <c r="BGN177" s="3"/>
      <c r="BGO177" s="3"/>
      <c r="BGP177" s="3"/>
      <c r="BGQ177" s="3"/>
      <c r="BGR177" s="3"/>
      <c r="BGS177" s="3"/>
      <c r="BGT177" s="3"/>
      <c r="BGU177" s="3"/>
      <c r="BGV177" s="3"/>
      <c r="BGW177" s="3"/>
      <c r="BGX177" s="3"/>
      <c r="BGY177" s="3"/>
      <c r="BGZ177" s="3"/>
      <c r="BHA177" s="3"/>
      <c r="BHB177" s="3"/>
      <c r="BHC177" s="3"/>
      <c r="BHD177" s="3"/>
      <c r="BHE177" s="3"/>
      <c r="BHF177" s="3"/>
      <c r="BHG177" s="3"/>
      <c r="BHH177" s="3"/>
      <c r="BHI177" s="3"/>
      <c r="BHJ177" s="3"/>
      <c r="BHK177" s="3"/>
      <c r="BHL177" s="3"/>
      <c r="BHM177" s="3"/>
      <c r="BHN177" s="3"/>
      <c r="BHO177" s="3"/>
      <c r="BHP177" s="3"/>
      <c r="BHQ177" s="3"/>
      <c r="BHR177" s="3"/>
      <c r="BHS177" s="3"/>
      <c r="BHT177" s="3"/>
      <c r="BHU177" s="3"/>
      <c r="BHV177" s="3"/>
      <c r="BHW177" s="3"/>
      <c r="BHX177" s="3"/>
      <c r="BHY177" s="3"/>
      <c r="BHZ177" s="3"/>
      <c r="BIA177" s="3"/>
      <c r="BIB177" s="3"/>
      <c r="BIC177" s="3"/>
      <c r="BID177" s="3"/>
      <c r="BIE177" s="3"/>
      <c r="BIF177" s="3"/>
      <c r="BIG177" s="3"/>
      <c r="BIH177" s="3"/>
      <c r="BII177" s="3"/>
      <c r="BIJ177" s="3"/>
      <c r="BIK177" s="3"/>
      <c r="BIL177" s="3"/>
      <c r="BIM177" s="3"/>
      <c r="BIN177" s="3"/>
      <c r="BIO177" s="3"/>
      <c r="BIP177" s="3"/>
      <c r="BIQ177" s="3"/>
      <c r="BIR177" s="3"/>
      <c r="BIS177" s="3"/>
      <c r="BIT177" s="3"/>
      <c r="BIU177" s="3"/>
      <c r="BIV177" s="3"/>
      <c r="BIW177" s="3"/>
      <c r="BIX177" s="3"/>
      <c r="BIY177" s="3"/>
      <c r="BIZ177" s="3"/>
      <c r="BJA177" s="3"/>
      <c r="BJB177" s="3"/>
      <c r="BJC177" s="3"/>
      <c r="BJD177" s="3"/>
      <c r="BJE177" s="3"/>
      <c r="BJF177" s="3"/>
      <c r="BJG177" s="3"/>
      <c r="BJH177" s="3"/>
      <c r="BJI177" s="3"/>
      <c r="BJJ177" s="3"/>
      <c r="BJK177" s="3"/>
      <c r="BJL177" s="3"/>
      <c r="BJM177" s="3"/>
      <c r="BJN177" s="3"/>
      <c r="BJO177" s="3"/>
      <c r="BJP177" s="3"/>
      <c r="BJQ177" s="3"/>
      <c r="BJR177" s="3"/>
      <c r="BJS177" s="3"/>
      <c r="BJT177" s="3"/>
      <c r="BJU177" s="3"/>
      <c r="BJV177" s="3"/>
      <c r="BJW177" s="3"/>
      <c r="BJX177" s="3"/>
      <c r="BJY177" s="3"/>
      <c r="BJZ177" s="3"/>
      <c r="BKA177" s="3"/>
      <c r="BKB177" s="3"/>
      <c r="BKC177" s="3"/>
      <c r="BKD177" s="3"/>
      <c r="BKE177" s="3"/>
      <c r="BKF177" s="3"/>
      <c r="BKG177" s="3"/>
      <c r="BKH177" s="3"/>
      <c r="BKI177" s="3"/>
      <c r="BKJ177" s="3"/>
      <c r="BKK177" s="3"/>
      <c r="BKL177" s="3"/>
      <c r="BKM177" s="3"/>
      <c r="BKN177" s="3"/>
      <c r="BKO177" s="3"/>
      <c r="BKP177" s="3"/>
      <c r="BKQ177" s="3"/>
      <c r="BKR177" s="3"/>
      <c r="BKS177" s="3"/>
      <c r="BKT177" s="3"/>
      <c r="BKU177" s="3"/>
      <c r="BKV177" s="3"/>
      <c r="BKW177" s="3"/>
      <c r="BKX177" s="3"/>
      <c r="BKY177" s="3"/>
      <c r="BKZ177" s="3"/>
      <c r="BLA177" s="3"/>
      <c r="BLB177" s="3"/>
      <c r="BLC177" s="3"/>
      <c r="BLD177" s="3"/>
      <c r="BLE177" s="3"/>
      <c r="BLF177" s="3"/>
      <c r="BLG177" s="3"/>
      <c r="BLH177" s="3"/>
      <c r="BLI177" s="3"/>
      <c r="BLJ177" s="3"/>
      <c r="BLK177" s="3"/>
      <c r="BLL177" s="3"/>
      <c r="BLM177" s="3"/>
      <c r="BLN177" s="3"/>
      <c r="BLO177" s="3"/>
      <c r="BLP177" s="3"/>
      <c r="BLQ177" s="3"/>
      <c r="BLR177" s="3"/>
      <c r="BLS177" s="3"/>
      <c r="BLT177" s="3"/>
      <c r="BLU177" s="3"/>
      <c r="BLV177" s="3"/>
      <c r="BLW177" s="3"/>
      <c r="BLX177" s="3"/>
      <c r="BLY177" s="3"/>
      <c r="BLZ177" s="3"/>
      <c r="BMA177" s="3"/>
      <c r="BMB177" s="3"/>
      <c r="BMC177" s="3"/>
      <c r="BMD177" s="3"/>
      <c r="BME177" s="3"/>
      <c r="BMF177" s="3"/>
      <c r="BMG177" s="3"/>
      <c r="BMH177" s="3"/>
      <c r="BMI177" s="3"/>
      <c r="BMJ177" s="3"/>
      <c r="BMK177" s="3"/>
      <c r="BML177" s="3"/>
      <c r="BMM177" s="3"/>
      <c r="BMN177" s="3"/>
      <c r="BMO177" s="3"/>
      <c r="BMP177" s="3"/>
      <c r="BMQ177" s="3"/>
      <c r="BMR177" s="3"/>
      <c r="BMS177" s="3"/>
      <c r="BMT177" s="3"/>
      <c r="BMU177" s="3"/>
      <c r="BMV177" s="3"/>
      <c r="BMW177" s="3"/>
      <c r="BMX177" s="3"/>
      <c r="BMY177" s="3"/>
      <c r="BMZ177" s="3"/>
      <c r="BNA177" s="3"/>
      <c r="BNB177" s="3"/>
      <c r="BNC177" s="3"/>
      <c r="BND177" s="3"/>
      <c r="BNE177" s="3"/>
      <c r="BNF177" s="3"/>
      <c r="BNG177" s="3"/>
      <c r="BNH177" s="3"/>
      <c r="BNI177" s="3"/>
      <c r="BNJ177" s="3"/>
      <c r="BNK177" s="3"/>
      <c r="BNL177" s="3"/>
      <c r="BNM177" s="3"/>
      <c r="BNN177" s="3"/>
      <c r="BNO177" s="3"/>
      <c r="BNP177" s="3"/>
      <c r="BNQ177" s="3"/>
      <c r="BNR177" s="3"/>
      <c r="BNS177" s="3"/>
      <c r="BNT177" s="3"/>
      <c r="BNU177" s="3"/>
      <c r="BNV177" s="3"/>
      <c r="BNW177" s="3"/>
      <c r="BNX177" s="3"/>
      <c r="BNY177" s="3"/>
      <c r="BNZ177" s="3"/>
      <c r="BOA177" s="3"/>
      <c r="BOB177" s="3"/>
      <c r="BOC177" s="3"/>
      <c r="BOD177" s="3"/>
      <c r="BOE177" s="3"/>
      <c r="BOF177" s="3"/>
      <c r="BOG177" s="3"/>
      <c r="BOH177" s="3"/>
      <c r="BOI177" s="3"/>
      <c r="BOJ177" s="3"/>
      <c r="BOK177" s="3"/>
      <c r="BOL177" s="3"/>
      <c r="BOM177" s="3"/>
      <c r="BON177" s="3"/>
      <c r="BOO177" s="3"/>
      <c r="BOP177" s="3"/>
      <c r="BOQ177" s="3"/>
      <c r="BOR177" s="3"/>
      <c r="BOS177" s="3"/>
      <c r="BOT177" s="3"/>
      <c r="BOU177" s="3"/>
      <c r="BOV177" s="3"/>
      <c r="BOW177" s="3"/>
      <c r="BOX177" s="3"/>
      <c r="BOY177" s="3"/>
      <c r="BOZ177" s="3"/>
      <c r="BPA177" s="3"/>
      <c r="BPB177" s="3"/>
      <c r="BPC177" s="3"/>
      <c r="BPD177" s="3"/>
      <c r="BPE177" s="3"/>
      <c r="BPF177" s="3"/>
      <c r="BPG177" s="3"/>
      <c r="BPH177" s="3"/>
      <c r="BPI177" s="3"/>
      <c r="BPJ177" s="3"/>
      <c r="BPK177" s="3"/>
      <c r="BPL177" s="3"/>
      <c r="BPM177" s="3"/>
      <c r="BPN177" s="3"/>
      <c r="BPO177" s="3"/>
      <c r="BPP177" s="3"/>
      <c r="BPQ177" s="3"/>
      <c r="BPR177" s="3"/>
      <c r="BPS177" s="3"/>
      <c r="BPT177" s="3"/>
      <c r="BPU177" s="3"/>
      <c r="BPV177" s="3"/>
      <c r="BPW177" s="3"/>
      <c r="BPX177" s="3"/>
      <c r="BPY177" s="3"/>
      <c r="BPZ177" s="3"/>
      <c r="BQA177" s="3"/>
      <c r="BQB177" s="3"/>
      <c r="BQC177" s="3"/>
      <c r="BQD177" s="3"/>
      <c r="BQE177" s="3"/>
      <c r="BQF177" s="3"/>
      <c r="BQG177" s="3"/>
      <c r="BQH177" s="3"/>
      <c r="BQI177" s="3"/>
      <c r="BQJ177" s="3"/>
      <c r="BQK177" s="3"/>
      <c r="BQL177" s="3"/>
      <c r="BQM177" s="3"/>
      <c r="BQN177" s="3"/>
      <c r="BQO177" s="3"/>
      <c r="BQP177" s="3"/>
      <c r="BQQ177" s="3"/>
      <c r="BQR177" s="3"/>
      <c r="BQS177" s="3"/>
      <c r="BQT177" s="3"/>
      <c r="BQU177" s="3"/>
      <c r="BQV177" s="3"/>
      <c r="BQW177" s="3"/>
      <c r="BQX177" s="3"/>
      <c r="BQY177" s="3"/>
      <c r="BQZ177" s="3"/>
      <c r="BRA177" s="3"/>
      <c r="BRB177" s="3"/>
      <c r="BRC177" s="3"/>
      <c r="BRD177" s="3"/>
      <c r="BRE177" s="3"/>
      <c r="BRF177" s="3"/>
      <c r="BRG177" s="3"/>
      <c r="BRH177" s="3"/>
      <c r="BRI177" s="3"/>
      <c r="BRJ177" s="3"/>
      <c r="BRK177" s="3"/>
      <c r="BRL177" s="3"/>
      <c r="BRM177" s="3"/>
      <c r="BRN177" s="3"/>
      <c r="BRO177" s="3"/>
      <c r="BRP177" s="3"/>
      <c r="BRQ177" s="3"/>
      <c r="BRR177" s="3"/>
      <c r="BRS177" s="3"/>
      <c r="BRT177" s="3"/>
      <c r="BRU177" s="3"/>
      <c r="BRV177" s="3"/>
      <c r="BRW177" s="3"/>
      <c r="BRX177" s="3"/>
      <c r="BRY177" s="3"/>
      <c r="BRZ177" s="3"/>
      <c r="BSA177" s="3"/>
      <c r="BSB177" s="3"/>
      <c r="BSC177" s="3"/>
      <c r="BSD177" s="3"/>
      <c r="BSE177" s="3"/>
      <c r="BSF177" s="3"/>
      <c r="BSG177" s="3"/>
      <c r="BSH177" s="3"/>
      <c r="BSI177" s="3"/>
      <c r="BSJ177" s="3"/>
      <c r="BSK177" s="3"/>
      <c r="BSL177" s="3"/>
      <c r="BSM177" s="3"/>
      <c r="BSN177" s="3"/>
      <c r="BSO177" s="3"/>
      <c r="BSP177" s="3"/>
      <c r="BSQ177" s="3"/>
      <c r="BSR177" s="3"/>
      <c r="BSS177" s="3"/>
      <c r="BST177" s="3"/>
      <c r="BSU177" s="3"/>
      <c r="BSV177" s="3"/>
      <c r="BSW177" s="3"/>
      <c r="BSX177" s="3"/>
      <c r="BSY177" s="3"/>
      <c r="BSZ177" s="3"/>
      <c r="BTA177" s="3"/>
      <c r="BTB177" s="3"/>
      <c r="BTC177" s="3"/>
      <c r="BTD177" s="3"/>
      <c r="BTE177" s="3"/>
      <c r="BTF177" s="3"/>
      <c r="BTG177" s="3"/>
      <c r="BTH177" s="3"/>
      <c r="BTI177" s="3"/>
      <c r="BTJ177" s="3"/>
      <c r="BTK177" s="3"/>
      <c r="BTL177" s="3"/>
      <c r="BTM177" s="3"/>
      <c r="BTN177" s="3"/>
      <c r="BTO177" s="3"/>
      <c r="BTP177" s="3"/>
      <c r="BTQ177" s="3"/>
      <c r="BTR177" s="3"/>
      <c r="BTS177" s="3"/>
      <c r="BTT177" s="3"/>
      <c r="BTU177" s="3"/>
      <c r="BTV177" s="3"/>
      <c r="BTW177" s="3"/>
      <c r="BTX177" s="3"/>
      <c r="BTY177" s="3"/>
      <c r="BTZ177" s="3"/>
      <c r="BUA177" s="3"/>
      <c r="BUB177" s="3"/>
      <c r="BUC177" s="3"/>
      <c r="BUD177" s="3"/>
      <c r="BUE177" s="3"/>
      <c r="BUF177" s="3"/>
      <c r="BUG177" s="3"/>
      <c r="BUH177" s="3"/>
      <c r="BUI177" s="3"/>
      <c r="BUJ177" s="3"/>
      <c r="BUK177" s="3"/>
      <c r="BUL177" s="3"/>
      <c r="BUM177" s="3"/>
      <c r="BUN177" s="3"/>
      <c r="BUO177" s="3"/>
      <c r="BUP177" s="3"/>
      <c r="BUQ177" s="3"/>
      <c r="BUR177" s="3"/>
      <c r="BUS177" s="3"/>
      <c r="BUT177" s="3"/>
      <c r="BUU177" s="3"/>
      <c r="BUV177" s="3"/>
      <c r="BUW177" s="3"/>
      <c r="BUX177" s="3"/>
      <c r="BUY177" s="3"/>
      <c r="BUZ177" s="3"/>
      <c r="BVA177" s="3"/>
      <c r="BVB177" s="3"/>
      <c r="BVC177" s="3"/>
      <c r="BVD177" s="3"/>
      <c r="BVE177" s="3"/>
      <c r="BVF177" s="3"/>
      <c r="BVG177" s="3"/>
      <c r="BVH177" s="3"/>
      <c r="BVI177" s="3"/>
      <c r="BVJ177" s="3"/>
      <c r="BVK177" s="3"/>
      <c r="BVL177" s="3"/>
      <c r="BVM177" s="3"/>
      <c r="BVN177" s="3"/>
      <c r="BVO177" s="3"/>
      <c r="BVP177" s="3"/>
      <c r="BVQ177" s="3"/>
      <c r="BVR177" s="3"/>
      <c r="BVS177" s="3"/>
      <c r="BVT177" s="3"/>
      <c r="BVU177" s="3"/>
      <c r="BVV177" s="3"/>
      <c r="BVW177" s="3"/>
      <c r="BVX177" s="3"/>
      <c r="BVY177" s="3"/>
      <c r="BVZ177" s="3"/>
      <c r="BWA177" s="3"/>
      <c r="BWB177" s="3"/>
      <c r="BWC177" s="3"/>
      <c r="BWD177" s="3"/>
      <c r="BWE177" s="3"/>
      <c r="BWF177" s="3"/>
      <c r="BWG177" s="3"/>
      <c r="BWH177" s="3"/>
      <c r="BWI177" s="3"/>
      <c r="BWJ177" s="3"/>
      <c r="BWK177" s="3"/>
      <c r="BWL177" s="3"/>
      <c r="BWM177" s="3"/>
      <c r="BWN177" s="3"/>
      <c r="BWO177" s="3"/>
      <c r="BWP177" s="3"/>
      <c r="BWQ177" s="3"/>
      <c r="BWR177" s="3"/>
      <c r="BWS177" s="3"/>
      <c r="BWT177" s="3"/>
      <c r="BWU177" s="3"/>
      <c r="BWV177" s="3"/>
      <c r="BWW177" s="3"/>
      <c r="BWX177" s="3"/>
      <c r="BWY177" s="3"/>
      <c r="BWZ177" s="3"/>
      <c r="BXA177" s="3"/>
      <c r="BXB177" s="3"/>
      <c r="BXC177" s="3"/>
      <c r="BXD177" s="3"/>
      <c r="BXE177" s="3"/>
      <c r="BXF177" s="3"/>
      <c r="BXG177" s="3"/>
      <c r="BXH177" s="3"/>
      <c r="BXI177" s="3"/>
      <c r="BXJ177" s="3"/>
      <c r="BXK177" s="3"/>
      <c r="BXL177" s="3"/>
      <c r="BXM177" s="3"/>
      <c r="BXN177" s="3"/>
      <c r="BXO177" s="3"/>
      <c r="BXP177" s="3"/>
      <c r="BXQ177" s="3"/>
      <c r="BXR177" s="3"/>
      <c r="BXS177" s="3"/>
      <c r="BXT177" s="3"/>
      <c r="BXU177" s="3"/>
      <c r="BXV177" s="3"/>
      <c r="BXW177" s="3"/>
      <c r="BXX177" s="3"/>
      <c r="BXY177" s="3"/>
      <c r="BXZ177" s="3"/>
      <c r="BYA177" s="3"/>
      <c r="BYB177" s="3"/>
      <c r="BYC177" s="3"/>
      <c r="BYD177" s="3"/>
      <c r="BYE177" s="3"/>
      <c r="BYF177" s="3"/>
      <c r="BYG177" s="3"/>
      <c r="BYH177" s="3"/>
      <c r="BYI177" s="3"/>
      <c r="BYJ177" s="3"/>
      <c r="BYK177" s="3"/>
      <c r="BYL177" s="3"/>
      <c r="BYM177" s="3"/>
      <c r="BYN177" s="3"/>
      <c r="BYO177" s="3"/>
      <c r="BYP177" s="3"/>
      <c r="BYQ177" s="3"/>
      <c r="BYR177" s="3"/>
      <c r="BYS177" s="3"/>
      <c r="BYT177" s="3"/>
      <c r="BYU177" s="3"/>
      <c r="BYV177" s="3"/>
      <c r="BYW177" s="3"/>
      <c r="BYX177" s="3"/>
      <c r="BYY177" s="3"/>
      <c r="BYZ177" s="3"/>
      <c r="BZA177" s="3"/>
      <c r="BZB177" s="3"/>
      <c r="BZC177" s="3"/>
      <c r="BZD177" s="3"/>
      <c r="BZE177" s="3"/>
      <c r="BZF177" s="3"/>
      <c r="BZG177" s="3"/>
      <c r="BZH177" s="3"/>
      <c r="BZI177" s="3"/>
      <c r="BZJ177" s="3"/>
      <c r="BZK177" s="3"/>
      <c r="BZL177" s="3"/>
      <c r="BZM177" s="3"/>
      <c r="BZN177" s="3"/>
      <c r="BZO177" s="3"/>
      <c r="BZP177" s="3"/>
      <c r="BZQ177" s="3"/>
      <c r="BZR177" s="3"/>
      <c r="BZS177" s="3"/>
      <c r="BZT177" s="3"/>
      <c r="BZU177" s="3"/>
      <c r="BZV177" s="3"/>
      <c r="BZW177" s="3"/>
      <c r="BZX177" s="3"/>
      <c r="BZY177" s="3"/>
      <c r="BZZ177" s="3"/>
      <c r="CAA177" s="3"/>
      <c r="CAB177" s="3"/>
      <c r="CAC177" s="3"/>
      <c r="CAD177" s="3"/>
      <c r="CAE177" s="3"/>
      <c r="CAF177" s="3"/>
      <c r="CAG177" s="3"/>
      <c r="CAH177" s="3"/>
      <c r="CAI177" s="3"/>
      <c r="CAJ177" s="3"/>
      <c r="CAK177" s="3"/>
      <c r="CAL177" s="3"/>
      <c r="CAM177" s="3"/>
      <c r="CAN177" s="3"/>
      <c r="CAO177" s="3"/>
      <c r="CAP177" s="3"/>
      <c r="CAQ177" s="3"/>
      <c r="CAR177" s="3"/>
      <c r="CAS177" s="3"/>
      <c r="CAT177" s="3"/>
      <c r="CAU177" s="3"/>
      <c r="CAV177" s="3"/>
      <c r="CAW177" s="3"/>
      <c r="CAX177" s="3"/>
      <c r="CAY177" s="3"/>
      <c r="CAZ177" s="3"/>
      <c r="CBA177" s="3"/>
      <c r="CBB177" s="3"/>
      <c r="CBC177" s="3"/>
      <c r="CBD177" s="3"/>
      <c r="CBE177" s="3"/>
      <c r="CBF177" s="3"/>
      <c r="CBG177" s="3"/>
      <c r="CBH177" s="3"/>
      <c r="CBI177" s="3"/>
      <c r="CBJ177" s="3"/>
      <c r="CBK177" s="3"/>
      <c r="CBL177" s="3"/>
      <c r="CBM177" s="3"/>
      <c r="CBN177" s="3"/>
      <c r="CBO177" s="3"/>
      <c r="CBP177" s="3"/>
      <c r="CBQ177" s="3"/>
      <c r="CBR177" s="3"/>
      <c r="CBS177" s="3"/>
      <c r="CBT177" s="3"/>
      <c r="CBU177" s="3"/>
      <c r="CBV177" s="3"/>
      <c r="CBW177" s="3"/>
      <c r="CBX177" s="3"/>
      <c r="CBY177" s="3"/>
      <c r="CBZ177" s="3"/>
      <c r="CCA177" s="3"/>
      <c r="CCB177" s="3"/>
      <c r="CCC177" s="3"/>
      <c r="CCD177" s="3"/>
      <c r="CCE177" s="3"/>
      <c r="CCF177" s="3"/>
      <c r="CCG177" s="3"/>
      <c r="CCH177" s="3"/>
      <c r="CCI177" s="3"/>
      <c r="CCJ177" s="3"/>
      <c r="CCK177" s="3"/>
      <c r="CCL177" s="3"/>
      <c r="CCM177" s="3"/>
      <c r="CCN177" s="3"/>
      <c r="CCO177" s="3"/>
      <c r="CCP177" s="3"/>
      <c r="CCQ177" s="3"/>
      <c r="CCR177" s="3"/>
      <c r="CCS177" s="3"/>
      <c r="CCT177" s="3"/>
      <c r="CCU177" s="3"/>
      <c r="CCV177" s="3"/>
      <c r="CCW177" s="3"/>
      <c r="CCX177" s="3"/>
      <c r="CCY177" s="3"/>
      <c r="CCZ177" s="3"/>
      <c r="CDA177" s="3"/>
      <c r="CDB177" s="3"/>
      <c r="CDC177" s="3"/>
      <c r="CDD177" s="3"/>
      <c r="CDE177" s="3"/>
      <c r="CDF177" s="3"/>
      <c r="CDG177" s="3"/>
      <c r="CDH177" s="3"/>
      <c r="CDI177" s="3"/>
      <c r="CDJ177" s="3"/>
      <c r="CDK177" s="3"/>
      <c r="CDL177" s="3"/>
      <c r="CDM177" s="3"/>
      <c r="CDN177" s="3"/>
      <c r="CDO177" s="3"/>
      <c r="CDP177" s="3"/>
      <c r="CDQ177" s="3"/>
      <c r="CDR177" s="3"/>
      <c r="CDS177" s="3"/>
      <c r="CDT177" s="3"/>
      <c r="CDU177" s="3"/>
      <c r="CDV177" s="3"/>
      <c r="CDW177" s="3"/>
      <c r="CDX177" s="3"/>
      <c r="CDY177" s="3"/>
      <c r="CDZ177" s="3"/>
      <c r="CEA177" s="3"/>
      <c r="CEB177" s="3"/>
      <c r="CEC177" s="3"/>
      <c r="CED177" s="3"/>
      <c r="CEE177" s="3"/>
      <c r="CEF177" s="3"/>
      <c r="CEG177" s="3"/>
      <c r="CEH177" s="3"/>
      <c r="CEI177" s="3"/>
      <c r="CEJ177" s="3"/>
      <c r="CEK177" s="3"/>
      <c r="CEL177" s="3"/>
      <c r="CEM177" s="3"/>
      <c r="CEN177" s="3"/>
      <c r="CEO177" s="3"/>
      <c r="CEP177" s="3"/>
      <c r="CEQ177" s="3"/>
      <c r="CER177" s="3"/>
      <c r="CES177" s="3"/>
      <c r="CET177" s="3"/>
      <c r="CEU177" s="3"/>
      <c r="CEV177" s="3"/>
      <c r="CEW177" s="3"/>
      <c r="CEX177" s="3"/>
      <c r="CEY177" s="3"/>
      <c r="CEZ177" s="3"/>
      <c r="CFA177" s="3"/>
      <c r="CFB177" s="3"/>
      <c r="CFC177" s="3"/>
      <c r="CFD177" s="3"/>
      <c r="CFE177" s="3"/>
      <c r="CFF177" s="3"/>
      <c r="CFG177" s="3"/>
      <c r="CFH177" s="3"/>
      <c r="CFI177" s="3"/>
      <c r="CFJ177" s="3"/>
      <c r="CFK177" s="3"/>
      <c r="CFL177" s="3"/>
      <c r="CFM177" s="3"/>
      <c r="CFN177" s="3"/>
      <c r="CFO177" s="3"/>
      <c r="CFP177" s="3"/>
      <c r="CFQ177" s="3"/>
      <c r="CFR177" s="3"/>
      <c r="CFS177" s="3"/>
      <c r="CFT177" s="3"/>
      <c r="CFU177" s="3"/>
      <c r="CFV177" s="3"/>
      <c r="CFW177" s="3"/>
      <c r="CFX177" s="3"/>
      <c r="CFY177" s="3"/>
      <c r="CFZ177" s="3"/>
      <c r="CGA177" s="3"/>
      <c r="CGB177" s="3"/>
      <c r="CGC177" s="3"/>
      <c r="CGD177" s="3"/>
      <c r="CGE177" s="3"/>
      <c r="CGF177" s="3"/>
      <c r="CGG177" s="3"/>
      <c r="CGH177" s="3"/>
      <c r="CGI177" s="3"/>
      <c r="CGJ177" s="3"/>
      <c r="CGK177" s="3"/>
      <c r="CGL177" s="3"/>
      <c r="CGM177" s="3"/>
      <c r="CGN177" s="3"/>
      <c r="CGO177" s="3"/>
      <c r="CGP177" s="3"/>
      <c r="CGQ177" s="3"/>
      <c r="CGR177" s="3"/>
      <c r="CGS177" s="3"/>
      <c r="CGT177" s="3"/>
      <c r="CGU177" s="3"/>
      <c r="CGV177" s="3"/>
      <c r="CGW177" s="3"/>
      <c r="CGX177" s="3"/>
      <c r="CGY177" s="3"/>
      <c r="CGZ177" s="3"/>
      <c r="CHA177" s="3"/>
      <c r="CHB177" s="3"/>
      <c r="CHC177" s="3"/>
      <c r="CHD177" s="3"/>
      <c r="CHE177" s="3"/>
      <c r="CHF177" s="3"/>
      <c r="CHG177" s="3"/>
      <c r="CHH177" s="3"/>
      <c r="CHI177" s="3"/>
      <c r="CHJ177" s="3"/>
      <c r="CHK177" s="3"/>
      <c r="CHL177" s="3"/>
      <c r="CHM177" s="3"/>
      <c r="CHN177" s="3"/>
      <c r="CHO177" s="3"/>
      <c r="CHP177" s="3"/>
      <c r="CHQ177" s="3"/>
      <c r="CHR177" s="3"/>
      <c r="CHS177" s="3"/>
      <c r="CHT177" s="3"/>
      <c r="CHU177" s="3"/>
      <c r="CHV177" s="3"/>
      <c r="CHW177" s="3"/>
      <c r="CHX177" s="3"/>
      <c r="CHY177" s="3"/>
      <c r="CHZ177" s="3"/>
      <c r="CIA177" s="3"/>
      <c r="CIB177" s="3"/>
      <c r="CIC177" s="3"/>
      <c r="CID177" s="3"/>
      <c r="CIE177" s="3"/>
      <c r="CIF177" s="3"/>
      <c r="CIG177" s="3"/>
      <c r="CIH177" s="3"/>
      <c r="CII177" s="3"/>
      <c r="CIJ177" s="3"/>
      <c r="CIK177" s="3"/>
      <c r="CIL177" s="3"/>
      <c r="CIM177" s="3"/>
      <c r="CIN177" s="3"/>
      <c r="CIO177" s="3"/>
      <c r="CIP177" s="3"/>
      <c r="CIQ177" s="3"/>
      <c r="CIR177" s="3"/>
      <c r="CIS177" s="3"/>
      <c r="CIT177" s="3"/>
      <c r="CIU177" s="3"/>
      <c r="CIV177" s="3"/>
      <c r="CIW177" s="3"/>
      <c r="CIX177" s="3"/>
      <c r="CIY177" s="3"/>
      <c r="CIZ177" s="3"/>
      <c r="CJA177" s="3"/>
      <c r="CJB177" s="3"/>
      <c r="CJC177" s="3"/>
      <c r="CJD177" s="3"/>
      <c r="CJE177" s="3"/>
      <c r="CJF177" s="3"/>
      <c r="CJG177" s="3"/>
      <c r="CJH177" s="3"/>
      <c r="CJI177" s="3"/>
      <c r="CJJ177" s="3"/>
      <c r="CJK177" s="3"/>
      <c r="CJL177" s="3"/>
      <c r="CJM177" s="3"/>
      <c r="CJN177" s="3"/>
      <c r="CJO177" s="3"/>
      <c r="CJP177" s="3"/>
      <c r="CJQ177" s="3"/>
      <c r="CJR177" s="3"/>
      <c r="CJS177" s="3"/>
      <c r="CJT177" s="3"/>
      <c r="CJU177" s="3"/>
      <c r="CJV177" s="3"/>
      <c r="CJW177" s="3"/>
      <c r="CJX177" s="3"/>
      <c r="CJY177" s="3"/>
      <c r="CJZ177" s="3"/>
      <c r="CKA177" s="3"/>
      <c r="CKB177" s="3"/>
      <c r="CKC177" s="3"/>
      <c r="CKD177" s="3"/>
      <c r="CKE177" s="3"/>
      <c r="CKF177" s="3"/>
      <c r="CKG177" s="3"/>
      <c r="CKH177" s="3"/>
      <c r="CKI177" s="3"/>
      <c r="CKJ177" s="3"/>
      <c r="CKK177" s="3"/>
      <c r="CKL177" s="3"/>
      <c r="CKM177" s="3"/>
      <c r="CKN177" s="3"/>
      <c r="CKO177" s="3"/>
      <c r="CKP177" s="3"/>
      <c r="CKQ177" s="3"/>
      <c r="CKR177" s="3"/>
      <c r="CKS177" s="3"/>
      <c r="CKT177" s="3"/>
      <c r="CKU177" s="3"/>
      <c r="CKV177" s="3"/>
      <c r="CKW177" s="3"/>
      <c r="CKX177" s="3"/>
      <c r="CKY177" s="3"/>
      <c r="CKZ177" s="3"/>
      <c r="CLA177" s="3"/>
      <c r="CLB177" s="3"/>
      <c r="CLC177" s="3"/>
      <c r="CLD177" s="3"/>
      <c r="CLE177" s="3"/>
      <c r="CLF177" s="3"/>
      <c r="CLG177" s="3"/>
      <c r="CLH177" s="3"/>
      <c r="CLI177" s="3"/>
      <c r="CLJ177" s="3"/>
      <c r="CLK177" s="3"/>
      <c r="CLL177" s="3"/>
      <c r="CLM177" s="3"/>
      <c r="CLN177" s="3"/>
      <c r="CLO177" s="3"/>
      <c r="CLP177" s="3"/>
      <c r="CLQ177" s="3"/>
      <c r="CLR177" s="3"/>
      <c r="CLS177" s="3"/>
      <c r="CLT177" s="3"/>
      <c r="CLU177" s="3"/>
      <c r="CLV177" s="3"/>
      <c r="CLW177" s="3"/>
      <c r="CLX177" s="3"/>
      <c r="CLY177" s="3"/>
      <c r="CLZ177" s="3"/>
      <c r="CMA177" s="3"/>
      <c r="CMB177" s="3"/>
      <c r="CMC177" s="3"/>
      <c r="CMD177" s="3"/>
      <c r="CME177" s="3"/>
      <c r="CMF177" s="3"/>
      <c r="CMG177" s="3"/>
      <c r="CMH177" s="3"/>
      <c r="CMI177" s="3"/>
      <c r="CMJ177" s="3"/>
      <c r="CMK177" s="3"/>
      <c r="CML177" s="3"/>
      <c r="CMM177" s="3"/>
      <c r="CMN177" s="3"/>
      <c r="CMO177" s="3"/>
      <c r="CMP177" s="3"/>
      <c r="CMQ177" s="3"/>
      <c r="CMR177" s="3"/>
      <c r="CMS177" s="3"/>
      <c r="CMT177" s="3"/>
      <c r="CMU177" s="3"/>
      <c r="CMV177" s="3"/>
      <c r="CMW177" s="3"/>
      <c r="CMX177" s="3"/>
      <c r="CMY177" s="3"/>
      <c r="CMZ177" s="3"/>
      <c r="CNA177" s="3"/>
      <c r="CNB177" s="3"/>
      <c r="CNC177" s="3"/>
      <c r="CND177" s="3"/>
      <c r="CNE177" s="3"/>
      <c r="CNF177" s="3"/>
      <c r="CNG177" s="3"/>
      <c r="CNH177" s="3"/>
      <c r="CNI177" s="3"/>
      <c r="CNJ177" s="3"/>
      <c r="CNK177" s="3"/>
      <c r="CNL177" s="3"/>
      <c r="CNM177" s="3"/>
      <c r="CNN177" s="3"/>
      <c r="CNO177" s="3"/>
      <c r="CNP177" s="3"/>
      <c r="CNQ177" s="3"/>
      <c r="CNR177" s="3"/>
      <c r="CNS177" s="3"/>
      <c r="CNT177" s="3"/>
      <c r="CNU177" s="3"/>
      <c r="CNV177" s="3"/>
      <c r="CNW177" s="3"/>
      <c r="CNX177" s="3"/>
      <c r="CNY177" s="3"/>
      <c r="CNZ177" s="3"/>
      <c r="COA177" s="3"/>
      <c r="COB177" s="3"/>
      <c r="COC177" s="3"/>
      <c r="COD177" s="3"/>
      <c r="COE177" s="3"/>
      <c r="COF177" s="3"/>
      <c r="COG177" s="3"/>
      <c r="COH177" s="3"/>
      <c r="COI177" s="3"/>
      <c r="COJ177" s="3"/>
      <c r="COK177" s="3"/>
      <c r="COL177" s="3"/>
      <c r="COM177" s="3"/>
      <c r="CON177" s="3"/>
      <c r="COO177" s="3"/>
      <c r="COP177" s="3"/>
      <c r="COQ177" s="3"/>
      <c r="COR177" s="3"/>
      <c r="COS177" s="3"/>
      <c r="COT177" s="3"/>
      <c r="COU177" s="3"/>
      <c r="COV177" s="3"/>
      <c r="COW177" s="3"/>
      <c r="COX177" s="3"/>
      <c r="COY177" s="3"/>
      <c r="COZ177" s="3"/>
      <c r="CPA177" s="3"/>
      <c r="CPB177" s="3"/>
      <c r="CPC177" s="3"/>
      <c r="CPD177" s="3"/>
      <c r="CPE177" s="3"/>
      <c r="CPF177" s="3"/>
      <c r="CPG177" s="3"/>
      <c r="CPH177" s="3"/>
      <c r="CPI177" s="3"/>
      <c r="CPJ177" s="3"/>
      <c r="CPK177" s="3"/>
      <c r="CPL177" s="3"/>
      <c r="CPM177" s="3"/>
      <c r="CPN177" s="3"/>
      <c r="CPO177" s="3"/>
      <c r="CPP177" s="3"/>
      <c r="CPQ177" s="3"/>
      <c r="CPR177" s="3"/>
      <c r="CPS177" s="3"/>
      <c r="CPT177" s="3"/>
      <c r="CPU177" s="3"/>
      <c r="CPV177" s="3"/>
      <c r="CPW177" s="3"/>
      <c r="CPX177" s="3"/>
      <c r="CPY177" s="3"/>
      <c r="CPZ177" s="3"/>
      <c r="CQA177" s="3"/>
      <c r="CQB177" s="3"/>
      <c r="CQC177" s="3"/>
      <c r="CQD177" s="3"/>
      <c r="CQE177" s="3"/>
      <c r="CQF177" s="3"/>
      <c r="CQG177" s="3"/>
      <c r="CQH177" s="3"/>
      <c r="CQI177" s="3"/>
      <c r="CQJ177" s="3"/>
      <c r="CQK177" s="3"/>
      <c r="CQL177" s="3"/>
      <c r="CQM177" s="3"/>
      <c r="CQN177" s="3"/>
      <c r="CQO177" s="3"/>
      <c r="CQP177" s="3"/>
      <c r="CQQ177" s="3"/>
      <c r="CQR177" s="3"/>
      <c r="CQS177" s="3"/>
      <c r="CQT177" s="3"/>
      <c r="CQU177" s="3"/>
      <c r="CQV177" s="3"/>
      <c r="CQW177" s="3"/>
      <c r="CQX177" s="3"/>
      <c r="CQY177" s="3"/>
      <c r="CQZ177" s="3"/>
      <c r="CRA177" s="3"/>
      <c r="CRB177" s="3"/>
      <c r="CRC177" s="3"/>
      <c r="CRD177" s="3"/>
      <c r="CRE177" s="3"/>
      <c r="CRF177" s="3"/>
      <c r="CRG177" s="3"/>
      <c r="CRH177" s="3"/>
      <c r="CRI177" s="3"/>
      <c r="CRJ177" s="3"/>
      <c r="CRK177" s="3"/>
      <c r="CRL177" s="3"/>
      <c r="CRM177" s="3"/>
      <c r="CRN177" s="3"/>
      <c r="CRO177" s="3"/>
      <c r="CRP177" s="3"/>
      <c r="CRQ177" s="3"/>
      <c r="CRR177" s="3"/>
      <c r="CRS177" s="3"/>
      <c r="CRT177" s="3"/>
      <c r="CRU177" s="3"/>
      <c r="CRV177" s="3"/>
      <c r="CRW177" s="3"/>
      <c r="CRX177" s="3"/>
      <c r="CRY177" s="3"/>
      <c r="CRZ177" s="3"/>
      <c r="CSA177" s="3"/>
      <c r="CSB177" s="3"/>
      <c r="CSC177" s="3"/>
      <c r="CSD177" s="3"/>
      <c r="CSE177" s="3"/>
      <c r="CSF177" s="3"/>
      <c r="CSG177" s="3"/>
      <c r="CSH177" s="3"/>
      <c r="CSI177" s="3"/>
      <c r="CSJ177" s="3"/>
      <c r="CSK177" s="3"/>
      <c r="CSL177" s="3"/>
      <c r="CSM177" s="3"/>
      <c r="CSN177" s="3"/>
      <c r="CSO177" s="3"/>
      <c r="CSP177" s="3"/>
      <c r="CSQ177" s="3"/>
      <c r="CSR177" s="3"/>
      <c r="CSS177" s="3"/>
      <c r="CST177" s="3"/>
      <c r="CSU177" s="3"/>
      <c r="CSV177" s="3"/>
      <c r="CSW177" s="3"/>
      <c r="CSX177" s="3"/>
      <c r="CSY177" s="3"/>
      <c r="CSZ177" s="3"/>
      <c r="CTA177" s="3"/>
      <c r="CTB177" s="3"/>
      <c r="CTC177" s="3"/>
      <c r="CTD177" s="3"/>
      <c r="CTE177" s="3"/>
      <c r="CTF177" s="3"/>
      <c r="CTG177" s="3"/>
      <c r="CTH177" s="3"/>
      <c r="CTI177" s="3"/>
      <c r="CTJ177" s="3"/>
      <c r="CTK177" s="3"/>
      <c r="CTL177" s="3"/>
      <c r="CTM177" s="3"/>
      <c r="CTN177" s="3"/>
      <c r="CTO177" s="3"/>
      <c r="CTP177" s="3"/>
      <c r="CTQ177" s="3"/>
      <c r="CTR177" s="3"/>
      <c r="CTS177" s="3"/>
      <c r="CTT177" s="3"/>
      <c r="CTU177" s="3"/>
      <c r="CTV177" s="3"/>
      <c r="CTW177" s="3"/>
      <c r="CTX177" s="3"/>
      <c r="CTY177" s="3"/>
      <c r="CTZ177" s="3"/>
      <c r="CUA177" s="3"/>
      <c r="CUB177" s="3"/>
      <c r="CUC177" s="3"/>
      <c r="CUD177" s="3"/>
      <c r="CUE177" s="3"/>
      <c r="CUF177" s="3"/>
      <c r="CUG177" s="3"/>
      <c r="CUH177" s="3"/>
      <c r="CUI177" s="3"/>
      <c r="CUJ177" s="3"/>
      <c r="CUK177" s="3"/>
      <c r="CUL177" s="3"/>
      <c r="CUM177" s="3"/>
      <c r="CUN177" s="3"/>
      <c r="CUO177" s="3"/>
      <c r="CUP177" s="3"/>
      <c r="CUQ177" s="3"/>
      <c r="CUR177" s="3"/>
      <c r="CUS177" s="3"/>
      <c r="CUT177" s="3"/>
      <c r="CUU177" s="3"/>
      <c r="CUV177" s="3"/>
      <c r="CUW177" s="3"/>
      <c r="CUX177" s="3"/>
      <c r="CUY177" s="3"/>
      <c r="CUZ177" s="3"/>
      <c r="CVA177" s="3"/>
      <c r="CVB177" s="3"/>
      <c r="CVC177" s="3"/>
      <c r="CVD177" s="3"/>
      <c r="CVE177" s="3"/>
      <c r="CVF177" s="3"/>
      <c r="CVG177" s="3"/>
      <c r="CVH177" s="3"/>
      <c r="CVI177" s="3"/>
      <c r="CVJ177" s="3"/>
      <c r="CVK177" s="3"/>
      <c r="CVL177" s="3"/>
      <c r="CVM177" s="3"/>
      <c r="CVN177" s="3"/>
      <c r="CVO177" s="3"/>
      <c r="CVP177" s="3"/>
      <c r="CVQ177" s="3"/>
      <c r="CVR177" s="3"/>
      <c r="CVS177" s="3"/>
      <c r="CVT177" s="3"/>
      <c r="CVU177" s="3"/>
      <c r="CVV177" s="3"/>
      <c r="CVW177" s="3"/>
      <c r="CVX177" s="3"/>
      <c r="CVY177" s="3"/>
      <c r="CVZ177" s="3"/>
      <c r="CWA177" s="3"/>
      <c r="CWB177" s="3"/>
      <c r="CWC177" s="3"/>
      <c r="CWD177" s="3"/>
      <c r="CWE177" s="3"/>
      <c r="CWF177" s="3"/>
      <c r="CWG177" s="3"/>
      <c r="CWH177" s="3"/>
      <c r="CWI177" s="3"/>
      <c r="CWJ177" s="3"/>
      <c r="CWK177" s="3"/>
      <c r="CWL177" s="3"/>
      <c r="CWM177" s="3"/>
      <c r="CWN177" s="3"/>
      <c r="CWO177" s="3"/>
      <c r="CWP177" s="3"/>
      <c r="CWQ177" s="3"/>
      <c r="CWR177" s="3"/>
      <c r="CWS177" s="3"/>
      <c r="CWT177" s="3"/>
      <c r="CWU177" s="3"/>
      <c r="CWV177" s="3"/>
      <c r="CWW177" s="3"/>
      <c r="CWX177" s="3"/>
      <c r="CWY177" s="3"/>
      <c r="CWZ177" s="3"/>
      <c r="CXA177" s="3"/>
      <c r="CXB177" s="3"/>
      <c r="CXC177" s="3"/>
      <c r="CXD177" s="3"/>
      <c r="CXE177" s="3"/>
      <c r="CXF177" s="3"/>
      <c r="CXG177" s="3"/>
      <c r="CXH177" s="3"/>
      <c r="CXI177" s="3"/>
      <c r="CXJ177" s="3"/>
      <c r="CXK177" s="3"/>
      <c r="CXL177" s="3"/>
      <c r="CXM177" s="3"/>
      <c r="CXN177" s="3"/>
      <c r="CXO177" s="3"/>
      <c r="CXP177" s="3"/>
      <c r="CXQ177" s="3"/>
      <c r="CXR177" s="3"/>
      <c r="CXS177" s="3"/>
      <c r="CXT177" s="3"/>
      <c r="CXU177" s="3"/>
      <c r="CXV177" s="3"/>
      <c r="CXW177" s="3"/>
      <c r="CXX177" s="3"/>
      <c r="CXY177" s="3"/>
      <c r="CXZ177" s="3"/>
      <c r="CYA177" s="3"/>
      <c r="CYB177" s="3"/>
      <c r="CYC177" s="3"/>
      <c r="CYD177" s="3"/>
      <c r="CYE177" s="3"/>
      <c r="CYF177" s="3"/>
      <c r="CYG177" s="3"/>
      <c r="CYH177" s="3"/>
      <c r="CYI177" s="3"/>
      <c r="CYJ177" s="3"/>
      <c r="CYK177" s="3"/>
      <c r="CYL177" s="3"/>
      <c r="CYM177" s="3"/>
      <c r="CYN177" s="3"/>
      <c r="CYO177" s="3"/>
      <c r="CYP177" s="3"/>
      <c r="CYQ177" s="3"/>
      <c r="CYR177" s="3"/>
      <c r="CYS177" s="3"/>
      <c r="CYT177" s="3"/>
      <c r="CYU177" s="3"/>
      <c r="CYV177" s="3"/>
      <c r="CYW177" s="3"/>
      <c r="CYX177" s="3"/>
      <c r="CYY177" s="3"/>
      <c r="CYZ177" s="3"/>
      <c r="CZA177" s="3"/>
      <c r="CZB177" s="3"/>
      <c r="CZC177" s="3"/>
      <c r="CZD177" s="3"/>
      <c r="CZE177" s="3"/>
      <c r="CZF177" s="3"/>
      <c r="CZG177" s="3"/>
      <c r="CZH177" s="3"/>
      <c r="CZI177" s="3"/>
      <c r="CZJ177" s="3"/>
      <c r="CZK177" s="3"/>
      <c r="CZL177" s="3"/>
      <c r="CZM177" s="3"/>
      <c r="CZN177" s="3"/>
      <c r="CZO177" s="3"/>
      <c r="CZP177" s="3"/>
      <c r="CZQ177" s="3"/>
      <c r="CZR177" s="3"/>
      <c r="CZS177" s="3"/>
      <c r="CZT177" s="3"/>
      <c r="CZU177" s="3"/>
      <c r="CZV177" s="3"/>
      <c r="CZW177" s="3"/>
      <c r="CZX177" s="3"/>
      <c r="CZY177" s="3"/>
      <c r="CZZ177" s="3"/>
      <c r="DAA177" s="3"/>
      <c r="DAB177" s="3"/>
      <c r="DAC177" s="3"/>
      <c r="DAD177" s="3"/>
      <c r="DAE177" s="3"/>
      <c r="DAF177" s="3"/>
      <c r="DAG177" s="3"/>
      <c r="DAH177" s="3"/>
      <c r="DAI177" s="3"/>
      <c r="DAJ177" s="3"/>
      <c r="DAK177" s="3"/>
      <c r="DAL177" s="3"/>
      <c r="DAM177" s="3"/>
      <c r="DAN177" s="3"/>
      <c r="DAO177" s="3"/>
      <c r="DAP177" s="3"/>
      <c r="DAQ177" s="3"/>
      <c r="DAR177" s="3"/>
      <c r="DAS177" s="3"/>
      <c r="DAT177" s="3"/>
      <c r="DAU177" s="3"/>
      <c r="DAV177" s="3"/>
      <c r="DAW177" s="3"/>
      <c r="DAX177" s="3"/>
      <c r="DAY177" s="3"/>
      <c r="DAZ177" s="3"/>
      <c r="DBA177" s="3"/>
      <c r="DBB177" s="3"/>
      <c r="DBC177" s="3"/>
      <c r="DBD177" s="3"/>
      <c r="DBE177" s="3"/>
      <c r="DBF177" s="3"/>
      <c r="DBG177" s="3"/>
      <c r="DBH177" s="3"/>
      <c r="DBI177" s="3"/>
      <c r="DBJ177" s="3"/>
      <c r="DBK177" s="3"/>
      <c r="DBL177" s="3"/>
      <c r="DBM177" s="3"/>
      <c r="DBN177" s="3"/>
      <c r="DBO177" s="3"/>
      <c r="DBP177" s="3"/>
      <c r="DBQ177" s="3"/>
      <c r="DBR177" s="3"/>
      <c r="DBS177" s="3"/>
      <c r="DBT177" s="3"/>
      <c r="DBU177" s="3"/>
      <c r="DBV177" s="3"/>
      <c r="DBW177" s="3"/>
      <c r="DBX177" s="3"/>
      <c r="DBY177" s="3"/>
      <c r="DBZ177" s="3"/>
      <c r="DCA177" s="3"/>
      <c r="DCB177" s="3"/>
      <c r="DCC177" s="3"/>
      <c r="DCD177" s="3"/>
      <c r="DCE177" s="3"/>
      <c r="DCF177" s="3"/>
      <c r="DCG177" s="3"/>
      <c r="DCH177" s="3"/>
      <c r="DCI177" s="3"/>
      <c r="DCJ177" s="3"/>
      <c r="DCK177" s="3"/>
      <c r="DCL177" s="3"/>
      <c r="DCM177" s="3"/>
      <c r="DCN177" s="3"/>
      <c r="DCO177" s="3"/>
      <c r="DCP177" s="3"/>
      <c r="DCQ177" s="3"/>
      <c r="DCR177" s="3"/>
      <c r="DCS177" s="3"/>
      <c r="DCT177" s="3"/>
      <c r="DCU177" s="3"/>
      <c r="DCV177" s="3"/>
      <c r="DCW177" s="3"/>
      <c r="DCX177" s="3"/>
      <c r="DCY177" s="3"/>
      <c r="DCZ177" s="3"/>
      <c r="DDA177" s="3"/>
      <c r="DDB177" s="3"/>
      <c r="DDC177" s="3"/>
      <c r="DDD177" s="3"/>
      <c r="DDE177" s="3"/>
      <c r="DDF177" s="3"/>
      <c r="DDG177" s="3"/>
      <c r="DDH177" s="3"/>
      <c r="DDI177" s="3"/>
      <c r="DDJ177" s="3"/>
      <c r="DDK177" s="3"/>
      <c r="DDL177" s="3"/>
      <c r="DDM177" s="3"/>
      <c r="DDN177" s="3"/>
      <c r="DDO177" s="3"/>
      <c r="DDP177" s="3"/>
      <c r="DDQ177" s="3"/>
      <c r="DDR177" s="3"/>
      <c r="DDS177" s="3"/>
      <c r="DDT177" s="3"/>
      <c r="DDU177" s="3"/>
      <c r="DDV177" s="3"/>
      <c r="DDW177" s="3"/>
      <c r="DDX177" s="3"/>
      <c r="DDY177" s="3"/>
      <c r="DDZ177" s="3"/>
      <c r="DEA177" s="3"/>
      <c r="DEB177" s="3"/>
      <c r="DEC177" s="3"/>
      <c r="DED177" s="3"/>
      <c r="DEE177" s="3"/>
      <c r="DEF177" s="3"/>
      <c r="DEG177" s="3"/>
      <c r="DEH177" s="3"/>
      <c r="DEI177" s="3"/>
      <c r="DEJ177" s="3"/>
      <c r="DEK177" s="3"/>
      <c r="DEL177" s="3"/>
      <c r="DEM177" s="3"/>
      <c r="DEN177" s="3"/>
      <c r="DEO177" s="3"/>
      <c r="DEP177" s="3"/>
      <c r="DEQ177" s="3"/>
      <c r="DER177" s="3"/>
      <c r="DES177" s="3"/>
      <c r="DET177" s="3"/>
      <c r="DEU177" s="3"/>
      <c r="DEV177" s="3"/>
      <c r="DEW177" s="3"/>
      <c r="DEX177" s="3"/>
      <c r="DEY177" s="3"/>
      <c r="DEZ177" s="3"/>
      <c r="DFA177" s="3"/>
      <c r="DFB177" s="3"/>
      <c r="DFC177" s="3"/>
      <c r="DFD177" s="3"/>
      <c r="DFE177" s="3"/>
      <c r="DFF177" s="3"/>
      <c r="DFG177" s="3"/>
      <c r="DFH177" s="3"/>
      <c r="DFI177" s="3"/>
      <c r="DFJ177" s="3"/>
      <c r="DFK177" s="3"/>
      <c r="DFL177" s="3"/>
      <c r="DFM177" s="3"/>
      <c r="DFN177" s="3"/>
      <c r="DFO177" s="3"/>
      <c r="DFP177" s="3"/>
      <c r="DFQ177" s="3"/>
      <c r="DFR177" s="3"/>
      <c r="DFS177" s="3"/>
      <c r="DFT177" s="3"/>
      <c r="DFU177" s="3"/>
      <c r="DFV177" s="3"/>
      <c r="DFW177" s="3"/>
      <c r="DFX177" s="3"/>
      <c r="DFY177" s="3"/>
      <c r="DFZ177" s="3"/>
      <c r="DGA177" s="3"/>
      <c r="DGB177" s="3"/>
      <c r="DGC177" s="3"/>
      <c r="DGD177" s="3"/>
      <c r="DGE177" s="3"/>
      <c r="DGF177" s="3"/>
      <c r="DGG177" s="3"/>
      <c r="DGH177" s="3"/>
      <c r="DGI177" s="3"/>
      <c r="DGJ177" s="3"/>
      <c r="DGK177" s="3"/>
      <c r="DGL177" s="3"/>
      <c r="DGM177" s="3"/>
      <c r="DGN177" s="3"/>
      <c r="DGO177" s="3"/>
      <c r="DGP177" s="3"/>
      <c r="DGQ177" s="3"/>
      <c r="DGR177" s="3"/>
      <c r="DGS177" s="3"/>
      <c r="DGT177" s="3"/>
      <c r="DGU177" s="3"/>
      <c r="DGV177" s="3"/>
      <c r="DGW177" s="3"/>
      <c r="DGX177" s="3"/>
      <c r="DGY177" s="3"/>
      <c r="DGZ177" s="3"/>
      <c r="DHA177" s="3"/>
      <c r="DHB177" s="3"/>
      <c r="DHC177" s="3"/>
      <c r="DHD177" s="3"/>
      <c r="DHE177" s="3"/>
      <c r="DHF177" s="3"/>
      <c r="DHG177" s="3"/>
      <c r="DHH177" s="3"/>
      <c r="DHI177" s="3"/>
      <c r="DHJ177" s="3"/>
      <c r="DHK177" s="3"/>
      <c r="DHL177" s="3"/>
      <c r="DHM177" s="3"/>
      <c r="DHN177" s="3"/>
      <c r="DHO177" s="3"/>
      <c r="DHP177" s="3"/>
      <c r="DHQ177" s="3"/>
      <c r="DHR177" s="3"/>
      <c r="DHS177" s="3"/>
      <c r="DHT177" s="3"/>
      <c r="DHU177" s="3"/>
      <c r="DHV177" s="3"/>
      <c r="DHW177" s="3"/>
      <c r="DHX177" s="3"/>
      <c r="DHY177" s="3"/>
      <c r="DHZ177" s="3"/>
      <c r="DIA177" s="3"/>
      <c r="DIB177" s="3"/>
      <c r="DIC177" s="3"/>
      <c r="DID177" s="3"/>
      <c r="DIE177" s="3"/>
      <c r="DIF177" s="3"/>
      <c r="DIG177" s="3"/>
      <c r="DIH177" s="3"/>
      <c r="DII177" s="3"/>
      <c r="DIJ177" s="3"/>
      <c r="DIK177" s="3"/>
      <c r="DIL177" s="3"/>
      <c r="DIM177" s="3"/>
      <c r="DIN177" s="3"/>
      <c r="DIO177" s="3"/>
      <c r="DIP177" s="3"/>
      <c r="DIQ177" s="3"/>
      <c r="DIR177" s="3"/>
      <c r="DIS177" s="3"/>
      <c r="DIT177" s="3"/>
      <c r="DIU177" s="3"/>
      <c r="DIV177" s="3"/>
      <c r="DIW177" s="3"/>
      <c r="DIX177" s="3"/>
      <c r="DIY177" s="3"/>
      <c r="DIZ177" s="3"/>
      <c r="DJA177" s="3"/>
      <c r="DJB177" s="3"/>
      <c r="DJC177" s="3"/>
      <c r="DJD177" s="3"/>
      <c r="DJE177" s="3"/>
      <c r="DJF177" s="3"/>
      <c r="DJG177" s="3"/>
      <c r="DJH177" s="3"/>
      <c r="DJI177" s="3"/>
      <c r="DJJ177" s="3"/>
      <c r="DJK177" s="3"/>
      <c r="DJL177" s="3"/>
      <c r="DJM177" s="3"/>
      <c r="DJN177" s="3"/>
      <c r="DJO177" s="3"/>
      <c r="DJP177" s="3"/>
      <c r="DJQ177" s="3"/>
      <c r="DJR177" s="3"/>
      <c r="DJS177" s="3"/>
      <c r="DJT177" s="3"/>
      <c r="DJU177" s="3"/>
      <c r="DJV177" s="3"/>
      <c r="DJW177" s="3"/>
      <c r="DJX177" s="3"/>
      <c r="DJY177" s="3"/>
      <c r="DJZ177" s="3"/>
      <c r="DKA177" s="3"/>
      <c r="DKB177" s="3"/>
      <c r="DKC177" s="3"/>
      <c r="DKD177" s="3"/>
      <c r="DKE177" s="3"/>
      <c r="DKF177" s="3"/>
      <c r="DKG177" s="3"/>
      <c r="DKH177" s="3"/>
      <c r="DKI177" s="3"/>
      <c r="DKJ177" s="3"/>
      <c r="DKK177" s="3"/>
      <c r="DKL177" s="3"/>
      <c r="DKM177" s="3"/>
      <c r="DKN177" s="3"/>
      <c r="DKO177" s="3"/>
      <c r="DKP177" s="3"/>
      <c r="DKQ177" s="3"/>
      <c r="DKR177" s="3"/>
      <c r="DKS177" s="3"/>
      <c r="DKT177" s="3"/>
      <c r="DKU177" s="3"/>
      <c r="DKV177" s="3"/>
      <c r="DKW177" s="3"/>
      <c r="DKX177" s="3"/>
      <c r="DKY177" s="3"/>
      <c r="DKZ177" s="3"/>
      <c r="DLA177" s="3"/>
      <c r="DLB177" s="3"/>
      <c r="DLC177" s="3"/>
      <c r="DLD177" s="3"/>
      <c r="DLE177" s="3"/>
      <c r="DLF177" s="3"/>
      <c r="DLG177" s="3"/>
      <c r="DLH177" s="3"/>
      <c r="DLI177" s="3"/>
      <c r="DLJ177" s="3"/>
      <c r="DLK177" s="3"/>
      <c r="DLL177" s="3"/>
      <c r="DLM177" s="3"/>
      <c r="DLN177" s="3"/>
      <c r="DLO177" s="3"/>
      <c r="DLP177" s="3"/>
      <c r="DLQ177" s="3"/>
      <c r="DLR177" s="3"/>
      <c r="DLS177" s="3"/>
      <c r="DLT177" s="3"/>
      <c r="DLU177" s="3"/>
      <c r="DLV177" s="3"/>
      <c r="DLW177" s="3"/>
      <c r="DLX177" s="3"/>
      <c r="DLY177" s="3"/>
      <c r="DLZ177" s="3"/>
      <c r="DMA177" s="3"/>
      <c r="DMB177" s="3"/>
      <c r="DMC177" s="3"/>
      <c r="DMD177" s="3"/>
      <c r="DME177" s="3"/>
      <c r="DMF177" s="3"/>
      <c r="DMG177" s="3"/>
      <c r="DMH177" s="3"/>
      <c r="DMI177" s="3"/>
      <c r="DMJ177" s="3"/>
      <c r="DMK177" s="3"/>
      <c r="DML177" s="3"/>
      <c r="DMM177" s="3"/>
      <c r="DMN177" s="3"/>
      <c r="DMO177" s="3"/>
      <c r="DMP177" s="3"/>
      <c r="DMQ177" s="3"/>
      <c r="DMR177" s="3"/>
      <c r="DMS177" s="3"/>
      <c r="DMT177" s="3"/>
      <c r="DMU177" s="3"/>
      <c r="DMV177" s="3"/>
      <c r="DMW177" s="3"/>
      <c r="DMX177" s="3"/>
      <c r="DMY177" s="3"/>
      <c r="DMZ177" s="3"/>
      <c r="DNA177" s="3"/>
      <c r="DNB177" s="3"/>
      <c r="DNC177" s="3"/>
      <c r="DND177" s="3"/>
      <c r="DNE177" s="3"/>
      <c r="DNF177" s="3"/>
      <c r="DNG177" s="3"/>
      <c r="DNH177" s="3"/>
      <c r="DNI177" s="3"/>
      <c r="DNJ177" s="3"/>
      <c r="DNK177" s="3"/>
      <c r="DNL177" s="3"/>
      <c r="DNM177" s="3"/>
      <c r="DNN177" s="3"/>
      <c r="DNO177" s="3"/>
      <c r="DNP177" s="3"/>
      <c r="DNQ177" s="3"/>
      <c r="DNR177" s="3"/>
      <c r="DNS177" s="3"/>
      <c r="DNT177" s="3"/>
      <c r="DNU177" s="3"/>
      <c r="DNV177" s="3"/>
      <c r="DNW177" s="3"/>
      <c r="DNX177" s="3"/>
      <c r="DNY177" s="3"/>
      <c r="DNZ177" s="3"/>
      <c r="DOA177" s="3"/>
      <c r="DOB177" s="3"/>
      <c r="DOC177" s="3"/>
      <c r="DOD177" s="3"/>
      <c r="DOE177" s="3"/>
      <c r="DOF177" s="3"/>
      <c r="DOG177" s="3"/>
      <c r="DOH177" s="3"/>
      <c r="DOI177" s="3"/>
      <c r="DOJ177" s="3"/>
      <c r="DOK177" s="3"/>
      <c r="DOL177" s="3"/>
      <c r="DOM177" s="3"/>
      <c r="DON177" s="3"/>
      <c r="DOO177" s="3"/>
      <c r="DOP177" s="3"/>
      <c r="DOQ177" s="3"/>
      <c r="DOR177" s="3"/>
      <c r="DOS177" s="3"/>
      <c r="DOT177" s="3"/>
      <c r="DOU177" s="3"/>
      <c r="DOV177" s="3"/>
      <c r="DOW177" s="3"/>
      <c r="DOX177" s="3"/>
      <c r="DOY177" s="3"/>
      <c r="DOZ177" s="3"/>
      <c r="DPA177" s="3"/>
      <c r="DPB177" s="3"/>
      <c r="DPC177" s="3"/>
      <c r="DPD177" s="3"/>
      <c r="DPE177" s="3"/>
      <c r="DPF177" s="3"/>
      <c r="DPG177" s="3"/>
      <c r="DPH177" s="3"/>
      <c r="DPI177" s="3"/>
      <c r="DPJ177" s="3"/>
      <c r="DPK177" s="3"/>
      <c r="DPL177" s="3"/>
      <c r="DPM177" s="3"/>
      <c r="DPN177" s="3"/>
      <c r="DPO177" s="3"/>
      <c r="DPP177" s="3"/>
      <c r="DPQ177" s="3"/>
      <c r="DPR177" s="3"/>
      <c r="DPS177" s="3"/>
      <c r="DPT177" s="3"/>
      <c r="DPU177" s="3"/>
      <c r="DPV177" s="3"/>
      <c r="DPW177" s="3"/>
      <c r="DPX177" s="3"/>
      <c r="DPY177" s="3"/>
      <c r="DPZ177" s="3"/>
      <c r="DQA177" s="3"/>
      <c r="DQB177" s="3"/>
      <c r="DQC177" s="3"/>
      <c r="DQD177" s="3"/>
      <c r="DQE177" s="3"/>
      <c r="DQF177" s="3"/>
      <c r="DQG177" s="3"/>
      <c r="DQH177" s="3"/>
      <c r="DQI177" s="3"/>
      <c r="DQJ177" s="3"/>
      <c r="DQK177" s="3"/>
      <c r="DQL177" s="3"/>
      <c r="DQM177" s="3"/>
      <c r="DQN177" s="3"/>
      <c r="DQO177" s="3"/>
      <c r="DQP177" s="3"/>
      <c r="DQQ177" s="3"/>
      <c r="DQR177" s="3"/>
      <c r="DQS177" s="3"/>
      <c r="DQT177" s="3"/>
      <c r="DQU177" s="3"/>
      <c r="DQV177" s="3"/>
      <c r="DQW177" s="3"/>
      <c r="DQX177" s="3"/>
      <c r="DQY177" s="3"/>
      <c r="DQZ177" s="3"/>
      <c r="DRA177" s="3"/>
      <c r="DRB177" s="3"/>
      <c r="DRC177" s="3"/>
      <c r="DRD177" s="3"/>
      <c r="DRE177" s="3"/>
      <c r="DRF177" s="3"/>
      <c r="DRG177" s="3"/>
      <c r="DRH177" s="3"/>
      <c r="DRI177" s="3"/>
      <c r="DRJ177" s="3"/>
      <c r="DRK177" s="3"/>
      <c r="DRL177" s="3"/>
      <c r="DRM177" s="3"/>
      <c r="DRN177" s="3"/>
      <c r="DRO177" s="3"/>
      <c r="DRP177" s="3"/>
      <c r="DRQ177" s="3"/>
      <c r="DRR177" s="3"/>
      <c r="DRS177" s="3"/>
      <c r="DRT177" s="3"/>
      <c r="DRU177" s="3"/>
      <c r="DRV177" s="3"/>
      <c r="DRW177" s="3"/>
      <c r="DRX177" s="3"/>
      <c r="DRY177" s="3"/>
      <c r="DRZ177" s="3"/>
      <c r="DSA177" s="3"/>
      <c r="DSB177" s="3"/>
      <c r="DSC177" s="3"/>
      <c r="DSD177" s="3"/>
      <c r="DSE177" s="3"/>
      <c r="DSF177" s="3"/>
      <c r="DSG177" s="3"/>
      <c r="DSH177" s="3"/>
      <c r="DSI177" s="3"/>
      <c r="DSJ177" s="3"/>
      <c r="DSK177" s="3"/>
      <c r="DSL177" s="3"/>
      <c r="DSM177" s="3"/>
      <c r="DSN177" s="3"/>
      <c r="DSO177" s="3"/>
      <c r="DSP177" s="3"/>
      <c r="DSQ177" s="3"/>
      <c r="DSR177" s="3"/>
      <c r="DSS177" s="3"/>
      <c r="DST177" s="3"/>
      <c r="DSU177" s="3"/>
      <c r="DSV177" s="3"/>
      <c r="DSW177" s="3"/>
      <c r="DSX177" s="3"/>
      <c r="DSY177" s="3"/>
      <c r="DSZ177" s="3"/>
      <c r="DTA177" s="3"/>
      <c r="DTB177" s="3"/>
      <c r="DTC177" s="3"/>
      <c r="DTD177" s="3"/>
      <c r="DTE177" s="3"/>
      <c r="DTF177" s="3"/>
      <c r="DTG177" s="3"/>
      <c r="DTH177" s="3"/>
      <c r="DTI177" s="3"/>
      <c r="DTJ177" s="3"/>
      <c r="DTK177" s="3"/>
      <c r="DTL177" s="3"/>
      <c r="DTM177" s="3"/>
      <c r="DTN177" s="3"/>
      <c r="DTO177" s="3"/>
      <c r="DTP177" s="3"/>
      <c r="DTQ177" s="3"/>
      <c r="DTR177" s="3"/>
      <c r="DTS177" s="3"/>
      <c r="DTT177" s="3"/>
      <c r="DTU177" s="3"/>
      <c r="DTV177" s="3"/>
      <c r="DTW177" s="3"/>
      <c r="DTX177" s="3"/>
      <c r="DTY177" s="3"/>
      <c r="DTZ177" s="3"/>
      <c r="DUA177" s="3"/>
      <c r="DUB177" s="3"/>
      <c r="DUC177" s="3"/>
      <c r="DUD177" s="3"/>
      <c r="DUE177" s="3"/>
      <c r="DUF177" s="3"/>
      <c r="DUG177" s="3"/>
      <c r="DUH177" s="3"/>
      <c r="DUI177" s="3"/>
      <c r="DUJ177" s="3"/>
      <c r="DUK177" s="3"/>
      <c r="DUL177" s="3"/>
      <c r="DUM177" s="3"/>
      <c r="DUN177" s="3"/>
      <c r="DUO177" s="3"/>
      <c r="DUP177" s="3"/>
      <c r="DUQ177" s="3"/>
      <c r="DUR177" s="3"/>
      <c r="DUS177" s="3"/>
      <c r="DUT177" s="3"/>
      <c r="DUU177" s="3"/>
      <c r="DUV177" s="3"/>
      <c r="DUW177" s="3"/>
      <c r="DUX177" s="3"/>
      <c r="DUY177" s="3"/>
      <c r="DUZ177" s="3"/>
      <c r="DVA177" s="3"/>
      <c r="DVB177" s="3"/>
      <c r="DVC177" s="3"/>
      <c r="DVD177" s="3"/>
      <c r="DVE177" s="3"/>
      <c r="DVF177" s="3"/>
      <c r="DVG177" s="3"/>
      <c r="DVH177" s="3"/>
      <c r="DVI177" s="3"/>
      <c r="DVJ177" s="3"/>
      <c r="DVK177" s="3"/>
      <c r="DVL177" s="3"/>
      <c r="DVM177" s="3"/>
      <c r="DVN177" s="3"/>
      <c r="DVO177" s="3"/>
      <c r="DVP177" s="3"/>
      <c r="DVQ177" s="3"/>
      <c r="DVR177" s="3"/>
      <c r="DVS177" s="3"/>
      <c r="DVT177" s="3"/>
      <c r="DVU177" s="3"/>
      <c r="DVV177" s="3"/>
      <c r="DVW177" s="3"/>
      <c r="DVX177" s="3"/>
      <c r="DVY177" s="3"/>
      <c r="DVZ177" s="3"/>
      <c r="DWA177" s="3"/>
      <c r="DWB177" s="3"/>
      <c r="DWC177" s="3"/>
      <c r="DWD177" s="3"/>
      <c r="DWE177" s="3"/>
      <c r="DWF177" s="3"/>
      <c r="DWG177" s="3"/>
      <c r="DWH177" s="3"/>
      <c r="DWI177" s="3"/>
      <c r="DWJ177" s="3"/>
      <c r="DWK177" s="3"/>
      <c r="DWL177" s="3"/>
      <c r="DWM177" s="3"/>
      <c r="DWN177" s="3"/>
      <c r="DWO177" s="3"/>
      <c r="DWP177" s="3"/>
      <c r="DWQ177" s="3"/>
      <c r="DWR177" s="3"/>
      <c r="DWS177" s="3"/>
      <c r="DWT177" s="3"/>
      <c r="DWU177" s="3"/>
      <c r="DWV177" s="3"/>
      <c r="DWW177" s="3"/>
      <c r="DWX177" s="3"/>
      <c r="DWY177" s="3"/>
      <c r="DWZ177" s="3"/>
      <c r="DXA177" s="3"/>
      <c r="DXB177" s="3"/>
      <c r="DXC177" s="3"/>
      <c r="DXD177" s="3"/>
      <c r="DXE177" s="3"/>
      <c r="DXF177" s="3"/>
      <c r="DXG177" s="3"/>
      <c r="DXH177" s="3"/>
      <c r="DXI177" s="3"/>
      <c r="DXJ177" s="3"/>
      <c r="DXK177" s="3"/>
      <c r="DXL177" s="3"/>
      <c r="DXM177" s="3"/>
      <c r="DXN177" s="3"/>
      <c r="DXO177" s="3"/>
      <c r="DXP177" s="3"/>
      <c r="DXQ177" s="3"/>
      <c r="DXR177" s="3"/>
      <c r="DXS177" s="3"/>
      <c r="DXT177" s="3"/>
      <c r="DXU177" s="3"/>
      <c r="DXV177" s="3"/>
      <c r="DXW177" s="3"/>
      <c r="DXX177" s="3"/>
      <c r="DXY177" s="3"/>
      <c r="DXZ177" s="3"/>
      <c r="DYA177" s="3"/>
      <c r="DYB177" s="3"/>
      <c r="DYC177" s="3"/>
      <c r="DYD177" s="3"/>
      <c r="DYE177" s="3"/>
      <c r="DYF177" s="3"/>
      <c r="DYG177" s="3"/>
      <c r="DYH177" s="3"/>
      <c r="DYI177" s="3"/>
      <c r="DYJ177" s="3"/>
      <c r="DYK177" s="3"/>
      <c r="DYL177" s="3"/>
      <c r="DYM177" s="3"/>
      <c r="DYN177" s="3"/>
      <c r="DYO177" s="3"/>
      <c r="DYP177" s="3"/>
      <c r="DYQ177" s="3"/>
      <c r="DYR177" s="3"/>
      <c r="DYS177" s="3"/>
      <c r="DYT177" s="3"/>
      <c r="DYU177" s="3"/>
      <c r="DYV177" s="3"/>
      <c r="DYW177" s="3"/>
      <c r="DYX177" s="3"/>
      <c r="DYY177" s="3"/>
      <c r="DYZ177" s="3"/>
      <c r="DZA177" s="3"/>
      <c r="DZB177" s="3"/>
      <c r="DZC177" s="3"/>
      <c r="DZD177" s="3"/>
      <c r="DZE177" s="3"/>
      <c r="DZF177" s="3"/>
      <c r="DZG177" s="3"/>
      <c r="DZH177" s="3"/>
      <c r="DZI177" s="3"/>
      <c r="DZJ177" s="3"/>
      <c r="DZK177" s="3"/>
      <c r="DZL177" s="3"/>
      <c r="DZM177" s="3"/>
      <c r="DZN177" s="3"/>
      <c r="DZO177" s="3"/>
      <c r="DZP177" s="3"/>
      <c r="DZQ177" s="3"/>
      <c r="DZR177" s="3"/>
      <c r="DZS177" s="3"/>
      <c r="DZT177" s="3"/>
      <c r="DZU177" s="3"/>
      <c r="DZV177" s="3"/>
      <c r="DZW177" s="3"/>
      <c r="DZX177" s="3"/>
      <c r="DZY177" s="3"/>
      <c r="DZZ177" s="3"/>
      <c r="EAA177" s="3"/>
      <c r="EAB177" s="3"/>
      <c r="EAC177" s="3"/>
      <c r="EAD177" s="3"/>
      <c r="EAE177" s="3"/>
      <c r="EAF177" s="3"/>
      <c r="EAG177" s="3"/>
      <c r="EAH177" s="3"/>
      <c r="EAI177" s="3"/>
      <c r="EAJ177" s="3"/>
      <c r="EAK177" s="3"/>
      <c r="EAL177" s="3"/>
      <c r="EAM177" s="3"/>
      <c r="EAN177" s="3"/>
      <c r="EAO177" s="3"/>
      <c r="EAP177" s="3"/>
      <c r="EAQ177" s="3"/>
      <c r="EAR177" s="3"/>
      <c r="EAS177" s="3"/>
      <c r="EAT177" s="3"/>
      <c r="EAU177" s="3"/>
      <c r="EAV177" s="3"/>
      <c r="EAW177" s="3"/>
      <c r="EAX177" s="3"/>
      <c r="EAY177" s="3"/>
      <c r="EAZ177" s="3"/>
      <c r="EBA177" s="3"/>
      <c r="EBB177" s="3"/>
      <c r="EBC177" s="3"/>
      <c r="EBD177" s="3"/>
      <c r="EBE177" s="3"/>
      <c r="EBF177" s="3"/>
      <c r="EBG177" s="3"/>
      <c r="EBH177" s="3"/>
      <c r="EBI177" s="3"/>
      <c r="EBJ177" s="3"/>
      <c r="EBK177" s="3"/>
      <c r="EBL177" s="3"/>
      <c r="EBM177" s="3"/>
      <c r="EBN177" s="3"/>
      <c r="EBO177" s="3"/>
      <c r="EBP177" s="3"/>
      <c r="EBQ177" s="3"/>
      <c r="EBR177" s="3"/>
      <c r="EBS177" s="3"/>
      <c r="EBT177" s="3"/>
      <c r="EBU177" s="3"/>
      <c r="EBV177" s="3"/>
      <c r="EBW177" s="3"/>
      <c r="EBX177" s="3"/>
      <c r="EBY177" s="3"/>
      <c r="EBZ177" s="3"/>
      <c r="ECA177" s="3"/>
      <c r="ECB177" s="3"/>
      <c r="ECC177" s="3"/>
      <c r="ECD177" s="3"/>
      <c r="ECE177" s="3"/>
      <c r="ECF177" s="3"/>
      <c r="ECG177" s="3"/>
      <c r="ECH177" s="3"/>
      <c r="ECI177" s="3"/>
      <c r="ECJ177" s="3"/>
      <c r="ECK177" s="3"/>
      <c r="ECL177" s="3"/>
      <c r="ECM177" s="3"/>
      <c r="ECN177" s="3"/>
      <c r="ECO177" s="3"/>
      <c r="ECP177" s="3"/>
      <c r="ECQ177" s="3"/>
      <c r="ECR177" s="3"/>
      <c r="ECS177" s="3"/>
      <c r="ECT177" s="3"/>
      <c r="ECU177" s="3"/>
      <c r="ECV177" s="3"/>
      <c r="ECW177" s="3"/>
      <c r="ECX177" s="3"/>
      <c r="ECY177" s="3"/>
      <c r="ECZ177" s="3"/>
      <c r="EDA177" s="3"/>
      <c r="EDB177" s="3"/>
      <c r="EDC177" s="3"/>
      <c r="EDD177" s="3"/>
      <c r="EDE177" s="3"/>
      <c r="EDF177" s="3"/>
      <c r="EDG177" s="3"/>
      <c r="EDH177" s="3"/>
      <c r="EDI177" s="3"/>
      <c r="EDJ177" s="3"/>
      <c r="EDK177" s="3"/>
      <c r="EDL177" s="3"/>
      <c r="EDM177" s="3"/>
      <c r="EDN177" s="3"/>
      <c r="EDO177" s="3"/>
      <c r="EDP177" s="3"/>
      <c r="EDQ177" s="3"/>
      <c r="EDR177" s="3"/>
      <c r="EDS177" s="3"/>
      <c r="EDT177" s="3"/>
      <c r="EDU177" s="3"/>
      <c r="EDV177" s="3"/>
      <c r="EDW177" s="3"/>
      <c r="EDX177" s="3"/>
      <c r="EDY177" s="3"/>
      <c r="EDZ177" s="3"/>
      <c r="EEA177" s="3"/>
      <c r="EEB177" s="3"/>
      <c r="EEC177" s="3"/>
      <c r="EED177" s="3"/>
      <c r="EEE177" s="3"/>
      <c r="EEF177" s="3"/>
      <c r="EEG177" s="3"/>
      <c r="EEH177" s="3"/>
      <c r="EEI177" s="3"/>
      <c r="EEJ177" s="3"/>
      <c r="EEK177" s="3"/>
      <c r="EEL177" s="3"/>
      <c r="EEM177" s="3"/>
      <c r="EEN177" s="3"/>
      <c r="EEO177" s="3"/>
      <c r="EEP177" s="3"/>
      <c r="EEQ177" s="3"/>
      <c r="EER177" s="3"/>
      <c r="EES177" s="3"/>
      <c r="EET177" s="3"/>
      <c r="EEU177" s="3"/>
      <c r="EEV177" s="3"/>
      <c r="EEW177" s="3"/>
      <c r="EEX177" s="3"/>
      <c r="EEY177" s="3"/>
      <c r="EEZ177" s="3"/>
      <c r="EFA177" s="3"/>
      <c r="EFB177" s="3"/>
      <c r="EFC177" s="3"/>
      <c r="EFD177" s="3"/>
      <c r="EFE177" s="3"/>
      <c r="EFF177" s="3"/>
      <c r="EFG177" s="3"/>
      <c r="EFH177" s="3"/>
      <c r="EFI177" s="3"/>
      <c r="EFJ177" s="3"/>
      <c r="EFK177" s="3"/>
      <c r="EFL177" s="3"/>
      <c r="EFM177" s="3"/>
      <c r="EFN177" s="3"/>
      <c r="EFO177" s="3"/>
      <c r="EFP177" s="3"/>
      <c r="EFQ177" s="3"/>
      <c r="EFR177" s="3"/>
      <c r="EFS177" s="3"/>
      <c r="EFT177" s="3"/>
      <c r="EFU177" s="3"/>
      <c r="EFV177" s="3"/>
      <c r="EFW177" s="3"/>
      <c r="EFX177" s="3"/>
      <c r="EFY177" s="3"/>
      <c r="EFZ177" s="3"/>
      <c r="EGA177" s="3"/>
      <c r="EGB177" s="3"/>
      <c r="EGC177" s="3"/>
      <c r="EGD177" s="3"/>
      <c r="EGE177" s="3"/>
      <c r="EGF177" s="3"/>
      <c r="EGG177" s="3"/>
      <c r="EGH177" s="3"/>
      <c r="EGI177" s="3"/>
      <c r="EGJ177" s="3"/>
      <c r="EGK177" s="3"/>
      <c r="EGL177" s="3"/>
      <c r="EGM177" s="3"/>
      <c r="EGN177" s="3"/>
      <c r="EGO177" s="3"/>
      <c r="EGP177" s="3"/>
      <c r="EGQ177" s="3"/>
      <c r="EGR177" s="3"/>
      <c r="EGS177" s="3"/>
      <c r="EGT177" s="3"/>
      <c r="EGU177" s="3"/>
      <c r="EGV177" s="3"/>
      <c r="EGW177" s="3"/>
      <c r="EGX177" s="3"/>
      <c r="EGY177" s="3"/>
      <c r="EGZ177" s="3"/>
      <c r="EHA177" s="3"/>
      <c r="EHB177" s="3"/>
      <c r="EHC177" s="3"/>
      <c r="EHD177" s="3"/>
      <c r="EHE177" s="3"/>
      <c r="EHF177" s="3"/>
      <c r="EHG177" s="3"/>
      <c r="EHH177" s="3"/>
      <c r="EHI177" s="3"/>
      <c r="EHJ177" s="3"/>
      <c r="EHK177" s="3"/>
      <c r="EHL177" s="3"/>
      <c r="EHM177" s="3"/>
      <c r="EHN177" s="3"/>
      <c r="EHO177" s="3"/>
      <c r="EHP177" s="3"/>
      <c r="EHQ177" s="3"/>
      <c r="EHR177" s="3"/>
      <c r="EHS177" s="3"/>
      <c r="EHT177" s="3"/>
      <c r="EHU177" s="3"/>
      <c r="EHV177" s="3"/>
      <c r="EHW177" s="3"/>
      <c r="EHX177" s="3"/>
      <c r="EHY177" s="3"/>
      <c r="EHZ177" s="3"/>
      <c r="EIA177" s="3"/>
      <c r="EIB177" s="3"/>
      <c r="EIC177" s="3"/>
      <c r="EID177" s="3"/>
      <c r="EIE177" s="3"/>
      <c r="EIF177" s="3"/>
      <c r="EIG177" s="3"/>
      <c r="EIH177" s="3"/>
      <c r="EII177" s="3"/>
      <c r="EIJ177" s="3"/>
      <c r="EIK177" s="3"/>
      <c r="EIL177" s="3"/>
      <c r="EIM177" s="3"/>
      <c r="EIN177" s="3"/>
      <c r="EIO177" s="3"/>
      <c r="EIP177" s="3"/>
      <c r="EIQ177" s="3"/>
      <c r="EIR177" s="3"/>
      <c r="EIS177" s="3"/>
      <c r="EIT177" s="3"/>
      <c r="EIU177" s="3"/>
      <c r="EIV177" s="3"/>
      <c r="EIW177" s="3"/>
      <c r="EIX177" s="3"/>
      <c r="EIY177" s="3"/>
      <c r="EIZ177" s="3"/>
      <c r="EJA177" s="3"/>
      <c r="EJB177" s="3"/>
      <c r="EJC177" s="3"/>
      <c r="EJD177" s="3"/>
      <c r="EJE177" s="3"/>
      <c r="EJF177" s="3"/>
      <c r="EJG177" s="3"/>
      <c r="EJH177" s="3"/>
      <c r="EJI177" s="3"/>
      <c r="EJJ177" s="3"/>
      <c r="EJK177" s="3"/>
      <c r="EJL177" s="3"/>
      <c r="EJM177" s="3"/>
      <c r="EJN177" s="3"/>
      <c r="EJO177" s="3"/>
      <c r="EJP177" s="3"/>
      <c r="EJQ177" s="3"/>
      <c r="EJR177" s="3"/>
      <c r="EJS177" s="3"/>
      <c r="EJT177" s="3"/>
      <c r="EJU177" s="3"/>
      <c r="EJV177" s="3"/>
      <c r="EJW177" s="3"/>
      <c r="EJX177" s="3"/>
      <c r="EJY177" s="3"/>
      <c r="EJZ177" s="3"/>
      <c r="EKA177" s="3"/>
      <c r="EKB177" s="3"/>
      <c r="EKC177" s="3"/>
      <c r="EKD177" s="3"/>
      <c r="EKE177" s="3"/>
      <c r="EKF177" s="3"/>
      <c r="EKG177" s="3"/>
      <c r="EKH177" s="3"/>
      <c r="EKI177" s="3"/>
      <c r="EKJ177" s="3"/>
      <c r="EKK177" s="3"/>
      <c r="EKL177" s="3"/>
      <c r="EKM177" s="3"/>
      <c r="EKN177" s="3"/>
      <c r="EKO177" s="3"/>
      <c r="EKP177" s="3"/>
      <c r="EKQ177" s="3"/>
      <c r="EKR177" s="3"/>
      <c r="EKS177" s="3"/>
      <c r="EKT177" s="3"/>
      <c r="EKU177" s="3"/>
      <c r="EKV177" s="3"/>
      <c r="EKW177" s="3"/>
      <c r="EKX177" s="3"/>
      <c r="EKY177" s="3"/>
      <c r="EKZ177" s="3"/>
      <c r="ELA177" s="3"/>
      <c r="ELB177" s="3"/>
      <c r="ELC177" s="3"/>
      <c r="ELD177" s="3"/>
      <c r="ELE177" s="3"/>
      <c r="ELF177" s="3"/>
      <c r="ELG177" s="3"/>
      <c r="ELH177" s="3"/>
      <c r="ELI177" s="3"/>
      <c r="ELJ177" s="3"/>
      <c r="ELK177" s="3"/>
      <c r="ELL177" s="3"/>
      <c r="ELM177" s="3"/>
      <c r="ELN177" s="3"/>
      <c r="ELO177" s="3"/>
      <c r="ELP177" s="3"/>
      <c r="ELQ177" s="3"/>
      <c r="ELR177" s="3"/>
      <c r="ELS177" s="3"/>
      <c r="ELT177" s="3"/>
      <c r="ELU177" s="3"/>
      <c r="ELV177" s="3"/>
      <c r="ELW177" s="3"/>
      <c r="ELX177" s="3"/>
      <c r="ELY177" s="3"/>
      <c r="ELZ177" s="3"/>
      <c r="EMA177" s="3"/>
      <c r="EMB177" s="3"/>
      <c r="EMC177" s="3"/>
      <c r="EMD177" s="3"/>
      <c r="EME177" s="3"/>
      <c r="EMF177" s="3"/>
      <c r="EMG177" s="3"/>
      <c r="EMH177" s="3"/>
      <c r="EMI177" s="3"/>
      <c r="EMJ177" s="3"/>
      <c r="EMK177" s="3"/>
      <c r="EML177" s="3"/>
      <c r="EMM177" s="3"/>
      <c r="EMN177" s="3"/>
      <c r="EMO177" s="3"/>
      <c r="EMP177" s="3"/>
      <c r="EMQ177" s="3"/>
      <c r="EMR177" s="3"/>
      <c r="EMS177" s="3"/>
      <c r="EMT177" s="3"/>
      <c r="EMU177" s="3"/>
      <c r="EMV177" s="3"/>
      <c r="EMW177" s="3"/>
      <c r="EMX177" s="3"/>
      <c r="EMY177" s="3"/>
      <c r="EMZ177" s="3"/>
      <c r="ENA177" s="3"/>
      <c r="ENB177" s="3"/>
      <c r="ENC177" s="3"/>
      <c r="END177" s="3"/>
      <c r="ENE177" s="3"/>
      <c r="ENF177" s="3"/>
      <c r="ENG177" s="3"/>
      <c r="ENH177" s="3"/>
      <c r="ENI177" s="3"/>
      <c r="ENJ177" s="3"/>
      <c r="ENK177" s="3"/>
      <c r="ENL177" s="3"/>
      <c r="ENM177" s="3"/>
      <c r="ENN177" s="3"/>
      <c r="ENO177" s="3"/>
      <c r="ENP177" s="3"/>
      <c r="ENQ177" s="3"/>
      <c r="ENR177" s="3"/>
      <c r="ENS177" s="3"/>
      <c r="ENT177" s="3"/>
      <c r="ENU177" s="3"/>
      <c r="ENV177" s="3"/>
      <c r="ENW177" s="3"/>
      <c r="ENX177" s="3"/>
      <c r="ENY177" s="3"/>
      <c r="ENZ177" s="3"/>
      <c r="EOA177" s="3"/>
      <c r="EOB177" s="3"/>
      <c r="EOC177" s="3"/>
      <c r="EOD177" s="3"/>
      <c r="EOE177" s="3"/>
      <c r="EOF177" s="3"/>
      <c r="EOG177" s="3"/>
      <c r="EOH177" s="3"/>
      <c r="EOI177" s="3"/>
      <c r="EOJ177" s="3"/>
      <c r="EOK177" s="3"/>
      <c r="EOL177" s="3"/>
      <c r="EOM177" s="3"/>
      <c r="EON177" s="3"/>
      <c r="EOO177" s="3"/>
      <c r="EOP177" s="3"/>
      <c r="EOQ177" s="3"/>
      <c r="EOR177" s="3"/>
      <c r="EOS177" s="3"/>
      <c r="EOT177" s="3"/>
      <c r="EOU177" s="3"/>
      <c r="EOV177" s="3"/>
      <c r="EOW177" s="3"/>
      <c r="EOX177" s="3"/>
      <c r="EOY177" s="3"/>
      <c r="EOZ177" s="3"/>
      <c r="EPA177" s="3"/>
      <c r="EPB177" s="3"/>
      <c r="EPC177" s="3"/>
      <c r="EPD177" s="3"/>
      <c r="EPE177" s="3"/>
      <c r="EPF177" s="3"/>
      <c r="EPG177" s="3"/>
      <c r="EPH177" s="3"/>
      <c r="EPI177" s="3"/>
      <c r="EPJ177" s="3"/>
      <c r="EPK177" s="3"/>
      <c r="EPL177" s="3"/>
      <c r="EPM177" s="3"/>
      <c r="EPN177" s="3"/>
      <c r="EPO177" s="3"/>
      <c r="EPP177" s="3"/>
      <c r="EPQ177" s="3"/>
      <c r="EPR177" s="3"/>
      <c r="EPS177" s="3"/>
      <c r="EPT177" s="3"/>
      <c r="EPU177" s="3"/>
      <c r="EPV177" s="3"/>
      <c r="EPW177" s="3"/>
      <c r="EPX177" s="3"/>
      <c r="EPY177" s="3"/>
      <c r="EPZ177" s="3"/>
      <c r="EQA177" s="3"/>
      <c r="EQB177" s="3"/>
      <c r="EQC177" s="3"/>
      <c r="EQD177" s="3"/>
      <c r="EQE177" s="3"/>
      <c r="EQF177" s="3"/>
      <c r="EQG177" s="3"/>
      <c r="EQH177" s="3"/>
      <c r="EQI177" s="3"/>
      <c r="EQJ177" s="3"/>
      <c r="EQK177" s="3"/>
      <c r="EQL177" s="3"/>
      <c r="EQM177" s="3"/>
      <c r="EQN177" s="3"/>
      <c r="EQO177" s="3"/>
      <c r="EQP177" s="3"/>
      <c r="EQQ177" s="3"/>
      <c r="EQR177" s="3"/>
      <c r="EQS177" s="3"/>
      <c r="EQT177" s="3"/>
      <c r="EQU177" s="3"/>
      <c r="EQV177" s="3"/>
      <c r="EQW177" s="3"/>
      <c r="EQX177" s="3"/>
      <c r="EQY177" s="3"/>
      <c r="EQZ177" s="3"/>
      <c r="ERA177" s="3"/>
      <c r="ERB177" s="3"/>
      <c r="ERC177" s="3"/>
      <c r="ERD177" s="3"/>
      <c r="ERE177" s="3"/>
      <c r="ERF177" s="3"/>
      <c r="ERG177" s="3"/>
      <c r="ERH177" s="3"/>
      <c r="ERI177" s="3"/>
      <c r="ERJ177" s="3"/>
      <c r="ERK177" s="3"/>
      <c r="ERL177" s="3"/>
      <c r="ERM177" s="3"/>
      <c r="ERN177" s="3"/>
      <c r="ERO177" s="3"/>
      <c r="ERP177" s="3"/>
      <c r="ERQ177" s="3"/>
      <c r="ERR177" s="3"/>
      <c r="ERS177" s="3"/>
      <c r="ERT177" s="3"/>
      <c r="ERU177" s="3"/>
      <c r="ERV177" s="3"/>
      <c r="ERW177" s="3"/>
      <c r="ERX177" s="3"/>
      <c r="ERY177" s="3"/>
      <c r="ERZ177" s="3"/>
      <c r="ESA177" s="3"/>
      <c r="ESB177" s="3"/>
      <c r="ESC177" s="3"/>
      <c r="ESD177" s="3"/>
      <c r="ESE177" s="3"/>
      <c r="ESF177" s="3"/>
      <c r="ESG177" s="3"/>
      <c r="ESH177" s="3"/>
      <c r="ESI177" s="3"/>
      <c r="ESJ177" s="3"/>
      <c r="ESK177" s="3"/>
      <c r="ESL177" s="3"/>
      <c r="ESM177" s="3"/>
      <c r="ESN177" s="3"/>
      <c r="ESO177" s="3"/>
      <c r="ESP177" s="3"/>
      <c r="ESQ177" s="3"/>
      <c r="ESR177" s="3"/>
      <c r="ESS177" s="3"/>
      <c r="EST177" s="3"/>
      <c r="ESU177" s="3"/>
      <c r="ESV177" s="3"/>
      <c r="ESW177" s="3"/>
      <c r="ESX177" s="3"/>
      <c r="ESY177" s="3"/>
      <c r="ESZ177" s="3"/>
      <c r="ETA177" s="3"/>
      <c r="ETB177" s="3"/>
      <c r="ETC177" s="3"/>
      <c r="ETD177" s="3"/>
      <c r="ETE177" s="3"/>
      <c r="ETF177" s="3"/>
      <c r="ETG177" s="3"/>
      <c r="ETH177" s="3"/>
      <c r="ETI177" s="3"/>
      <c r="ETJ177" s="3"/>
      <c r="ETK177" s="3"/>
      <c r="ETL177" s="3"/>
      <c r="ETM177" s="3"/>
      <c r="ETN177" s="3"/>
      <c r="ETO177" s="3"/>
      <c r="ETP177" s="3"/>
      <c r="ETQ177" s="3"/>
      <c r="ETR177" s="3"/>
      <c r="ETS177" s="3"/>
      <c r="ETT177" s="3"/>
      <c r="ETU177" s="3"/>
      <c r="ETV177" s="3"/>
      <c r="ETW177" s="3"/>
      <c r="ETX177" s="3"/>
      <c r="ETY177" s="3"/>
      <c r="ETZ177" s="3"/>
      <c r="EUA177" s="3"/>
      <c r="EUB177" s="3"/>
      <c r="EUC177" s="3"/>
      <c r="EUD177" s="3"/>
      <c r="EUE177" s="3"/>
      <c r="EUF177" s="3"/>
      <c r="EUG177" s="3"/>
      <c r="EUH177" s="3"/>
      <c r="EUI177" s="3"/>
      <c r="EUJ177" s="3"/>
      <c r="EUK177" s="3"/>
      <c r="EUL177" s="3"/>
      <c r="EUM177" s="3"/>
      <c r="EUN177" s="3"/>
      <c r="EUO177" s="3"/>
      <c r="EUP177" s="3"/>
      <c r="EUQ177" s="3"/>
      <c r="EUR177" s="3"/>
      <c r="EUS177" s="3"/>
      <c r="EUT177" s="3"/>
      <c r="EUU177" s="3"/>
      <c r="EUV177" s="3"/>
      <c r="EUW177" s="3"/>
      <c r="EUX177" s="3"/>
      <c r="EUY177" s="3"/>
      <c r="EUZ177" s="3"/>
      <c r="EVA177" s="3"/>
      <c r="EVB177" s="3"/>
      <c r="EVC177" s="3"/>
      <c r="EVD177" s="3"/>
      <c r="EVE177" s="3"/>
      <c r="EVF177" s="3"/>
      <c r="EVG177" s="3"/>
      <c r="EVH177" s="3"/>
      <c r="EVI177" s="3"/>
      <c r="EVJ177" s="3"/>
      <c r="EVK177" s="3"/>
      <c r="EVL177" s="3"/>
      <c r="EVM177" s="3"/>
      <c r="EVN177" s="3"/>
      <c r="EVO177" s="3"/>
      <c r="EVP177" s="3"/>
      <c r="EVQ177" s="3"/>
      <c r="EVR177" s="3"/>
      <c r="EVS177" s="3"/>
      <c r="EVT177" s="3"/>
      <c r="EVU177" s="3"/>
      <c r="EVV177" s="3"/>
      <c r="EVW177" s="3"/>
      <c r="EVX177" s="3"/>
      <c r="EVY177" s="3"/>
      <c r="EVZ177" s="3"/>
      <c r="EWA177" s="3"/>
      <c r="EWB177" s="3"/>
      <c r="EWC177" s="3"/>
      <c r="EWD177" s="3"/>
      <c r="EWE177" s="3"/>
      <c r="EWF177" s="3"/>
      <c r="EWG177" s="3"/>
      <c r="EWH177" s="3"/>
      <c r="EWI177" s="3"/>
      <c r="EWJ177" s="3"/>
      <c r="EWK177" s="3"/>
      <c r="EWL177" s="3"/>
      <c r="EWM177" s="3"/>
      <c r="EWN177" s="3"/>
      <c r="EWO177" s="3"/>
      <c r="EWP177" s="3"/>
      <c r="EWQ177" s="3"/>
      <c r="EWR177" s="3"/>
      <c r="EWS177" s="3"/>
      <c r="EWT177" s="3"/>
      <c r="EWU177" s="3"/>
      <c r="EWV177" s="3"/>
      <c r="EWW177" s="3"/>
      <c r="EWX177" s="3"/>
      <c r="EWY177" s="3"/>
      <c r="EWZ177" s="3"/>
      <c r="EXA177" s="3"/>
      <c r="EXB177" s="3"/>
      <c r="EXC177" s="3"/>
      <c r="EXD177" s="3"/>
      <c r="EXE177" s="3"/>
      <c r="EXF177" s="3"/>
      <c r="EXG177" s="3"/>
      <c r="EXH177" s="3"/>
      <c r="EXI177" s="3"/>
      <c r="EXJ177" s="3"/>
      <c r="EXK177" s="3"/>
      <c r="EXL177" s="3"/>
      <c r="EXM177" s="3"/>
      <c r="EXN177" s="3"/>
      <c r="EXO177" s="3"/>
      <c r="EXP177" s="3"/>
      <c r="EXQ177" s="3"/>
      <c r="EXR177" s="3"/>
      <c r="EXS177" s="3"/>
      <c r="EXT177" s="3"/>
      <c r="EXU177" s="3"/>
      <c r="EXV177" s="3"/>
      <c r="EXW177" s="3"/>
      <c r="EXX177" s="3"/>
      <c r="EXY177" s="3"/>
      <c r="EXZ177" s="3"/>
      <c r="EYA177" s="3"/>
      <c r="EYB177" s="3"/>
      <c r="EYC177" s="3"/>
      <c r="EYD177" s="3"/>
      <c r="EYE177" s="3"/>
      <c r="EYF177" s="3"/>
      <c r="EYG177" s="3"/>
      <c r="EYH177" s="3"/>
      <c r="EYI177" s="3"/>
      <c r="EYJ177" s="3"/>
      <c r="EYK177" s="3"/>
      <c r="EYL177" s="3"/>
      <c r="EYM177" s="3"/>
      <c r="EYN177" s="3"/>
      <c r="EYO177" s="3"/>
      <c r="EYP177" s="3"/>
      <c r="EYQ177" s="3"/>
      <c r="EYR177" s="3"/>
      <c r="EYS177" s="3"/>
      <c r="EYT177" s="3"/>
      <c r="EYU177" s="3"/>
      <c r="EYV177" s="3"/>
      <c r="EYW177" s="3"/>
      <c r="EYX177" s="3"/>
      <c r="EYY177" s="3"/>
      <c r="EYZ177" s="3"/>
      <c r="EZA177" s="3"/>
      <c r="EZB177" s="3"/>
      <c r="EZC177" s="3"/>
      <c r="EZD177" s="3"/>
      <c r="EZE177" s="3"/>
      <c r="EZF177" s="3"/>
      <c r="EZG177" s="3"/>
      <c r="EZH177" s="3"/>
      <c r="EZI177" s="3"/>
      <c r="EZJ177" s="3"/>
      <c r="EZK177" s="3"/>
      <c r="EZL177" s="3"/>
      <c r="EZM177" s="3"/>
      <c r="EZN177" s="3"/>
      <c r="EZO177" s="3"/>
      <c r="EZP177" s="3"/>
      <c r="EZQ177" s="3"/>
      <c r="EZR177" s="3"/>
      <c r="EZS177" s="3"/>
      <c r="EZT177" s="3"/>
      <c r="EZU177" s="3"/>
      <c r="EZV177" s="3"/>
      <c r="EZW177" s="3"/>
      <c r="EZX177" s="3"/>
      <c r="EZY177" s="3"/>
      <c r="EZZ177" s="3"/>
      <c r="FAA177" s="3"/>
      <c r="FAB177" s="3"/>
      <c r="FAC177" s="3"/>
      <c r="FAD177" s="3"/>
      <c r="FAE177" s="3"/>
      <c r="FAF177" s="3"/>
      <c r="FAG177" s="3"/>
      <c r="FAH177" s="3"/>
      <c r="FAI177" s="3"/>
      <c r="FAJ177" s="3"/>
      <c r="FAK177" s="3"/>
      <c r="FAL177" s="3"/>
      <c r="FAM177" s="3"/>
      <c r="FAN177" s="3"/>
      <c r="FAO177" s="3"/>
      <c r="FAP177" s="3"/>
      <c r="FAQ177" s="3"/>
      <c r="FAR177" s="3"/>
      <c r="FAS177" s="3"/>
      <c r="FAT177" s="3"/>
      <c r="FAU177" s="3"/>
      <c r="FAV177" s="3"/>
      <c r="FAW177" s="3"/>
      <c r="FAX177" s="3"/>
      <c r="FAY177" s="3"/>
      <c r="FAZ177" s="3"/>
      <c r="FBA177" s="3"/>
      <c r="FBB177" s="3"/>
      <c r="FBC177" s="3"/>
      <c r="FBD177" s="3"/>
      <c r="FBE177" s="3"/>
      <c r="FBF177" s="3"/>
      <c r="FBG177" s="3"/>
      <c r="FBH177" s="3"/>
      <c r="FBI177" s="3"/>
      <c r="FBJ177" s="3"/>
      <c r="FBK177" s="3"/>
      <c r="FBL177" s="3"/>
      <c r="FBM177" s="3"/>
      <c r="FBN177" s="3"/>
      <c r="FBO177" s="3"/>
      <c r="FBP177" s="3"/>
      <c r="FBQ177" s="3"/>
      <c r="FBR177" s="3"/>
      <c r="FBS177" s="3"/>
      <c r="FBT177" s="3"/>
      <c r="FBU177" s="3"/>
      <c r="FBV177" s="3"/>
      <c r="FBW177" s="3"/>
      <c r="FBX177" s="3"/>
      <c r="FBY177" s="3"/>
      <c r="FBZ177" s="3"/>
      <c r="FCA177" s="3"/>
      <c r="FCB177" s="3"/>
      <c r="FCC177" s="3"/>
      <c r="FCD177" s="3"/>
      <c r="FCE177" s="3"/>
      <c r="FCF177" s="3"/>
      <c r="FCG177" s="3"/>
      <c r="FCH177" s="3"/>
      <c r="FCI177" s="3"/>
      <c r="FCJ177" s="3"/>
      <c r="FCK177" s="3"/>
      <c r="FCL177" s="3"/>
      <c r="FCM177" s="3"/>
      <c r="FCN177" s="3"/>
      <c r="FCO177" s="3"/>
      <c r="FCP177" s="3"/>
      <c r="FCQ177" s="3"/>
      <c r="FCR177" s="3"/>
      <c r="FCS177" s="3"/>
      <c r="FCT177" s="3"/>
      <c r="FCU177" s="3"/>
      <c r="FCV177" s="3"/>
      <c r="FCW177" s="3"/>
      <c r="FCX177" s="3"/>
      <c r="FCY177" s="3"/>
      <c r="FCZ177" s="3"/>
      <c r="FDA177" s="3"/>
      <c r="FDB177" s="3"/>
      <c r="FDC177" s="3"/>
      <c r="FDD177" s="3"/>
      <c r="FDE177" s="3"/>
      <c r="FDF177" s="3"/>
      <c r="FDG177" s="3"/>
      <c r="FDH177" s="3"/>
      <c r="FDI177" s="3"/>
      <c r="FDJ177" s="3"/>
      <c r="FDK177" s="3"/>
      <c r="FDL177" s="3"/>
      <c r="FDM177" s="3"/>
      <c r="FDN177" s="3"/>
      <c r="FDO177" s="3"/>
      <c r="FDP177" s="3"/>
      <c r="FDQ177" s="3"/>
      <c r="FDR177" s="3"/>
      <c r="FDS177" s="3"/>
      <c r="FDT177" s="3"/>
      <c r="FDU177" s="3"/>
      <c r="FDV177" s="3"/>
      <c r="FDW177" s="3"/>
      <c r="FDX177" s="3"/>
      <c r="FDY177" s="3"/>
      <c r="FDZ177" s="3"/>
      <c r="FEA177" s="3"/>
      <c r="FEB177" s="3"/>
      <c r="FEC177" s="3"/>
      <c r="FED177" s="3"/>
      <c r="FEE177" s="3"/>
      <c r="FEF177" s="3"/>
      <c r="FEG177" s="3"/>
      <c r="FEH177" s="3"/>
      <c r="FEI177" s="3"/>
      <c r="FEJ177" s="3"/>
      <c r="FEK177" s="3"/>
      <c r="FEL177" s="3"/>
      <c r="FEM177" s="3"/>
      <c r="FEN177" s="3"/>
      <c r="FEO177" s="3"/>
      <c r="FEP177" s="3"/>
      <c r="FEQ177" s="3"/>
      <c r="FER177" s="3"/>
      <c r="FES177" s="3"/>
      <c r="FET177" s="3"/>
      <c r="FEU177" s="3"/>
      <c r="FEV177" s="3"/>
      <c r="FEW177" s="3"/>
      <c r="FEX177" s="3"/>
      <c r="FEY177" s="3"/>
      <c r="FEZ177" s="3"/>
      <c r="FFA177" s="3"/>
      <c r="FFB177" s="3"/>
      <c r="FFC177" s="3"/>
      <c r="FFD177" s="3"/>
      <c r="FFE177" s="3"/>
      <c r="FFF177" s="3"/>
      <c r="FFG177" s="3"/>
      <c r="FFH177" s="3"/>
      <c r="FFI177" s="3"/>
      <c r="FFJ177" s="3"/>
      <c r="FFK177" s="3"/>
      <c r="FFL177" s="3"/>
      <c r="FFM177" s="3"/>
      <c r="FFN177" s="3"/>
      <c r="FFO177" s="3"/>
      <c r="FFP177" s="3"/>
      <c r="FFQ177" s="3"/>
      <c r="FFR177" s="3"/>
      <c r="FFS177" s="3"/>
      <c r="FFT177" s="3"/>
      <c r="FFU177" s="3"/>
      <c r="FFV177" s="3"/>
      <c r="FFW177" s="3"/>
      <c r="FFX177" s="3"/>
      <c r="FFY177" s="3"/>
      <c r="FFZ177" s="3"/>
      <c r="FGA177" s="3"/>
      <c r="FGB177" s="3"/>
      <c r="FGC177" s="3"/>
      <c r="FGD177" s="3"/>
      <c r="FGE177" s="3"/>
      <c r="FGF177" s="3"/>
      <c r="FGG177" s="3"/>
      <c r="FGH177" s="3"/>
      <c r="FGI177" s="3"/>
      <c r="FGJ177" s="3"/>
      <c r="FGK177" s="3"/>
      <c r="FGL177" s="3"/>
      <c r="FGM177" s="3"/>
      <c r="FGN177" s="3"/>
      <c r="FGO177" s="3"/>
      <c r="FGP177" s="3"/>
      <c r="FGQ177" s="3"/>
      <c r="FGR177" s="3"/>
      <c r="FGS177" s="3"/>
      <c r="FGT177" s="3"/>
      <c r="FGU177" s="3"/>
      <c r="FGV177" s="3"/>
      <c r="FGW177" s="3"/>
      <c r="FGX177" s="3"/>
      <c r="FGY177" s="3"/>
      <c r="FGZ177" s="3"/>
      <c r="FHA177" s="3"/>
      <c r="FHB177" s="3"/>
      <c r="FHC177" s="3"/>
      <c r="FHD177" s="3"/>
      <c r="FHE177" s="3"/>
      <c r="FHF177" s="3"/>
      <c r="FHG177" s="3"/>
      <c r="FHH177" s="3"/>
      <c r="FHI177" s="3"/>
      <c r="FHJ177" s="3"/>
      <c r="FHK177" s="3"/>
      <c r="FHL177" s="3"/>
      <c r="FHM177" s="3"/>
      <c r="FHN177" s="3"/>
      <c r="FHO177" s="3"/>
      <c r="FHP177" s="3"/>
      <c r="FHQ177" s="3"/>
      <c r="FHR177" s="3"/>
      <c r="FHS177" s="3"/>
      <c r="FHT177" s="3"/>
      <c r="FHU177" s="3"/>
      <c r="FHV177" s="3"/>
      <c r="FHW177" s="3"/>
      <c r="FHX177" s="3"/>
      <c r="FHY177" s="3"/>
      <c r="FHZ177" s="3"/>
      <c r="FIA177" s="3"/>
      <c r="FIB177" s="3"/>
      <c r="FIC177" s="3"/>
      <c r="FID177" s="3"/>
      <c r="FIE177" s="3"/>
      <c r="FIF177" s="3"/>
      <c r="FIG177" s="3"/>
      <c r="FIH177" s="3"/>
      <c r="FII177" s="3"/>
      <c r="FIJ177" s="3"/>
      <c r="FIK177" s="3"/>
      <c r="FIL177" s="3"/>
      <c r="FIM177" s="3"/>
      <c r="FIN177" s="3"/>
      <c r="FIO177" s="3"/>
      <c r="FIP177" s="3"/>
      <c r="FIQ177" s="3"/>
      <c r="FIR177" s="3"/>
      <c r="FIS177" s="3"/>
      <c r="FIT177" s="3"/>
      <c r="FIU177" s="3"/>
      <c r="FIV177" s="3"/>
      <c r="FIW177" s="3"/>
      <c r="FIX177" s="3"/>
      <c r="FIY177" s="3"/>
      <c r="FIZ177" s="3"/>
      <c r="FJA177" s="3"/>
      <c r="FJB177" s="3"/>
      <c r="FJC177" s="3"/>
      <c r="FJD177" s="3"/>
      <c r="FJE177" s="3"/>
      <c r="FJF177" s="3"/>
      <c r="FJG177" s="3"/>
      <c r="FJH177" s="3"/>
      <c r="FJI177" s="3"/>
      <c r="FJJ177" s="3"/>
      <c r="FJK177" s="3"/>
      <c r="FJL177" s="3"/>
      <c r="FJM177" s="3"/>
      <c r="FJN177" s="3"/>
      <c r="FJO177" s="3"/>
      <c r="FJP177" s="3"/>
      <c r="FJQ177" s="3"/>
      <c r="FJR177" s="3"/>
      <c r="FJS177" s="3"/>
      <c r="FJT177" s="3"/>
      <c r="FJU177" s="3"/>
      <c r="FJV177" s="3"/>
      <c r="FJW177" s="3"/>
      <c r="FJX177" s="3"/>
      <c r="FJY177" s="3"/>
      <c r="FJZ177" s="3"/>
      <c r="FKA177" s="3"/>
      <c r="FKB177" s="3"/>
      <c r="FKC177" s="3"/>
      <c r="FKD177" s="3"/>
      <c r="FKE177" s="3"/>
      <c r="FKF177" s="3"/>
      <c r="FKG177" s="3"/>
      <c r="FKH177" s="3"/>
      <c r="FKI177" s="3"/>
      <c r="FKJ177" s="3"/>
      <c r="FKK177" s="3"/>
      <c r="FKL177" s="3"/>
      <c r="FKM177" s="3"/>
      <c r="FKN177" s="3"/>
      <c r="FKO177" s="3"/>
      <c r="FKP177" s="3"/>
      <c r="FKQ177" s="3"/>
      <c r="FKR177" s="3"/>
      <c r="FKS177" s="3"/>
      <c r="FKT177" s="3"/>
      <c r="FKU177" s="3"/>
      <c r="FKV177" s="3"/>
      <c r="FKW177" s="3"/>
      <c r="FKX177" s="3"/>
      <c r="FKY177" s="3"/>
      <c r="FKZ177" s="3"/>
      <c r="FLA177" s="3"/>
      <c r="FLB177" s="3"/>
      <c r="FLC177" s="3"/>
      <c r="FLD177" s="3"/>
      <c r="FLE177" s="3"/>
      <c r="FLF177" s="3"/>
      <c r="FLG177" s="3"/>
      <c r="FLH177" s="3"/>
      <c r="FLI177" s="3"/>
      <c r="FLJ177" s="3"/>
      <c r="FLK177" s="3"/>
      <c r="FLL177" s="3"/>
      <c r="FLM177" s="3"/>
      <c r="FLN177" s="3"/>
      <c r="FLO177" s="3"/>
      <c r="FLP177" s="3"/>
      <c r="FLQ177" s="3"/>
      <c r="FLR177" s="3"/>
      <c r="FLS177" s="3"/>
      <c r="FLT177" s="3"/>
      <c r="FLU177" s="3"/>
      <c r="FLV177" s="3"/>
      <c r="FLW177" s="3"/>
      <c r="FLX177" s="3"/>
      <c r="FLY177" s="3"/>
      <c r="FLZ177" s="3"/>
      <c r="FMA177" s="3"/>
      <c r="FMB177" s="3"/>
      <c r="FMC177" s="3"/>
      <c r="FMD177" s="3"/>
      <c r="FME177" s="3"/>
      <c r="FMF177" s="3"/>
      <c r="FMG177" s="3"/>
      <c r="FMH177" s="3"/>
      <c r="FMI177" s="3"/>
      <c r="FMJ177" s="3"/>
      <c r="FMK177" s="3"/>
      <c r="FML177" s="3"/>
      <c r="FMM177" s="3"/>
      <c r="FMN177" s="3"/>
      <c r="FMO177" s="3"/>
      <c r="FMP177" s="3"/>
      <c r="FMQ177" s="3"/>
      <c r="FMR177" s="3"/>
      <c r="FMS177" s="3"/>
      <c r="FMT177" s="3"/>
      <c r="FMU177" s="3"/>
      <c r="FMV177" s="3"/>
      <c r="FMW177" s="3"/>
      <c r="FMX177" s="3"/>
      <c r="FMY177" s="3"/>
      <c r="FMZ177" s="3"/>
      <c r="FNA177" s="3"/>
      <c r="FNB177" s="3"/>
      <c r="FNC177" s="3"/>
      <c r="FND177" s="3"/>
      <c r="FNE177" s="3"/>
      <c r="FNF177" s="3"/>
      <c r="FNG177" s="3"/>
      <c r="FNH177" s="3"/>
      <c r="FNI177" s="3"/>
      <c r="FNJ177" s="3"/>
      <c r="FNK177" s="3"/>
      <c r="FNL177" s="3"/>
      <c r="FNM177" s="3"/>
      <c r="FNN177" s="3"/>
      <c r="FNO177" s="3"/>
      <c r="FNP177" s="3"/>
      <c r="FNQ177" s="3"/>
      <c r="FNR177" s="3"/>
      <c r="FNS177" s="3"/>
      <c r="FNT177" s="3"/>
      <c r="FNU177" s="3"/>
      <c r="FNV177" s="3"/>
      <c r="FNW177" s="3"/>
      <c r="FNX177" s="3"/>
      <c r="FNY177" s="3"/>
      <c r="FNZ177" s="3"/>
      <c r="FOA177" s="3"/>
      <c r="FOB177" s="3"/>
      <c r="FOC177" s="3"/>
      <c r="FOD177" s="3"/>
      <c r="FOE177" s="3"/>
      <c r="FOF177" s="3"/>
      <c r="FOG177" s="3"/>
      <c r="FOH177" s="3"/>
      <c r="FOI177" s="3"/>
      <c r="FOJ177" s="3"/>
      <c r="FOK177" s="3"/>
      <c r="FOL177" s="3"/>
      <c r="FOM177" s="3"/>
      <c r="FON177" s="3"/>
      <c r="FOO177" s="3"/>
      <c r="FOP177" s="3"/>
      <c r="FOQ177" s="3"/>
      <c r="FOR177" s="3"/>
      <c r="FOS177" s="3"/>
      <c r="FOT177" s="3"/>
      <c r="FOU177" s="3"/>
      <c r="FOV177" s="3"/>
      <c r="FOW177" s="3"/>
      <c r="FOX177" s="3"/>
      <c r="FOY177" s="3"/>
      <c r="FOZ177" s="3"/>
      <c r="FPA177" s="3"/>
      <c r="FPB177" s="3"/>
      <c r="FPC177" s="3"/>
      <c r="FPD177" s="3"/>
      <c r="FPE177" s="3"/>
      <c r="FPF177" s="3"/>
      <c r="FPG177" s="3"/>
      <c r="FPH177" s="3"/>
      <c r="FPI177" s="3"/>
      <c r="FPJ177" s="3"/>
      <c r="FPK177" s="3"/>
      <c r="FPL177" s="3"/>
      <c r="FPM177" s="3"/>
      <c r="FPN177" s="3"/>
      <c r="FPO177" s="3"/>
      <c r="FPP177" s="3"/>
      <c r="FPQ177" s="3"/>
      <c r="FPR177" s="3"/>
      <c r="FPS177" s="3"/>
      <c r="FPT177" s="3"/>
      <c r="FPU177" s="3"/>
      <c r="FPV177" s="3"/>
      <c r="FPW177" s="3"/>
      <c r="FPX177" s="3"/>
      <c r="FPY177" s="3"/>
      <c r="FPZ177" s="3"/>
      <c r="FQA177" s="3"/>
      <c r="FQB177" s="3"/>
      <c r="FQC177" s="3"/>
      <c r="FQD177" s="3"/>
      <c r="FQE177" s="3"/>
      <c r="FQF177" s="3"/>
      <c r="FQG177" s="3"/>
      <c r="FQH177" s="3"/>
      <c r="FQI177" s="3"/>
      <c r="FQJ177" s="3"/>
      <c r="FQK177" s="3"/>
      <c r="FQL177" s="3"/>
      <c r="FQM177" s="3"/>
      <c r="FQN177" s="3"/>
      <c r="FQO177" s="3"/>
      <c r="FQP177" s="3"/>
      <c r="FQQ177" s="3"/>
      <c r="FQR177" s="3"/>
      <c r="FQS177" s="3"/>
      <c r="FQT177" s="3"/>
      <c r="FQU177" s="3"/>
      <c r="FQV177" s="3"/>
      <c r="FQW177" s="3"/>
      <c r="FQX177" s="3"/>
      <c r="FQY177" s="3"/>
      <c r="FQZ177" s="3"/>
      <c r="FRA177" s="3"/>
      <c r="FRB177" s="3"/>
      <c r="FRC177" s="3"/>
      <c r="FRD177" s="3"/>
      <c r="FRE177" s="3"/>
      <c r="FRF177" s="3"/>
      <c r="FRG177" s="3"/>
      <c r="FRH177" s="3"/>
      <c r="FRI177" s="3"/>
      <c r="FRJ177" s="3"/>
      <c r="FRK177" s="3"/>
      <c r="FRL177" s="3"/>
      <c r="FRM177" s="3"/>
      <c r="FRN177" s="3"/>
      <c r="FRO177" s="3"/>
      <c r="FRP177" s="3"/>
      <c r="FRQ177" s="3"/>
      <c r="FRR177" s="3"/>
      <c r="FRS177" s="3"/>
      <c r="FRT177" s="3"/>
      <c r="FRU177" s="3"/>
      <c r="FRV177" s="3"/>
      <c r="FRW177" s="3"/>
      <c r="FRX177" s="3"/>
      <c r="FRY177" s="3"/>
      <c r="FRZ177" s="3"/>
      <c r="FSA177" s="3"/>
      <c r="FSB177" s="3"/>
      <c r="FSC177" s="3"/>
      <c r="FSD177" s="3"/>
      <c r="FSE177" s="3"/>
      <c r="FSF177" s="3"/>
      <c r="FSG177" s="3"/>
      <c r="FSH177" s="3"/>
      <c r="FSI177" s="3"/>
      <c r="FSJ177" s="3"/>
      <c r="FSK177" s="3"/>
      <c r="FSL177" s="3"/>
      <c r="FSM177" s="3"/>
      <c r="FSN177" s="3"/>
      <c r="FSO177" s="3"/>
      <c r="FSP177" s="3"/>
      <c r="FSQ177" s="3"/>
      <c r="FSR177" s="3"/>
      <c r="FSS177" s="3"/>
      <c r="FST177" s="3"/>
      <c r="FSU177" s="3"/>
      <c r="FSV177" s="3"/>
      <c r="FSW177" s="3"/>
      <c r="FSX177" s="3"/>
      <c r="FSY177" s="3"/>
      <c r="FSZ177" s="3"/>
      <c r="FTA177" s="3"/>
      <c r="FTB177" s="3"/>
      <c r="FTC177" s="3"/>
      <c r="FTD177" s="3"/>
      <c r="FTE177" s="3"/>
      <c r="FTF177" s="3"/>
      <c r="FTG177" s="3"/>
      <c r="FTH177" s="3"/>
      <c r="FTI177" s="3"/>
      <c r="FTJ177" s="3"/>
      <c r="FTK177" s="3"/>
      <c r="FTL177" s="3"/>
      <c r="FTM177" s="3"/>
      <c r="FTN177" s="3"/>
      <c r="FTO177" s="3"/>
      <c r="FTP177" s="3"/>
      <c r="FTQ177" s="3"/>
      <c r="FTR177" s="3"/>
      <c r="FTS177" s="3"/>
      <c r="FTT177" s="3"/>
      <c r="FTU177" s="3"/>
      <c r="FTV177" s="3"/>
      <c r="FTW177" s="3"/>
      <c r="FTX177" s="3"/>
      <c r="FTY177" s="3"/>
      <c r="FTZ177" s="3"/>
      <c r="FUA177" s="3"/>
      <c r="FUB177" s="3"/>
      <c r="FUC177" s="3"/>
      <c r="FUD177" s="3"/>
      <c r="FUE177" s="3"/>
      <c r="FUF177" s="3"/>
      <c r="FUG177" s="3"/>
      <c r="FUH177" s="3"/>
      <c r="FUI177" s="3"/>
      <c r="FUJ177" s="3"/>
      <c r="FUK177" s="3"/>
      <c r="FUL177" s="3"/>
      <c r="FUM177" s="3"/>
      <c r="FUN177" s="3"/>
      <c r="FUO177" s="3"/>
      <c r="FUP177" s="3"/>
      <c r="FUQ177" s="3"/>
      <c r="FUR177" s="3"/>
      <c r="FUS177" s="3"/>
      <c r="FUT177" s="3"/>
      <c r="FUU177" s="3"/>
      <c r="FUV177" s="3"/>
      <c r="FUW177" s="3"/>
      <c r="FUX177" s="3"/>
      <c r="FUY177" s="3"/>
      <c r="FUZ177" s="3"/>
      <c r="FVA177" s="3"/>
      <c r="FVB177" s="3"/>
      <c r="FVC177" s="3"/>
      <c r="FVD177" s="3"/>
      <c r="FVE177" s="3"/>
      <c r="FVF177" s="3"/>
      <c r="FVG177" s="3"/>
      <c r="FVH177" s="3"/>
      <c r="FVI177" s="3"/>
      <c r="FVJ177" s="3"/>
      <c r="FVK177" s="3"/>
      <c r="FVL177" s="3"/>
      <c r="FVM177" s="3"/>
      <c r="FVN177" s="3"/>
      <c r="FVO177" s="3"/>
      <c r="FVP177" s="3"/>
      <c r="FVQ177" s="3"/>
      <c r="FVR177" s="3"/>
      <c r="FVS177" s="3"/>
      <c r="FVT177" s="3"/>
      <c r="FVU177" s="3"/>
      <c r="FVV177" s="3"/>
      <c r="FVW177" s="3"/>
      <c r="FVX177" s="3"/>
      <c r="FVY177" s="3"/>
      <c r="FVZ177" s="3"/>
      <c r="FWA177" s="3"/>
      <c r="FWB177" s="3"/>
      <c r="FWC177" s="3"/>
      <c r="FWD177" s="3"/>
      <c r="FWE177" s="3"/>
      <c r="FWF177" s="3"/>
      <c r="FWG177" s="3"/>
      <c r="FWH177" s="3"/>
      <c r="FWI177" s="3"/>
      <c r="FWJ177" s="3"/>
      <c r="FWK177" s="3"/>
      <c r="FWL177" s="3"/>
      <c r="FWM177" s="3"/>
      <c r="FWN177" s="3"/>
      <c r="FWO177" s="3"/>
      <c r="FWP177" s="3"/>
      <c r="FWQ177" s="3"/>
      <c r="FWR177" s="3"/>
      <c r="FWS177" s="3"/>
      <c r="FWT177" s="3"/>
      <c r="FWU177" s="3"/>
      <c r="FWV177" s="3"/>
      <c r="FWW177" s="3"/>
      <c r="FWX177" s="3"/>
      <c r="FWY177" s="3"/>
      <c r="FWZ177" s="3"/>
      <c r="FXA177" s="3"/>
      <c r="FXB177" s="3"/>
      <c r="FXC177" s="3"/>
      <c r="FXD177" s="3"/>
      <c r="FXE177" s="3"/>
      <c r="FXF177" s="3"/>
      <c r="FXG177" s="3"/>
      <c r="FXH177" s="3"/>
      <c r="FXI177" s="3"/>
      <c r="FXJ177" s="3"/>
      <c r="FXK177" s="3"/>
      <c r="FXL177" s="3"/>
      <c r="FXM177" s="3"/>
      <c r="FXN177" s="3"/>
      <c r="FXO177" s="3"/>
      <c r="FXP177" s="3"/>
      <c r="FXQ177" s="3"/>
      <c r="FXR177" s="3"/>
      <c r="FXS177" s="3"/>
      <c r="FXT177" s="3"/>
      <c r="FXU177" s="3"/>
      <c r="FXV177" s="3"/>
      <c r="FXW177" s="3"/>
      <c r="FXX177" s="3"/>
      <c r="FXY177" s="3"/>
      <c r="FXZ177" s="3"/>
      <c r="FYA177" s="3"/>
      <c r="FYB177" s="3"/>
      <c r="FYC177" s="3"/>
      <c r="FYD177" s="3"/>
      <c r="FYE177" s="3"/>
      <c r="FYF177" s="3"/>
      <c r="FYG177" s="3"/>
      <c r="FYH177" s="3"/>
      <c r="FYI177" s="3"/>
      <c r="FYJ177" s="3"/>
      <c r="FYK177" s="3"/>
      <c r="FYL177" s="3"/>
      <c r="FYM177" s="3"/>
      <c r="FYN177" s="3"/>
      <c r="FYO177" s="3"/>
      <c r="FYP177" s="3"/>
      <c r="FYQ177" s="3"/>
      <c r="FYR177" s="3"/>
      <c r="FYS177" s="3"/>
      <c r="FYT177" s="3"/>
      <c r="FYU177" s="3"/>
      <c r="FYV177" s="3"/>
      <c r="FYW177" s="3"/>
      <c r="FYX177" s="3"/>
      <c r="FYY177" s="3"/>
      <c r="FYZ177" s="3"/>
      <c r="FZA177" s="3"/>
      <c r="FZB177" s="3"/>
      <c r="FZC177" s="3"/>
      <c r="FZD177" s="3"/>
      <c r="FZE177" s="3"/>
      <c r="FZF177" s="3"/>
      <c r="FZG177" s="3"/>
      <c r="FZH177" s="3"/>
      <c r="FZI177" s="3"/>
      <c r="FZJ177" s="3"/>
      <c r="FZK177" s="3"/>
      <c r="FZL177" s="3"/>
      <c r="FZM177" s="3"/>
      <c r="FZN177" s="3"/>
      <c r="FZO177" s="3"/>
      <c r="FZP177" s="3"/>
      <c r="FZQ177" s="3"/>
      <c r="FZR177" s="3"/>
      <c r="FZS177" s="3"/>
      <c r="FZT177" s="3"/>
      <c r="FZU177" s="3"/>
      <c r="FZV177" s="3"/>
      <c r="FZW177" s="3"/>
      <c r="FZX177" s="3"/>
      <c r="FZY177" s="3"/>
      <c r="FZZ177" s="3"/>
      <c r="GAA177" s="3"/>
      <c r="GAB177" s="3"/>
      <c r="GAC177" s="3"/>
      <c r="GAD177" s="3"/>
      <c r="GAE177" s="3"/>
      <c r="GAF177" s="3"/>
      <c r="GAG177" s="3"/>
      <c r="GAH177" s="3"/>
      <c r="GAI177" s="3"/>
      <c r="GAJ177" s="3"/>
      <c r="GAK177" s="3"/>
      <c r="GAL177" s="3"/>
      <c r="GAM177" s="3"/>
      <c r="GAN177" s="3"/>
      <c r="GAO177" s="3"/>
      <c r="GAP177" s="3"/>
      <c r="GAQ177" s="3"/>
      <c r="GAR177" s="3"/>
      <c r="GAS177" s="3"/>
      <c r="GAT177" s="3"/>
      <c r="GAU177" s="3"/>
      <c r="GAV177" s="3"/>
      <c r="GAW177" s="3"/>
      <c r="GAX177" s="3"/>
      <c r="GAY177" s="3"/>
      <c r="GAZ177" s="3"/>
      <c r="GBA177" s="3"/>
      <c r="GBB177" s="3"/>
      <c r="GBC177" s="3"/>
      <c r="GBD177" s="3"/>
      <c r="GBE177" s="3"/>
      <c r="GBF177" s="3"/>
      <c r="GBG177" s="3"/>
      <c r="GBH177" s="3"/>
      <c r="GBI177" s="3"/>
      <c r="GBJ177" s="3"/>
      <c r="GBK177" s="3"/>
      <c r="GBL177" s="3"/>
      <c r="GBM177" s="3"/>
      <c r="GBN177" s="3"/>
      <c r="GBO177" s="3"/>
      <c r="GBP177" s="3"/>
      <c r="GBQ177" s="3"/>
      <c r="GBR177" s="3"/>
      <c r="GBS177" s="3"/>
      <c r="GBT177" s="3"/>
      <c r="GBU177" s="3"/>
      <c r="GBV177" s="3"/>
      <c r="GBW177" s="3"/>
      <c r="GBX177" s="3"/>
      <c r="GBY177" s="3"/>
      <c r="GBZ177" s="3"/>
      <c r="GCA177" s="3"/>
      <c r="GCB177" s="3"/>
      <c r="GCC177" s="3"/>
      <c r="GCD177" s="3"/>
      <c r="GCE177" s="3"/>
      <c r="GCF177" s="3"/>
      <c r="GCG177" s="3"/>
      <c r="GCH177" s="3"/>
      <c r="GCI177" s="3"/>
      <c r="GCJ177" s="3"/>
      <c r="GCK177" s="3"/>
      <c r="GCL177" s="3"/>
      <c r="GCM177" s="3"/>
      <c r="GCN177" s="3"/>
      <c r="GCO177" s="3"/>
      <c r="GCP177" s="3"/>
      <c r="GCQ177" s="3"/>
      <c r="GCR177" s="3"/>
      <c r="GCS177" s="3"/>
      <c r="GCT177" s="3"/>
      <c r="GCU177" s="3"/>
      <c r="GCV177" s="3"/>
      <c r="GCW177" s="3"/>
      <c r="GCX177" s="3"/>
      <c r="GCY177" s="3"/>
      <c r="GCZ177" s="3"/>
      <c r="GDA177" s="3"/>
      <c r="GDB177" s="3"/>
      <c r="GDC177" s="3"/>
      <c r="GDD177" s="3"/>
      <c r="GDE177" s="3"/>
      <c r="GDF177" s="3"/>
      <c r="GDG177" s="3"/>
      <c r="GDH177" s="3"/>
      <c r="GDI177" s="3"/>
      <c r="GDJ177" s="3"/>
      <c r="GDK177" s="3"/>
      <c r="GDL177" s="3"/>
      <c r="GDM177" s="3"/>
      <c r="GDN177" s="3"/>
      <c r="GDO177" s="3"/>
      <c r="GDP177" s="3"/>
      <c r="GDQ177" s="3"/>
      <c r="GDR177" s="3"/>
      <c r="GDS177" s="3"/>
      <c r="GDT177" s="3"/>
      <c r="GDU177" s="3"/>
      <c r="GDV177" s="3"/>
      <c r="GDW177" s="3"/>
      <c r="GDX177" s="3"/>
      <c r="GDY177" s="3"/>
      <c r="GDZ177" s="3"/>
      <c r="GEA177" s="3"/>
      <c r="GEB177" s="3"/>
      <c r="GEC177" s="3"/>
      <c r="GED177" s="3"/>
      <c r="GEE177" s="3"/>
      <c r="GEF177" s="3"/>
      <c r="GEG177" s="3"/>
      <c r="GEH177" s="3"/>
      <c r="GEI177" s="3"/>
      <c r="GEJ177" s="3"/>
      <c r="GEK177" s="3"/>
      <c r="GEL177" s="3"/>
      <c r="GEM177" s="3"/>
      <c r="GEN177" s="3"/>
      <c r="GEO177" s="3"/>
      <c r="GEP177" s="3"/>
      <c r="GEQ177" s="3"/>
      <c r="GER177" s="3"/>
      <c r="GES177" s="3"/>
      <c r="GET177" s="3"/>
      <c r="GEU177" s="3"/>
      <c r="GEV177" s="3"/>
      <c r="GEW177" s="3"/>
      <c r="GEX177" s="3"/>
      <c r="GEY177" s="3"/>
      <c r="GEZ177" s="3"/>
      <c r="GFA177" s="3"/>
      <c r="GFB177" s="3"/>
      <c r="GFC177" s="3"/>
      <c r="GFD177" s="3"/>
      <c r="GFE177" s="3"/>
      <c r="GFF177" s="3"/>
      <c r="GFG177" s="3"/>
      <c r="GFH177" s="3"/>
      <c r="GFI177" s="3"/>
      <c r="GFJ177" s="3"/>
      <c r="GFK177" s="3"/>
      <c r="GFL177" s="3"/>
      <c r="GFM177" s="3"/>
      <c r="GFN177" s="3"/>
      <c r="GFO177" s="3"/>
      <c r="GFP177" s="3"/>
      <c r="GFQ177" s="3"/>
      <c r="GFR177" s="3"/>
      <c r="GFS177" s="3"/>
      <c r="GFT177" s="3"/>
      <c r="GFU177" s="3"/>
      <c r="GFV177" s="3"/>
      <c r="GFW177" s="3"/>
      <c r="GFX177" s="3"/>
      <c r="GFY177" s="3"/>
      <c r="GFZ177" s="3"/>
      <c r="GGA177" s="3"/>
      <c r="GGB177" s="3"/>
      <c r="GGC177" s="3"/>
      <c r="GGD177" s="3"/>
      <c r="GGE177" s="3"/>
      <c r="GGF177" s="3"/>
      <c r="GGG177" s="3"/>
      <c r="GGH177" s="3"/>
      <c r="GGI177" s="3"/>
      <c r="GGJ177" s="3"/>
      <c r="GGK177" s="3"/>
      <c r="GGL177" s="3"/>
      <c r="GGM177" s="3"/>
      <c r="GGN177" s="3"/>
      <c r="GGO177" s="3"/>
      <c r="GGP177" s="3"/>
      <c r="GGQ177" s="3"/>
      <c r="GGR177" s="3"/>
      <c r="GGS177" s="3"/>
      <c r="GGT177" s="3"/>
      <c r="GGU177" s="3"/>
      <c r="GGV177" s="3"/>
      <c r="GGW177" s="3"/>
      <c r="GGX177" s="3"/>
      <c r="GGY177" s="3"/>
      <c r="GGZ177" s="3"/>
      <c r="GHA177" s="3"/>
      <c r="GHB177" s="3"/>
      <c r="GHC177" s="3"/>
      <c r="GHD177" s="3"/>
      <c r="GHE177" s="3"/>
      <c r="GHF177" s="3"/>
      <c r="GHG177" s="3"/>
      <c r="GHH177" s="3"/>
      <c r="GHI177" s="3"/>
      <c r="GHJ177" s="3"/>
      <c r="GHK177" s="3"/>
      <c r="GHL177" s="3"/>
      <c r="GHM177" s="3"/>
      <c r="GHN177" s="3"/>
      <c r="GHO177" s="3"/>
      <c r="GHP177" s="3"/>
      <c r="GHQ177" s="3"/>
      <c r="GHR177" s="3"/>
      <c r="GHS177" s="3"/>
      <c r="GHT177" s="3"/>
      <c r="GHU177" s="3"/>
      <c r="GHV177" s="3"/>
      <c r="GHW177" s="3"/>
      <c r="GHX177" s="3"/>
      <c r="GHY177" s="3"/>
      <c r="GHZ177" s="3"/>
      <c r="GIA177" s="3"/>
      <c r="GIB177" s="3"/>
      <c r="GIC177" s="3"/>
      <c r="GID177" s="3"/>
      <c r="GIE177" s="3"/>
      <c r="GIF177" s="3"/>
      <c r="GIG177" s="3"/>
      <c r="GIH177" s="3"/>
      <c r="GII177" s="3"/>
      <c r="GIJ177" s="3"/>
      <c r="GIK177" s="3"/>
      <c r="GIL177" s="3"/>
      <c r="GIM177" s="3"/>
      <c r="GIN177" s="3"/>
      <c r="GIO177" s="3"/>
      <c r="GIP177" s="3"/>
      <c r="GIQ177" s="3"/>
      <c r="GIR177" s="3"/>
      <c r="GIS177" s="3"/>
      <c r="GIT177" s="3"/>
      <c r="GIU177" s="3"/>
      <c r="GIV177" s="3"/>
      <c r="GIW177" s="3"/>
      <c r="GIX177" s="3"/>
      <c r="GIY177" s="3"/>
      <c r="GIZ177" s="3"/>
      <c r="GJA177" s="3"/>
      <c r="GJB177" s="3"/>
      <c r="GJC177" s="3"/>
      <c r="GJD177" s="3"/>
      <c r="GJE177" s="3"/>
      <c r="GJF177" s="3"/>
      <c r="GJG177" s="3"/>
      <c r="GJH177" s="3"/>
      <c r="GJI177" s="3"/>
      <c r="GJJ177" s="3"/>
      <c r="GJK177" s="3"/>
      <c r="GJL177" s="3"/>
      <c r="GJM177" s="3"/>
      <c r="GJN177" s="3"/>
      <c r="GJO177" s="3"/>
      <c r="GJP177" s="3"/>
      <c r="GJQ177" s="3"/>
      <c r="GJR177" s="3"/>
      <c r="GJS177" s="3"/>
      <c r="GJT177" s="3"/>
      <c r="GJU177" s="3"/>
      <c r="GJV177" s="3"/>
      <c r="GJW177" s="3"/>
      <c r="GJX177" s="3"/>
      <c r="GJY177" s="3"/>
      <c r="GJZ177" s="3"/>
      <c r="GKA177" s="3"/>
      <c r="GKB177" s="3"/>
      <c r="GKC177" s="3"/>
      <c r="GKD177" s="3"/>
      <c r="GKE177" s="3"/>
      <c r="GKF177" s="3"/>
      <c r="GKG177" s="3"/>
      <c r="GKH177" s="3"/>
      <c r="GKI177" s="3"/>
      <c r="GKJ177" s="3"/>
      <c r="GKK177" s="3"/>
      <c r="GKL177" s="3"/>
      <c r="GKM177" s="3"/>
      <c r="GKN177" s="3"/>
      <c r="GKO177" s="3"/>
      <c r="GKP177" s="3"/>
      <c r="GKQ177" s="3"/>
      <c r="GKR177" s="3"/>
      <c r="GKS177" s="3"/>
      <c r="GKT177" s="3"/>
      <c r="GKU177" s="3"/>
      <c r="GKV177" s="3"/>
      <c r="GKW177" s="3"/>
      <c r="GKX177" s="3"/>
      <c r="GKY177" s="3"/>
      <c r="GKZ177" s="3"/>
      <c r="GLA177" s="3"/>
      <c r="GLB177" s="3"/>
      <c r="GLC177" s="3"/>
      <c r="GLD177" s="3"/>
      <c r="GLE177" s="3"/>
      <c r="GLF177" s="3"/>
      <c r="GLG177" s="3"/>
      <c r="GLH177" s="3"/>
      <c r="GLI177" s="3"/>
      <c r="GLJ177" s="3"/>
      <c r="GLK177" s="3"/>
      <c r="GLL177" s="3"/>
      <c r="GLM177" s="3"/>
      <c r="GLN177" s="3"/>
      <c r="GLO177" s="3"/>
      <c r="GLP177" s="3"/>
      <c r="GLQ177" s="3"/>
      <c r="GLR177" s="3"/>
      <c r="GLS177" s="3"/>
      <c r="GLT177" s="3"/>
      <c r="GLU177" s="3"/>
      <c r="GLV177" s="3"/>
      <c r="GLW177" s="3"/>
      <c r="GLX177" s="3"/>
      <c r="GLY177" s="3"/>
      <c r="GLZ177" s="3"/>
      <c r="GMA177" s="3"/>
      <c r="GMB177" s="3"/>
      <c r="GMC177" s="3"/>
      <c r="GMD177" s="3"/>
      <c r="GME177" s="3"/>
      <c r="GMF177" s="3"/>
      <c r="GMG177" s="3"/>
      <c r="GMH177" s="3"/>
      <c r="GMI177" s="3"/>
      <c r="GMJ177" s="3"/>
      <c r="GMK177" s="3"/>
      <c r="GML177" s="3"/>
      <c r="GMM177" s="3"/>
      <c r="GMN177" s="3"/>
      <c r="GMO177" s="3"/>
      <c r="GMP177" s="3"/>
      <c r="GMQ177" s="3"/>
      <c r="GMR177" s="3"/>
      <c r="GMS177" s="3"/>
      <c r="GMT177" s="3"/>
      <c r="GMU177" s="3"/>
      <c r="GMV177" s="3"/>
      <c r="GMW177" s="3"/>
      <c r="GMX177" s="3"/>
      <c r="GMY177" s="3"/>
      <c r="GMZ177" s="3"/>
      <c r="GNA177" s="3"/>
      <c r="GNB177" s="3"/>
      <c r="GNC177" s="3"/>
      <c r="GND177" s="3"/>
      <c r="GNE177" s="3"/>
      <c r="GNF177" s="3"/>
      <c r="GNG177" s="3"/>
      <c r="GNH177" s="3"/>
      <c r="GNI177" s="3"/>
      <c r="GNJ177" s="3"/>
      <c r="GNK177" s="3"/>
      <c r="GNL177" s="3"/>
      <c r="GNM177" s="3"/>
      <c r="GNN177" s="3"/>
      <c r="GNO177" s="3"/>
      <c r="GNP177" s="3"/>
      <c r="GNQ177" s="3"/>
      <c r="GNR177" s="3"/>
      <c r="GNS177" s="3"/>
      <c r="GNT177" s="3"/>
      <c r="GNU177" s="3"/>
      <c r="GNV177" s="3"/>
      <c r="GNW177" s="3"/>
      <c r="GNX177" s="3"/>
      <c r="GNY177" s="3"/>
      <c r="GNZ177" s="3"/>
      <c r="GOA177" s="3"/>
      <c r="GOB177" s="3"/>
      <c r="GOC177" s="3"/>
      <c r="GOD177" s="3"/>
      <c r="GOE177" s="3"/>
      <c r="GOF177" s="3"/>
      <c r="GOG177" s="3"/>
      <c r="GOH177" s="3"/>
      <c r="GOI177" s="3"/>
      <c r="GOJ177" s="3"/>
      <c r="GOK177" s="3"/>
      <c r="GOL177" s="3"/>
      <c r="GOM177" s="3"/>
      <c r="GON177" s="3"/>
      <c r="GOO177" s="3"/>
      <c r="GOP177" s="3"/>
      <c r="GOQ177" s="3"/>
      <c r="GOR177" s="3"/>
      <c r="GOS177" s="3"/>
      <c r="GOT177" s="3"/>
      <c r="GOU177" s="3"/>
      <c r="GOV177" s="3"/>
      <c r="GOW177" s="3"/>
      <c r="GOX177" s="3"/>
      <c r="GOY177" s="3"/>
      <c r="GOZ177" s="3"/>
      <c r="GPA177" s="3"/>
      <c r="GPB177" s="3"/>
      <c r="GPC177" s="3"/>
      <c r="GPD177" s="3"/>
      <c r="GPE177" s="3"/>
      <c r="GPF177" s="3"/>
      <c r="GPG177" s="3"/>
      <c r="GPH177" s="3"/>
      <c r="GPI177" s="3"/>
      <c r="GPJ177" s="3"/>
      <c r="GPK177" s="3"/>
      <c r="GPL177" s="3"/>
      <c r="GPM177" s="3"/>
      <c r="GPN177" s="3"/>
      <c r="GPO177" s="3"/>
      <c r="GPP177" s="3"/>
      <c r="GPQ177" s="3"/>
      <c r="GPR177" s="3"/>
      <c r="GPS177" s="3"/>
      <c r="GPT177" s="3"/>
      <c r="GPU177" s="3"/>
      <c r="GPV177" s="3"/>
      <c r="GPW177" s="3"/>
      <c r="GPX177" s="3"/>
      <c r="GPY177" s="3"/>
      <c r="GPZ177" s="3"/>
      <c r="GQA177" s="3"/>
      <c r="GQB177" s="3"/>
      <c r="GQC177" s="3"/>
      <c r="GQD177" s="3"/>
      <c r="GQE177" s="3"/>
      <c r="GQF177" s="3"/>
      <c r="GQG177" s="3"/>
      <c r="GQH177" s="3"/>
      <c r="GQI177" s="3"/>
      <c r="GQJ177" s="3"/>
      <c r="GQK177" s="3"/>
      <c r="GQL177" s="3"/>
      <c r="GQM177" s="3"/>
      <c r="GQN177" s="3"/>
      <c r="GQO177" s="3"/>
      <c r="GQP177" s="3"/>
      <c r="GQQ177" s="3"/>
      <c r="GQR177" s="3"/>
      <c r="GQS177" s="3"/>
      <c r="GQT177" s="3"/>
      <c r="GQU177" s="3"/>
      <c r="GQV177" s="3"/>
      <c r="GQW177" s="3"/>
      <c r="GQX177" s="3"/>
      <c r="GQY177" s="3"/>
      <c r="GQZ177" s="3"/>
      <c r="GRA177" s="3"/>
      <c r="GRB177" s="3"/>
      <c r="GRC177" s="3"/>
      <c r="GRD177" s="3"/>
      <c r="GRE177" s="3"/>
      <c r="GRF177" s="3"/>
      <c r="GRG177" s="3"/>
      <c r="GRH177" s="3"/>
      <c r="GRI177" s="3"/>
      <c r="GRJ177" s="3"/>
      <c r="GRK177" s="3"/>
      <c r="GRL177" s="3"/>
      <c r="GRM177" s="3"/>
      <c r="GRN177" s="3"/>
      <c r="GRO177" s="3"/>
      <c r="GRP177" s="3"/>
      <c r="GRQ177" s="3"/>
      <c r="GRR177" s="3"/>
      <c r="GRS177" s="3"/>
      <c r="GRT177" s="3"/>
      <c r="GRU177" s="3"/>
      <c r="GRV177" s="3"/>
      <c r="GRW177" s="3"/>
      <c r="GRX177" s="3"/>
      <c r="GRY177" s="3"/>
      <c r="GRZ177" s="3"/>
      <c r="GSA177" s="3"/>
      <c r="GSB177" s="3"/>
      <c r="GSC177" s="3"/>
      <c r="GSD177" s="3"/>
      <c r="GSE177" s="3"/>
      <c r="GSF177" s="3"/>
      <c r="GSG177" s="3"/>
      <c r="GSH177" s="3"/>
      <c r="GSI177" s="3"/>
      <c r="GSJ177" s="3"/>
      <c r="GSK177" s="3"/>
      <c r="GSL177" s="3"/>
      <c r="GSM177" s="3"/>
      <c r="GSN177" s="3"/>
      <c r="GSO177" s="3"/>
      <c r="GSP177" s="3"/>
      <c r="GSQ177" s="3"/>
      <c r="GSR177" s="3"/>
      <c r="GSS177" s="3"/>
      <c r="GST177" s="3"/>
      <c r="GSU177" s="3"/>
      <c r="GSV177" s="3"/>
      <c r="GSW177" s="3"/>
      <c r="GSX177" s="3"/>
      <c r="GSY177" s="3"/>
      <c r="GSZ177" s="3"/>
      <c r="GTA177" s="3"/>
      <c r="GTB177" s="3"/>
      <c r="GTC177" s="3"/>
      <c r="GTD177" s="3"/>
      <c r="GTE177" s="3"/>
      <c r="GTF177" s="3"/>
      <c r="GTG177" s="3"/>
      <c r="GTH177" s="3"/>
      <c r="GTI177" s="3"/>
      <c r="GTJ177" s="3"/>
      <c r="GTK177" s="3"/>
      <c r="GTL177" s="3"/>
      <c r="GTM177" s="3"/>
      <c r="GTN177" s="3"/>
      <c r="GTO177" s="3"/>
      <c r="GTP177" s="3"/>
      <c r="GTQ177" s="3"/>
      <c r="GTR177" s="3"/>
      <c r="GTS177" s="3"/>
      <c r="GTT177" s="3"/>
      <c r="GTU177" s="3"/>
      <c r="GTV177" s="3"/>
      <c r="GTW177" s="3"/>
      <c r="GTX177" s="3"/>
      <c r="GTY177" s="3"/>
      <c r="GTZ177" s="3"/>
      <c r="GUA177" s="3"/>
      <c r="GUB177" s="3"/>
      <c r="GUC177" s="3"/>
      <c r="GUD177" s="3"/>
      <c r="GUE177" s="3"/>
      <c r="GUF177" s="3"/>
      <c r="GUG177" s="3"/>
      <c r="GUH177" s="3"/>
      <c r="GUI177" s="3"/>
      <c r="GUJ177" s="3"/>
      <c r="GUK177" s="3"/>
      <c r="GUL177" s="3"/>
      <c r="GUM177" s="3"/>
      <c r="GUN177" s="3"/>
      <c r="GUO177" s="3"/>
      <c r="GUP177" s="3"/>
      <c r="GUQ177" s="3"/>
      <c r="GUR177" s="3"/>
      <c r="GUS177" s="3"/>
      <c r="GUT177" s="3"/>
      <c r="GUU177" s="3"/>
      <c r="GUV177" s="3"/>
      <c r="GUW177" s="3"/>
      <c r="GUX177" s="3"/>
      <c r="GUY177" s="3"/>
      <c r="GUZ177" s="3"/>
      <c r="GVA177" s="3"/>
      <c r="GVB177" s="3"/>
      <c r="GVC177" s="3"/>
      <c r="GVD177" s="3"/>
      <c r="GVE177" s="3"/>
      <c r="GVF177" s="3"/>
      <c r="GVG177" s="3"/>
      <c r="GVH177" s="3"/>
      <c r="GVI177" s="3"/>
      <c r="GVJ177" s="3"/>
      <c r="GVK177" s="3"/>
      <c r="GVL177" s="3"/>
      <c r="GVM177" s="3"/>
      <c r="GVN177" s="3"/>
      <c r="GVO177" s="3"/>
      <c r="GVP177" s="3"/>
      <c r="GVQ177" s="3"/>
      <c r="GVR177" s="3"/>
      <c r="GVS177" s="3"/>
      <c r="GVT177" s="3"/>
      <c r="GVU177" s="3"/>
      <c r="GVV177" s="3"/>
      <c r="GVW177" s="3"/>
      <c r="GVX177" s="3"/>
      <c r="GVY177" s="3"/>
      <c r="GVZ177" s="3"/>
      <c r="GWA177" s="3"/>
      <c r="GWB177" s="3"/>
      <c r="GWC177" s="3"/>
      <c r="GWD177" s="3"/>
      <c r="GWE177" s="3"/>
      <c r="GWF177" s="3"/>
      <c r="GWG177" s="3"/>
      <c r="GWH177" s="3"/>
      <c r="GWI177" s="3"/>
      <c r="GWJ177" s="3"/>
      <c r="GWK177" s="3"/>
      <c r="GWL177" s="3"/>
      <c r="GWM177" s="3"/>
      <c r="GWN177" s="3"/>
      <c r="GWO177" s="3"/>
      <c r="GWP177" s="3"/>
      <c r="GWQ177" s="3"/>
      <c r="GWR177" s="3"/>
      <c r="GWS177" s="3"/>
      <c r="GWT177" s="3"/>
      <c r="GWU177" s="3"/>
      <c r="GWV177" s="3"/>
      <c r="GWW177" s="3"/>
      <c r="GWX177" s="3"/>
      <c r="GWY177" s="3"/>
      <c r="GWZ177" s="3"/>
      <c r="GXA177" s="3"/>
      <c r="GXB177" s="3"/>
      <c r="GXC177" s="3"/>
      <c r="GXD177" s="3"/>
      <c r="GXE177" s="3"/>
      <c r="GXF177" s="3"/>
      <c r="GXG177" s="3"/>
      <c r="GXH177" s="3"/>
      <c r="GXI177" s="3"/>
      <c r="GXJ177" s="3"/>
      <c r="GXK177" s="3"/>
      <c r="GXL177" s="3"/>
      <c r="GXM177" s="3"/>
      <c r="GXN177" s="3"/>
      <c r="GXO177" s="3"/>
      <c r="GXP177" s="3"/>
      <c r="GXQ177" s="3"/>
      <c r="GXR177" s="3"/>
      <c r="GXS177" s="3"/>
      <c r="GXT177" s="3"/>
      <c r="GXU177" s="3"/>
      <c r="GXV177" s="3"/>
      <c r="GXW177" s="3"/>
      <c r="GXX177" s="3"/>
      <c r="GXY177" s="3"/>
      <c r="GXZ177" s="3"/>
      <c r="GYA177" s="3"/>
      <c r="GYB177" s="3"/>
      <c r="GYC177" s="3"/>
      <c r="GYD177" s="3"/>
      <c r="GYE177" s="3"/>
      <c r="GYF177" s="3"/>
      <c r="GYG177" s="3"/>
      <c r="GYH177" s="3"/>
      <c r="GYI177" s="3"/>
      <c r="GYJ177" s="3"/>
      <c r="GYK177" s="3"/>
      <c r="GYL177" s="3"/>
      <c r="GYM177" s="3"/>
      <c r="GYN177" s="3"/>
      <c r="GYO177" s="3"/>
      <c r="GYP177" s="3"/>
      <c r="GYQ177" s="3"/>
      <c r="GYR177" s="3"/>
      <c r="GYS177" s="3"/>
      <c r="GYT177" s="3"/>
      <c r="GYU177" s="3"/>
      <c r="GYV177" s="3"/>
      <c r="GYW177" s="3"/>
      <c r="GYX177" s="3"/>
      <c r="GYY177" s="3"/>
      <c r="GYZ177" s="3"/>
      <c r="GZA177" s="3"/>
      <c r="GZB177" s="3"/>
      <c r="GZC177" s="3"/>
      <c r="GZD177" s="3"/>
      <c r="GZE177" s="3"/>
      <c r="GZF177" s="3"/>
      <c r="GZG177" s="3"/>
      <c r="GZH177" s="3"/>
      <c r="GZI177" s="3"/>
      <c r="GZJ177" s="3"/>
      <c r="GZK177" s="3"/>
      <c r="GZL177" s="3"/>
      <c r="GZM177" s="3"/>
      <c r="GZN177" s="3"/>
      <c r="GZO177" s="3"/>
      <c r="GZP177" s="3"/>
      <c r="GZQ177" s="3"/>
      <c r="GZR177" s="3"/>
      <c r="GZS177" s="3"/>
      <c r="GZT177" s="3"/>
      <c r="GZU177" s="3"/>
      <c r="GZV177" s="3"/>
      <c r="GZW177" s="3"/>
      <c r="GZX177" s="3"/>
      <c r="GZY177" s="3"/>
      <c r="GZZ177" s="3"/>
      <c r="HAA177" s="3"/>
      <c r="HAB177" s="3"/>
      <c r="HAC177" s="3"/>
      <c r="HAD177" s="3"/>
      <c r="HAE177" s="3"/>
      <c r="HAF177" s="3"/>
      <c r="HAG177" s="3"/>
      <c r="HAH177" s="3"/>
      <c r="HAI177" s="3"/>
      <c r="HAJ177" s="3"/>
      <c r="HAK177" s="3"/>
      <c r="HAL177" s="3"/>
      <c r="HAM177" s="3"/>
      <c r="HAN177" s="3"/>
      <c r="HAO177" s="3"/>
      <c r="HAP177" s="3"/>
      <c r="HAQ177" s="3"/>
      <c r="HAR177" s="3"/>
      <c r="HAS177" s="3"/>
      <c r="HAT177" s="3"/>
      <c r="HAU177" s="3"/>
      <c r="HAV177" s="3"/>
      <c r="HAW177" s="3"/>
      <c r="HAX177" s="3"/>
      <c r="HAY177" s="3"/>
      <c r="HAZ177" s="3"/>
      <c r="HBA177" s="3"/>
      <c r="HBB177" s="3"/>
      <c r="HBC177" s="3"/>
      <c r="HBD177" s="3"/>
      <c r="HBE177" s="3"/>
      <c r="HBF177" s="3"/>
      <c r="HBG177" s="3"/>
      <c r="HBH177" s="3"/>
      <c r="HBI177" s="3"/>
      <c r="HBJ177" s="3"/>
      <c r="HBK177" s="3"/>
      <c r="HBL177" s="3"/>
      <c r="HBM177" s="3"/>
      <c r="HBN177" s="3"/>
      <c r="HBO177" s="3"/>
      <c r="HBP177" s="3"/>
      <c r="HBQ177" s="3"/>
      <c r="HBR177" s="3"/>
      <c r="HBS177" s="3"/>
      <c r="HBT177" s="3"/>
      <c r="HBU177" s="3"/>
      <c r="HBV177" s="3"/>
      <c r="HBW177" s="3"/>
      <c r="HBX177" s="3"/>
      <c r="HBY177" s="3"/>
      <c r="HBZ177" s="3"/>
      <c r="HCA177" s="3"/>
      <c r="HCB177" s="3"/>
      <c r="HCC177" s="3"/>
      <c r="HCD177" s="3"/>
      <c r="HCE177" s="3"/>
      <c r="HCF177" s="3"/>
      <c r="HCG177" s="3"/>
      <c r="HCH177" s="3"/>
      <c r="HCI177" s="3"/>
      <c r="HCJ177" s="3"/>
      <c r="HCK177" s="3"/>
      <c r="HCL177" s="3"/>
      <c r="HCM177" s="3"/>
      <c r="HCN177" s="3"/>
      <c r="HCO177" s="3"/>
      <c r="HCP177" s="3"/>
      <c r="HCQ177" s="3"/>
      <c r="HCR177" s="3"/>
      <c r="HCS177" s="3"/>
      <c r="HCT177" s="3"/>
      <c r="HCU177" s="3"/>
      <c r="HCV177" s="3"/>
      <c r="HCW177" s="3"/>
      <c r="HCX177" s="3"/>
      <c r="HCY177" s="3"/>
      <c r="HCZ177" s="3"/>
      <c r="HDA177" s="3"/>
      <c r="HDB177" s="3"/>
      <c r="HDC177" s="3"/>
      <c r="HDD177" s="3"/>
      <c r="HDE177" s="3"/>
      <c r="HDF177" s="3"/>
      <c r="HDG177" s="3"/>
      <c r="HDH177" s="3"/>
      <c r="HDI177" s="3"/>
      <c r="HDJ177" s="3"/>
      <c r="HDK177" s="3"/>
      <c r="HDL177" s="3"/>
      <c r="HDM177" s="3"/>
      <c r="HDN177" s="3"/>
      <c r="HDO177" s="3"/>
      <c r="HDP177" s="3"/>
      <c r="HDQ177" s="3"/>
      <c r="HDR177" s="3"/>
      <c r="HDS177" s="3"/>
      <c r="HDT177" s="3"/>
      <c r="HDU177" s="3"/>
      <c r="HDV177" s="3"/>
      <c r="HDW177" s="3"/>
      <c r="HDX177" s="3"/>
      <c r="HDY177" s="3"/>
      <c r="HDZ177" s="3"/>
      <c r="HEA177" s="3"/>
      <c r="HEB177" s="3"/>
      <c r="HEC177" s="3"/>
      <c r="HED177" s="3"/>
      <c r="HEE177" s="3"/>
      <c r="HEF177" s="3"/>
      <c r="HEG177" s="3"/>
      <c r="HEH177" s="3"/>
      <c r="HEI177" s="3"/>
      <c r="HEJ177" s="3"/>
      <c r="HEK177" s="3"/>
      <c r="HEL177" s="3"/>
      <c r="HEM177" s="3"/>
      <c r="HEN177" s="3"/>
      <c r="HEO177" s="3"/>
      <c r="HEP177" s="3"/>
      <c r="HEQ177" s="3"/>
      <c r="HER177" s="3"/>
      <c r="HES177" s="3"/>
      <c r="HET177" s="3"/>
      <c r="HEU177" s="3"/>
      <c r="HEV177" s="3"/>
      <c r="HEW177" s="3"/>
      <c r="HEX177" s="3"/>
      <c r="HEY177" s="3"/>
      <c r="HEZ177" s="3"/>
      <c r="HFA177" s="3"/>
      <c r="HFB177" s="3"/>
      <c r="HFC177" s="3"/>
      <c r="HFD177" s="3"/>
      <c r="HFE177" s="3"/>
      <c r="HFF177" s="3"/>
      <c r="HFG177" s="3"/>
      <c r="HFH177" s="3"/>
      <c r="HFI177" s="3"/>
      <c r="HFJ177" s="3"/>
      <c r="HFK177" s="3"/>
      <c r="HFL177" s="3"/>
      <c r="HFM177" s="3"/>
      <c r="HFN177" s="3"/>
      <c r="HFO177" s="3"/>
      <c r="HFP177" s="3"/>
      <c r="HFQ177" s="3"/>
      <c r="HFR177" s="3"/>
      <c r="HFS177" s="3"/>
      <c r="HFT177" s="3"/>
      <c r="HFU177" s="3"/>
      <c r="HFV177" s="3"/>
      <c r="HFW177" s="3"/>
      <c r="HFX177" s="3"/>
      <c r="HFY177" s="3"/>
      <c r="HFZ177" s="3"/>
      <c r="HGA177" s="3"/>
      <c r="HGB177" s="3"/>
      <c r="HGC177" s="3"/>
      <c r="HGD177" s="3"/>
      <c r="HGE177" s="3"/>
      <c r="HGF177" s="3"/>
      <c r="HGG177" s="3"/>
      <c r="HGH177" s="3"/>
      <c r="HGI177" s="3"/>
      <c r="HGJ177" s="3"/>
      <c r="HGK177" s="3"/>
      <c r="HGL177" s="3"/>
      <c r="HGM177" s="3"/>
      <c r="HGN177" s="3"/>
      <c r="HGO177" s="3"/>
      <c r="HGP177" s="3"/>
      <c r="HGQ177" s="3"/>
      <c r="HGR177" s="3"/>
      <c r="HGS177" s="3"/>
      <c r="HGT177" s="3"/>
      <c r="HGU177" s="3"/>
      <c r="HGV177" s="3"/>
      <c r="HGW177" s="3"/>
      <c r="HGX177" s="3"/>
      <c r="HGY177" s="3"/>
      <c r="HGZ177" s="3"/>
      <c r="HHA177" s="3"/>
      <c r="HHB177" s="3"/>
      <c r="HHC177" s="3"/>
      <c r="HHD177" s="3"/>
      <c r="HHE177" s="3"/>
      <c r="HHF177" s="3"/>
      <c r="HHG177" s="3"/>
      <c r="HHH177" s="3"/>
      <c r="HHI177" s="3"/>
      <c r="HHJ177" s="3"/>
      <c r="HHK177" s="3"/>
      <c r="HHL177" s="3"/>
      <c r="HHM177" s="3"/>
      <c r="HHN177" s="3"/>
      <c r="HHO177" s="3"/>
      <c r="HHP177" s="3"/>
      <c r="HHQ177" s="3"/>
      <c r="HHR177" s="3"/>
      <c r="HHS177" s="3"/>
      <c r="HHT177" s="3"/>
      <c r="HHU177" s="3"/>
      <c r="HHV177" s="3"/>
      <c r="HHW177" s="3"/>
      <c r="HHX177" s="3"/>
      <c r="HHY177" s="3"/>
      <c r="HHZ177" s="3"/>
      <c r="HIA177" s="3"/>
      <c r="HIB177" s="3"/>
      <c r="HIC177" s="3"/>
      <c r="HID177" s="3"/>
      <c r="HIE177" s="3"/>
      <c r="HIF177" s="3"/>
      <c r="HIG177" s="3"/>
      <c r="HIH177" s="3"/>
      <c r="HII177" s="3"/>
      <c r="HIJ177" s="3"/>
      <c r="HIK177" s="3"/>
      <c r="HIL177" s="3"/>
      <c r="HIM177" s="3"/>
      <c r="HIN177" s="3"/>
      <c r="HIO177" s="3"/>
      <c r="HIP177" s="3"/>
      <c r="HIQ177" s="3"/>
      <c r="HIR177" s="3"/>
      <c r="HIS177" s="3"/>
      <c r="HIT177" s="3"/>
      <c r="HIU177" s="3"/>
      <c r="HIV177" s="3"/>
      <c r="HIW177" s="3"/>
      <c r="HIX177" s="3"/>
      <c r="HIY177" s="3"/>
      <c r="HIZ177" s="3"/>
      <c r="HJA177" s="3"/>
      <c r="HJB177" s="3"/>
      <c r="HJC177" s="3"/>
      <c r="HJD177" s="3"/>
      <c r="HJE177" s="3"/>
      <c r="HJF177" s="3"/>
      <c r="HJG177" s="3"/>
      <c r="HJH177" s="3"/>
      <c r="HJI177" s="3"/>
      <c r="HJJ177" s="3"/>
      <c r="HJK177" s="3"/>
      <c r="HJL177" s="3"/>
      <c r="HJM177" s="3"/>
      <c r="HJN177" s="3"/>
      <c r="HJO177" s="3"/>
      <c r="HJP177" s="3"/>
      <c r="HJQ177" s="3"/>
      <c r="HJR177" s="3"/>
      <c r="HJS177" s="3"/>
      <c r="HJT177" s="3"/>
      <c r="HJU177" s="3"/>
      <c r="HJV177" s="3"/>
      <c r="HJW177" s="3"/>
      <c r="HJX177" s="3"/>
      <c r="HJY177" s="3"/>
      <c r="HJZ177" s="3"/>
      <c r="HKA177" s="3"/>
      <c r="HKB177" s="3"/>
      <c r="HKC177" s="3"/>
      <c r="HKD177" s="3"/>
      <c r="HKE177" s="3"/>
      <c r="HKF177" s="3"/>
      <c r="HKG177" s="3"/>
      <c r="HKH177" s="3"/>
      <c r="HKI177" s="3"/>
      <c r="HKJ177" s="3"/>
      <c r="HKK177" s="3"/>
      <c r="HKL177" s="3"/>
      <c r="HKM177" s="3"/>
      <c r="HKN177" s="3"/>
      <c r="HKO177" s="3"/>
      <c r="HKP177" s="3"/>
      <c r="HKQ177" s="3"/>
      <c r="HKR177" s="3"/>
      <c r="HKS177" s="3"/>
      <c r="HKT177" s="3"/>
      <c r="HKU177" s="3"/>
      <c r="HKV177" s="3"/>
      <c r="HKW177" s="3"/>
      <c r="HKX177" s="3"/>
      <c r="HKY177" s="3"/>
      <c r="HKZ177" s="3"/>
      <c r="HLA177" s="3"/>
      <c r="HLB177" s="3"/>
      <c r="HLC177" s="3"/>
      <c r="HLD177" s="3"/>
      <c r="HLE177" s="3"/>
      <c r="HLF177" s="3"/>
      <c r="HLG177" s="3"/>
      <c r="HLH177" s="3"/>
      <c r="HLI177" s="3"/>
      <c r="HLJ177" s="3"/>
      <c r="HLK177" s="3"/>
      <c r="HLL177" s="3"/>
      <c r="HLM177" s="3"/>
      <c r="HLN177" s="3"/>
      <c r="HLO177" s="3"/>
      <c r="HLP177" s="3"/>
      <c r="HLQ177" s="3"/>
      <c r="HLR177" s="3"/>
      <c r="HLS177" s="3"/>
      <c r="HLT177" s="3"/>
      <c r="HLU177" s="3"/>
      <c r="HLV177" s="3"/>
      <c r="HLW177" s="3"/>
      <c r="HLX177" s="3"/>
      <c r="HLY177" s="3"/>
      <c r="HLZ177" s="3"/>
      <c r="HMA177" s="3"/>
      <c r="HMB177" s="3"/>
      <c r="HMC177" s="3"/>
      <c r="HMD177" s="3"/>
      <c r="HME177" s="3"/>
      <c r="HMF177" s="3"/>
      <c r="HMG177" s="3"/>
      <c r="HMH177" s="3"/>
      <c r="HMI177" s="3"/>
      <c r="HMJ177" s="3"/>
      <c r="HMK177" s="3"/>
      <c r="HML177" s="3"/>
      <c r="HMM177" s="3"/>
      <c r="HMN177" s="3"/>
      <c r="HMO177" s="3"/>
      <c r="HMP177" s="3"/>
      <c r="HMQ177" s="3"/>
      <c r="HMR177" s="3"/>
      <c r="HMS177" s="3"/>
      <c r="HMT177" s="3"/>
      <c r="HMU177" s="3"/>
      <c r="HMV177" s="3"/>
      <c r="HMW177" s="3"/>
      <c r="HMX177" s="3"/>
      <c r="HMY177" s="3"/>
      <c r="HMZ177" s="3"/>
      <c r="HNA177" s="3"/>
      <c r="HNB177" s="3"/>
      <c r="HNC177" s="3"/>
      <c r="HND177" s="3"/>
      <c r="HNE177" s="3"/>
      <c r="HNF177" s="3"/>
      <c r="HNG177" s="3"/>
      <c r="HNH177" s="3"/>
      <c r="HNI177" s="3"/>
      <c r="HNJ177" s="3"/>
      <c r="HNK177" s="3"/>
      <c r="HNL177" s="3"/>
      <c r="HNM177" s="3"/>
      <c r="HNN177" s="3"/>
      <c r="HNO177" s="3"/>
      <c r="HNP177" s="3"/>
      <c r="HNQ177" s="3"/>
      <c r="HNR177" s="3"/>
      <c r="HNS177" s="3"/>
      <c r="HNT177" s="3"/>
      <c r="HNU177" s="3"/>
      <c r="HNV177" s="3"/>
      <c r="HNW177" s="3"/>
      <c r="HNX177" s="3"/>
      <c r="HNY177" s="3"/>
      <c r="HNZ177" s="3"/>
      <c r="HOA177" s="3"/>
      <c r="HOB177" s="3"/>
      <c r="HOC177" s="3"/>
      <c r="HOD177" s="3"/>
      <c r="HOE177" s="3"/>
      <c r="HOF177" s="3"/>
      <c r="HOG177" s="3"/>
      <c r="HOH177" s="3"/>
      <c r="HOI177" s="3"/>
      <c r="HOJ177" s="3"/>
      <c r="HOK177" s="3"/>
      <c r="HOL177" s="3"/>
      <c r="HOM177" s="3"/>
      <c r="HON177" s="3"/>
      <c r="HOO177" s="3"/>
      <c r="HOP177" s="3"/>
      <c r="HOQ177" s="3"/>
      <c r="HOR177" s="3"/>
      <c r="HOS177" s="3"/>
      <c r="HOT177" s="3"/>
      <c r="HOU177" s="3"/>
      <c r="HOV177" s="3"/>
      <c r="HOW177" s="3"/>
      <c r="HOX177" s="3"/>
      <c r="HOY177" s="3"/>
      <c r="HOZ177" s="3"/>
      <c r="HPA177" s="3"/>
      <c r="HPB177" s="3"/>
      <c r="HPC177" s="3"/>
      <c r="HPD177" s="3"/>
      <c r="HPE177" s="3"/>
      <c r="HPF177" s="3"/>
      <c r="HPG177" s="3"/>
      <c r="HPH177" s="3"/>
      <c r="HPI177" s="3"/>
      <c r="HPJ177" s="3"/>
      <c r="HPK177" s="3"/>
      <c r="HPL177" s="3"/>
      <c r="HPM177" s="3"/>
      <c r="HPN177" s="3"/>
      <c r="HPO177" s="3"/>
      <c r="HPP177" s="3"/>
      <c r="HPQ177" s="3"/>
      <c r="HPR177" s="3"/>
      <c r="HPS177" s="3"/>
      <c r="HPT177" s="3"/>
      <c r="HPU177" s="3"/>
      <c r="HPV177" s="3"/>
      <c r="HPW177" s="3"/>
      <c r="HPX177" s="3"/>
      <c r="HPY177" s="3"/>
      <c r="HPZ177" s="3"/>
      <c r="HQA177" s="3"/>
      <c r="HQB177" s="3"/>
      <c r="HQC177" s="3"/>
      <c r="HQD177" s="3"/>
      <c r="HQE177" s="3"/>
      <c r="HQF177" s="3"/>
      <c r="HQG177" s="3"/>
      <c r="HQH177" s="3"/>
      <c r="HQI177" s="3"/>
      <c r="HQJ177" s="3"/>
      <c r="HQK177" s="3"/>
      <c r="HQL177" s="3"/>
      <c r="HQM177" s="3"/>
      <c r="HQN177" s="3"/>
      <c r="HQO177" s="3"/>
      <c r="HQP177" s="3"/>
      <c r="HQQ177" s="3"/>
      <c r="HQR177" s="3"/>
      <c r="HQS177" s="3"/>
      <c r="HQT177" s="3"/>
      <c r="HQU177" s="3"/>
      <c r="HQV177" s="3"/>
      <c r="HQW177" s="3"/>
      <c r="HQX177" s="3"/>
      <c r="HQY177" s="3"/>
      <c r="HQZ177" s="3"/>
      <c r="HRA177" s="3"/>
      <c r="HRB177" s="3"/>
      <c r="HRC177" s="3"/>
      <c r="HRD177" s="3"/>
      <c r="HRE177" s="3"/>
      <c r="HRF177" s="3"/>
      <c r="HRG177" s="3"/>
      <c r="HRH177" s="3"/>
      <c r="HRI177" s="3"/>
      <c r="HRJ177" s="3"/>
      <c r="HRK177" s="3"/>
      <c r="HRL177" s="3"/>
      <c r="HRM177" s="3"/>
      <c r="HRN177" s="3"/>
      <c r="HRO177" s="3"/>
      <c r="HRP177" s="3"/>
      <c r="HRQ177" s="3"/>
      <c r="HRR177" s="3"/>
      <c r="HRS177" s="3"/>
      <c r="HRT177" s="3"/>
      <c r="HRU177" s="3"/>
      <c r="HRV177" s="3"/>
      <c r="HRW177" s="3"/>
      <c r="HRX177" s="3"/>
      <c r="HRY177" s="3"/>
      <c r="HRZ177" s="3"/>
      <c r="HSA177" s="3"/>
      <c r="HSB177" s="3"/>
      <c r="HSC177" s="3"/>
      <c r="HSD177" s="3"/>
      <c r="HSE177" s="3"/>
      <c r="HSF177" s="3"/>
      <c r="HSG177" s="3"/>
      <c r="HSH177" s="3"/>
      <c r="HSI177" s="3"/>
      <c r="HSJ177" s="3"/>
      <c r="HSK177" s="3"/>
      <c r="HSL177" s="3"/>
      <c r="HSM177" s="3"/>
      <c r="HSN177" s="3"/>
      <c r="HSO177" s="3"/>
      <c r="HSP177" s="3"/>
      <c r="HSQ177" s="3"/>
      <c r="HSR177" s="3"/>
      <c r="HSS177" s="3"/>
      <c r="HST177" s="3"/>
      <c r="HSU177" s="3"/>
      <c r="HSV177" s="3"/>
      <c r="HSW177" s="3"/>
      <c r="HSX177" s="3"/>
      <c r="HSY177" s="3"/>
      <c r="HSZ177" s="3"/>
      <c r="HTA177" s="3"/>
      <c r="HTB177" s="3"/>
      <c r="HTC177" s="3"/>
      <c r="HTD177" s="3"/>
      <c r="HTE177" s="3"/>
      <c r="HTF177" s="3"/>
      <c r="HTG177" s="3"/>
      <c r="HTH177" s="3"/>
      <c r="HTI177" s="3"/>
      <c r="HTJ177" s="3"/>
      <c r="HTK177" s="3"/>
      <c r="HTL177" s="3"/>
      <c r="HTM177" s="3"/>
      <c r="HTN177" s="3"/>
      <c r="HTO177" s="3"/>
      <c r="HTP177" s="3"/>
      <c r="HTQ177" s="3"/>
      <c r="HTR177" s="3"/>
      <c r="HTS177" s="3"/>
      <c r="HTT177" s="3"/>
      <c r="HTU177" s="3"/>
      <c r="HTV177" s="3"/>
      <c r="HTW177" s="3"/>
      <c r="HTX177" s="3"/>
      <c r="HTY177" s="3"/>
      <c r="HTZ177" s="3"/>
      <c r="HUA177" s="3"/>
      <c r="HUB177" s="3"/>
      <c r="HUC177" s="3"/>
      <c r="HUD177" s="3"/>
      <c r="HUE177" s="3"/>
      <c r="HUF177" s="3"/>
      <c r="HUG177" s="3"/>
      <c r="HUH177" s="3"/>
      <c r="HUI177" s="3"/>
      <c r="HUJ177" s="3"/>
      <c r="HUK177" s="3"/>
      <c r="HUL177" s="3"/>
      <c r="HUM177" s="3"/>
      <c r="HUN177" s="3"/>
      <c r="HUO177" s="3"/>
      <c r="HUP177" s="3"/>
      <c r="HUQ177" s="3"/>
      <c r="HUR177" s="3"/>
      <c r="HUS177" s="3"/>
      <c r="HUT177" s="3"/>
      <c r="HUU177" s="3"/>
      <c r="HUV177" s="3"/>
      <c r="HUW177" s="3"/>
      <c r="HUX177" s="3"/>
      <c r="HUY177" s="3"/>
      <c r="HUZ177" s="3"/>
      <c r="HVA177" s="3"/>
      <c r="HVB177" s="3"/>
      <c r="HVC177" s="3"/>
      <c r="HVD177" s="3"/>
      <c r="HVE177" s="3"/>
      <c r="HVF177" s="3"/>
      <c r="HVG177" s="3"/>
      <c r="HVH177" s="3"/>
      <c r="HVI177" s="3"/>
      <c r="HVJ177" s="3"/>
      <c r="HVK177" s="3"/>
      <c r="HVL177" s="3"/>
      <c r="HVM177" s="3"/>
      <c r="HVN177" s="3"/>
      <c r="HVO177" s="3"/>
      <c r="HVP177" s="3"/>
      <c r="HVQ177" s="3"/>
      <c r="HVR177" s="3"/>
      <c r="HVS177" s="3"/>
      <c r="HVT177" s="3"/>
      <c r="HVU177" s="3"/>
      <c r="HVV177" s="3"/>
      <c r="HVW177" s="3"/>
      <c r="HVX177" s="3"/>
      <c r="HVY177" s="3"/>
      <c r="HVZ177" s="3"/>
      <c r="HWA177" s="3"/>
      <c r="HWB177" s="3"/>
      <c r="HWC177" s="3"/>
      <c r="HWD177" s="3"/>
      <c r="HWE177" s="3"/>
      <c r="HWF177" s="3"/>
      <c r="HWG177" s="3"/>
      <c r="HWH177" s="3"/>
      <c r="HWI177" s="3"/>
      <c r="HWJ177" s="3"/>
      <c r="HWK177" s="3"/>
      <c r="HWL177" s="3"/>
      <c r="HWM177" s="3"/>
      <c r="HWN177" s="3"/>
      <c r="HWO177" s="3"/>
      <c r="HWP177" s="3"/>
      <c r="HWQ177" s="3"/>
      <c r="HWR177" s="3"/>
      <c r="HWS177" s="3"/>
      <c r="HWT177" s="3"/>
      <c r="HWU177" s="3"/>
      <c r="HWV177" s="3"/>
      <c r="HWW177" s="3"/>
      <c r="HWX177" s="3"/>
      <c r="HWY177" s="3"/>
      <c r="HWZ177" s="3"/>
      <c r="HXA177" s="3"/>
      <c r="HXB177" s="3"/>
      <c r="HXC177" s="3"/>
      <c r="HXD177" s="3"/>
      <c r="HXE177" s="3"/>
      <c r="HXF177" s="3"/>
      <c r="HXG177" s="3"/>
      <c r="HXH177" s="3"/>
      <c r="HXI177" s="3"/>
      <c r="HXJ177" s="3"/>
      <c r="HXK177" s="3"/>
      <c r="HXL177" s="3"/>
      <c r="HXM177" s="3"/>
      <c r="HXN177" s="3"/>
      <c r="HXO177" s="3"/>
      <c r="HXP177" s="3"/>
      <c r="HXQ177" s="3"/>
      <c r="HXR177" s="3"/>
      <c r="HXS177" s="3"/>
      <c r="HXT177" s="3"/>
      <c r="HXU177" s="3"/>
      <c r="HXV177" s="3"/>
      <c r="HXW177" s="3"/>
      <c r="HXX177" s="3"/>
      <c r="HXY177" s="3"/>
      <c r="HXZ177" s="3"/>
      <c r="HYA177" s="3"/>
      <c r="HYB177" s="3"/>
      <c r="HYC177" s="3"/>
      <c r="HYD177" s="3"/>
      <c r="HYE177" s="3"/>
      <c r="HYF177" s="3"/>
      <c r="HYG177" s="3"/>
      <c r="HYH177" s="3"/>
      <c r="HYI177" s="3"/>
      <c r="HYJ177" s="3"/>
      <c r="HYK177" s="3"/>
      <c r="HYL177" s="3"/>
      <c r="HYM177" s="3"/>
      <c r="HYN177" s="3"/>
      <c r="HYO177" s="3"/>
      <c r="HYP177" s="3"/>
      <c r="HYQ177" s="3"/>
      <c r="HYR177" s="3"/>
      <c r="HYS177" s="3"/>
      <c r="HYT177" s="3"/>
      <c r="HYU177" s="3"/>
      <c r="HYV177" s="3"/>
      <c r="HYW177" s="3"/>
      <c r="HYX177" s="3"/>
      <c r="HYY177" s="3"/>
      <c r="HYZ177" s="3"/>
      <c r="HZA177" s="3"/>
      <c r="HZB177" s="3"/>
      <c r="HZC177" s="3"/>
      <c r="HZD177" s="3"/>
      <c r="HZE177" s="3"/>
      <c r="HZF177" s="3"/>
      <c r="HZG177" s="3"/>
      <c r="HZH177" s="3"/>
      <c r="HZI177" s="3"/>
      <c r="HZJ177" s="3"/>
      <c r="HZK177" s="3"/>
      <c r="HZL177" s="3"/>
      <c r="HZM177" s="3"/>
      <c r="HZN177" s="3"/>
      <c r="HZO177" s="3"/>
      <c r="HZP177" s="3"/>
      <c r="HZQ177" s="3"/>
      <c r="HZR177" s="3"/>
      <c r="HZS177" s="3"/>
      <c r="HZT177" s="3"/>
      <c r="HZU177" s="3"/>
      <c r="HZV177" s="3"/>
      <c r="HZW177" s="3"/>
      <c r="HZX177" s="3"/>
      <c r="HZY177" s="3"/>
      <c r="HZZ177" s="3"/>
      <c r="IAA177" s="3"/>
      <c r="IAB177" s="3"/>
      <c r="IAC177" s="3"/>
      <c r="IAD177" s="3"/>
      <c r="IAE177" s="3"/>
      <c r="IAF177" s="3"/>
      <c r="IAG177" s="3"/>
      <c r="IAH177" s="3"/>
      <c r="IAI177" s="3"/>
      <c r="IAJ177" s="3"/>
      <c r="IAK177" s="3"/>
      <c r="IAL177" s="3"/>
      <c r="IAM177" s="3"/>
      <c r="IAN177" s="3"/>
      <c r="IAO177" s="3"/>
      <c r="IAP177" s="3"/>
      <c r="IAQ177" s="3"/>
      <c r="IAR177" s="3"/>
      <c r="IAS177" s="3"/>
      <c r="IAT177" s="3"/>
      <c r="IAU177" s="3"/>
      <c r="IAV177" s="3"/>
      <c r="IAW177" s="3"/>
      <c r="IAX177" s="3"/>
      <c r="IAY177" s="3"/>
      <c r="IAZ177" s="3"/>
      <c r="IBA177" s="3"/>
      <c r="IBB177" s="3"/>
      <c r="IBC177" s="3"/>
      <c r="IBD177" s="3"/>
      <c r="IBE177" s="3"/>
      <c r="IBF177" s="3"/>
      <c r="IBG177" s="3"/>
      <c r="IBH177" s="3"/>
      <c r="IBI177" s="3"/>
      <c r="IBJ177" s="3"/>
      <c r="IBK177" s="3"/>
      <c r="IBL177" s="3"/>
      <c r="IBM177" s="3"/>
      <c r="IBN177" s="3"/>
      <c r="IBO177" s="3"/>
      <c r="IBP177" s="3"/>
      <c r="IBQ177" s="3"/>
      <c r="IBR177" s="3"/>
      <c r="IBS177" s="3"/>
      <c r="IBT177" s="3"/>
      <c r="IBU177" s="3"/>
      <c r="IBV177" s="3"/>
      <c r="IBW177" s="3"/>
      <c r="IBX177" s="3"/>
      <c r="IBY177" s="3"/>
      <c r="IBZ177" s="3"/>
      <c r="ICA177" s="3"/>
      <c r="ICB177" s="3"/>
      <c r="ICC177" s="3"/>
      <c r="ICD177" s="3"/>
      <c r="ICE177" s="3"/>
      <c r="ICF177" s="3"/>
      <c r="ICG177" s="3"/>
      <c r="ICH177" s="3"/>
      <c r="ICI177" s="3"/>
      <c r="ICJ177" s="3"/>
      <c r="ICK177" s="3"/>
      <c r="ICL177" s="3"/>
      <c r="ICM177" s="3"/>
      <c r="ICN177" s="3"/>
      <c r="ICO177" s="3"/>
      <c r="ICP177" s="3"/>
      <c r="ICQ177" s="3"/>
      <c r="ICR177" s="3"/>
      <c r="ICS177" s="3"/>
      <c r="ICT177" s="3"/>
      <c r="ICU177" s="3"/>
      <c r="ICV177" s="3"/>
      <c r="ICW177" s="3"/>
      <c r="ICX177" s="3"/>
      <c r="ICY177" s="3"/>
      <c r="ICZ177" s="3"/>
      <c r="IDA177" s="3"/>
      <c r="IDB177" s="3"/>
      <c r="IDC177" s="3"/>
      <c r="IDD177" s="3"/>
      <c r="IDE177" s="3"/>
      <c r="IDF177" s="3"/>
      <c r="IDG177" s="3"/>
      <c r="IDH177" s="3"/>
      <c r="IDI177" s="3"/>
      <c r="IDJ177" s="3"/>
      <c r="IDK177" s="3"/>
      <c r="IDL177" s="3"/>
      <c r="IDM177" s="3"/>
      <c r="IDN177" s="3"/>
      <c r="IDO177" s="3"/>
      <c r="IDP177" s="3"/>
      <c r="IDQ177" s="3"/>
      <c r="IDR177" s="3"/>
      <c r="IDS177" s="3"/>
      <c r="IDT177" s="3"/>
      <c r="IDU177" s="3"/>
      <c r="IDV177" s="3"/>
      <c r="IDW177" s="3"/>
      <c r="IDX177" s="3"/>
      <c r="IDY177" s="3"/>
      <c r="IDZ177" s="3"/>
      <c r="IEA177" s="3"/>
      <c r="IEB177" s="3"/>
      <c r="IEC177" s="3"/>
      <c r="IED177" s="3"/>
      <c r="IEE177" s="3"/>
      <c r="IEF177" s="3"/>
      <c r="IEG177" s="3"/>
      <c r="IEH177" s="3"/>
      <c r="IEI177" s="3"/>
      <c r="IEJ177" s="3"/>
      <c r="IEK177" s="3"/>
      <c r="IEL177" s="3"/>
      <c r="IEM177" s="3"/>
      <c r="IEN177" s="3"/>
      <c r="IEO177" s="3"/>
      <c r="IEP177" s="3"/>
      <c r="IEQ177" s="3"/>
      <c r="IER177" s="3"/>
      <c r="IES177" s="3"/>
      <c r="IET177" s="3"/>
      <c r="IEU177" s="3"/>
      <c r="IEV177" s="3"/>
      <c r="IEW177" s="3"/>
      <c r="IEX177" s="3"/>
      <c r="IEY177" s="3"/>
      <c r="IEZ177" s="3"/>
      <c r="IFA177" s="3"/>
      <c r="IFB177" s="3"/>
      <c r="IFC177" s="3"/>
      <c r="IFD177" s="3"/>
      <c r="IFE177" s="3"/>
      <c r="IFF177" s="3"/>
      <c r="IFG177" s="3"/>
      <c r="IFH177" s="3"/>
      <c r="IFI177" s="3"/>
      <c r="IFJ177" s="3"/>
      <c r="IFK177" s="3"/>
      <c r="IFL177" s="3"/>
      <c r="IFM177" s="3"/>
      <c r="IFN177" s="3"/>
      <c r="IFO177" s="3"/>
      <c r="IFP177" s="3"/>
      <c r="IFQ177" s="3"/>
      <c r="IFR177" s="3"/>
      <c r="IFS177" s="3"/>
      <c r="IFT177" s="3"/>
      <c r="IFU177" s="3"/>
      <c r="IFV177" s="3"/>
      <c r="IFW177" s="3"/>
      <c r="IFX177" s="3"/>
      <c r="IFY177" s="3"/>
      <c r="IFZ177" s="3"/>
      <c r="IGA177" s="3"/>
      <c r="IGB177" s="3"/>
      <c r="IGC177" s="3"/>
      <c r="IGD177" s="3"/>
      <c r="IGE177" s="3"/>
      <c r="IGF177" s="3"/>
      <c r="IGG177" s="3"/>
      <c r="IGH177" s="3"/>
      <c r="IGI177" s="3"/>
      <c r="IGJ177" s="3"/>
      <c r="IGK177" s="3"/>
      <c r="IGL177" s="3"/>
      <c r="IGM177" s="3"/>
      <c r="IGN177" s="3"/>
      <c r="IGO177" s="3"/>
      <c r="IGP177" s="3"/>
      <c r="IGQ177" s="3"/>
      <c r="IGR177" s="3"/>
      <c r="IGS177" s="3"/>
      <c r="IGT177" s="3"/>
      <c r="IGU177" s="3"/>
      <c r="IGV177" s="3"/>
      <c r="IGW177" s="3"/>
      <c r="IGX177" s="3"/>
      <c r="IGY177" s="3"/>
      <c r="IGZ177" s="3"/>
      <c r="IHA177" s="3"/>
      <c r="IHB177" s="3"/>
      <c r="IHC177" s="3"/>
      <c r="IHD177" s="3"/>
      <c r="IHE177" s="3"/>
      <c r="IHF177" s="3"/>
      <c r="IHG177" s="3"/>
      <c r="IHH177" s="3"/>
      <c r="IHI177" s="3"/>
      <c r="IHJ177" s="3"/>
      <c r="IHK177" s="3"/>
      <c r="IHL177" s="3"/>
      <c r="IHM177" s="3"/>
      <c r="IHN177" s="3"/>
      <c r="IHO177" s="3"/>
      <c r="IHP177" s="3"/>
      <c r="IHQ177" s="3"/>
      <c r="IHR177" s="3"/>
      <c r="IHS177" s="3"/>
      <c r="IHT177" s="3"/>
      <c r="IHU177" s="3"/>
      <c r="IHV177" s="3"/>
      <c r="IHW177" s="3"/>
      <c r="IHX177" s="3"/>
      <c r="IHY177" s="3"/>
      <c r="IHZ177" s="3"/>
      <c r="IIA177" s="3"/>
      <c r="IIB177" s="3"/>
      <c r="IIC177" s="3"/>
      <c r="IID177" s="3"/>
      <c r="IIE177" s="3"/>
      <c r="IIF177" s="3"/>
      <c r="IIG177" s="3"/>
      <c r="IIH177" s="3"/>
      <c r="III177" s="3"/>
      <c r="IIJ177" s="3"/>
      <c r="IIK177" s="3"/>
      <c r="IIL177" s="3"/>
      <c r="IIM177" s="3"/>
      <c r="IIN177" s="3"/>
      <c r="IIO177" s="3"/>
      <c r="IIP177" s="3"/>
      <c r="IIQ177" s="3"/>
      <c r="IIR177" s="3"/>
      <c r="IIS177" s="3"/>
      <c r="IIT177" s="3"/>
      <c r="IIU177" s="3"/>
      <c r="IIV177" s="3"/>
      <c r="IIW177" s="3"/>
      <c r="IIX177" s="3"/>
      <c r="IIY177" s="3"/>
      <c r="IIZ177" s="3"/>
      <c r="IJA177" s="3"/>
      <c r="IJB177" s="3"/>
      <c r="IJC177" s="3"/>
      <c r="IJD177" s="3"/>
      <c r="IJE177" s="3"/>
      <c r="IJF177" s="3"/>
      <c r="IJG177" s="3"/>
      <c r="IJH177" s="3"/>
      <c r="IJI177" s="3"/>
      <c r="IJJ177" s="3"/>
      <c r="IJK177" s="3"/>
      <c r="IJL177" s="3"/>
      <c r="IJM177" s="3"/>
      <c r="IJN177" s="3"/>
      <c r="IJO177" s="3"/>
      <c r="IJP177" s="3"/>
      <c r="IJQ177" s="3"/>
      <c r="IJR177" s="3"/>
      <c r="IJS177" s="3"/>
      <c r="IJT177" s="3"/>
      <c r="IJU177" s="3"/>
      <c r="IJV177" s="3"/>
      <c r="IJW177" s="3"/>
      <c r="IJX177" s="3"/>
      <c r="IJY177" s="3"/>
      <c r="IJZ177" s="3"/>
      <c r="IKA177" s="3"/>
      <c r="IKB177" s="3"/>
      <c r="IKC177" s="3"/>
      <c r="IKD177" s="3"/>
      <c r="IKE177" s="3"/>
      <c r="IKF177" s="3"/>
      <c r="IKG177" s="3"/>
      <c r="IKH177" s="3"/>
      <c r="IKI177" s="3"/>
      <c r="IKJ177" s="3"/>
      <c r="IKK177" s="3"/>
      <c r="IKL177" s="3"/>
      <c r="IKM177" s="3"/>
      <c r="IKN177" s="3"/>
      <c r="IKO177" s="3"/>
      <c r="IKP177" s="3"/>
      <c r="IKQ177" s="3"/>
      <c r="IKR177" s="3"/>
      <c r="IKS177" s="3"/>
      <c r="IKT177" s="3"/>
      <c r="IKU177" s="3"/>
      <c r="IKV177" s="3"/>
      <c r="IKW177" s="3"/>
      <c r="IKX177" s="3"/>
      <c r="IKY177" s="3"/>
      <c r="IKZ177" s="3"/>
      <c r="ILA177" s="3"/>
      <c r="ILB177" s="3"/>
      <c r="ILC177" s="3"/>
      <c r="ILD177" s="3"/>
      <c r="ILE177" s="3"/>
      <c r="ILF177" s="3"/>
      <c r="ILG177" s="3"/>
      <c r="ILH177" s="3"/>
      <c r="ILI177" s="3"/>
      <c r="ILJ177" s="3"/>
      <c r="ILK177" s="3"/>
      <c r="ILL177" s="3"/>
      <c r="ILM177" s="3"/>
      <c r="ILN177" s="3"/>
      <c r="ILO177" s="3"/>
      <c r="ILP177" s="3"/>
      <c r="ILQ177" s="3"/>
      <c r="ILR177" s="3"/>
      <c r="ILS177" s="3"/>
      <c r="ILT177" s="3"/>
      <c r="ILU177" s="3"/>
      <c r="ILV177" s="3"/>
      <c r="ILW177" s="3"/>
      <c r="ILX177" s="3"/>
      <c r="ILY177" s="3"/>
      <c r="ILZ177" s="3"/>
      <c r="IMA177" s="3"/>
      <c r="IMB177" s="3"/>
      <c r="IMC177" s="3"/>
      <c r="IMD177" s="3"/>
      <c r="IME177" s="3"/>
      <c r="IMF177" s="3"/>
      <c r="IMG177" s="3"/>
      <c r="IMH177" s="3"/>
      <c r="IMI177" s="3"/>
      <c r="IMJ177" s="3"/>
      <c r="IMK177" s="3"/>
      <c r="IML177" s="3"/>
      <c r="IMM177" s="3"/>
      <c r="IMN177" s="3"/>
      <c r="IMO177" s="3"/>
      <c r="IMP177" s="3"/>
      <c r="IMQ177" s="3"/>
      <c r="IMR177" s="3"/>
      <c r="IMS177" s="3"/>
      <c r="IMT177" s="3"/>
      <c r="IMU177" s="3"/>
      <c r="IMV177" s="3"/>
      <c r="IMW177" s="3"/>
      <c r="IMX177" s="3"/>
      <c r="IMY177" s="3"/>
      <c r="IMZ177" s="3"/>
      <c r="INA177" s="3"/>
      <c r="INB177" s="3"/>
      <c r="INC177" s="3"/>
      <c r="IND177" s="3"/>
      <c r="INE177" s="3"/>
      <c r="INF177" s="3"/>
      <c r="ING177" s="3"/>
      <c r="INH177" s="3"/>
      <c r="INI177" s="3"/>
      <c r="INJ177" s="3"/>
      <c r="INK177" s="3"/>
      <c r="INL177" s="3"/>
      <c r="INM177" s="3"/>
      <c r="INN177" s="3"/>
      <c r="INO177" s="3"/>
      <c r="INP177" s="3"/>
      <c r="INQ177" s="3"/>
      <c r="INR177" s="3"/>
      <c r="INS177" s="3"/>
      <c r="INT177" s="3"/>
      <c r="INU177" s="3"/>
      <c r="INV177" s="3"/>
      <c r="INW177" s="3"/>
      <c r="INX177" s="3"/>
      <c r="INY177" s="3"/>
      <c r="INZ177" s="3"/>
      <c r="IOA177" s="3"/>
      <c r="IOB177" s="3"/>
      <c r="IOC177" s="3"/>
      <c r="IOD177" s="3"/>
      <c r="IOE177" s="3"/>
      <c r="IOF177" s="3"/>
      <c r="IOG177" s="3"/>
      <c r="IOH177" s="3"/>
      <c r="IOI177" s="3"/>
      <c r="IOJ177" s="3"/>
      <c r="IOK177" s="3"/>
      <c r="IOL177" s="3"/>
      <c r="IOM177" s="3"/>
      <c r="ION177" s="3"/>
      <c r="IOO177" s="3"/>
      <c r="IOP177" s="3"/>
      <c r="IOQ177" s="3"/>
      <c r="IOR177" s="3"/>
      <c r="IOS177" s="3"/>
      <c r="IOT177" s="3"/>
      <c r="IOU177" s="3"/>
      <c r="IOV177" s="3"/>
      <c r="IOW177" s="3"/>
      <c r="IOX177" s="3"/>
      <c r="IOY177" s="3"/>
      <c r="IOZ177" s="3"/>
      <c r="IPA177" s="3"/>
      <c r="IPB177" s="3"/>
      <c r="IPC177" s="3"/>
      <c r="IPD177" s="3"/>
      <c r="IPE177" s="3"/>
      <c r="IPF177" s="3"/>
      <c r="IPG177" s="3"/>
      <c r="IPH177" s="3"/>
      <c r="IPI177" s="3"/>
      <c r="IPJ177" s="3"/>
      <c r="IPK177" s="3"/>
      <c r="IPL177" s="3"/>
      <c r="IPM177" s="3"/>
      <c r="IPN177" s="3"/>
      <c r="IPO177" s="3"/>
      <c r="IPP177" s="3"/>
      <c r="IPQ177" s="3"/>
      <c r="IPR177" s="3"/>
      <c r="IPS177" s="3"/>
      <c r="IPT177" s="3"/>
      <c r="IPU177" s="3"/>
      <c r="IPV177" s="3"/>
      <c r="IPW177" s="3"/>
      <c r="IPX177" s="3"/>
      <c r="IPY177" s="3"/>
      <c r="IPZ177" s="3"/>
      <c r="IQA177" s="3"/>
      <c r="IQB177" s="3"/>
      <c r="IQC177" s="3"/>
      <c r="IQD177" s="3"/>
      <c r="IQE177" s="3"/>
      <c r="IQF177" s="3"/>
      <c r="IQG177" s="3"/>
      <c r="IQH177" s="3"/>
      <c r="IQI177" s="3"/>
      <c r="IQJ177" s="3"/>
      <c r="IQK177" s="3"/>
      <c r="IQL177" s="3"/>
      <c r="IQM177" s="3"/>
      <c r="IQN177" s="3"/>
      <c r="IQO177" s="3"/>
      <c r="IQP177" s="3"/>
      <c r="IQQ177" s="3"/>
      <c r="IQR177" s="3"/>
      <c r="IQS177" s="3"/>
      <c r="IQT177" s="3"/>
      <c r="IQU177" s="3"/>
      <c r="IQV177" s="3"/>
      <c r="IQW177" s="3"/>
      <c r="IQX177" s="3"/>
      <c r="IQY177" s="3"/>
      <c r="IQZ177" s="3"/>
      <c r="IRA177" s="3"/>
      <c r="IRB177" s="3"/>
      <c r="IRC177" s="3"/>
      <c r="IRD177" s="3"/>
      <c r="IRE177" s="3"/>
      <c r="IRF177" s="3"/>
      <c r="IRG177" s="3"/>
      <c r="IRH177" s="3"/>
      <c r="IRI177" s="3"/>
      <c r="IRJ177" s="3"/>
      <c r="IRK177" s="3"/>
      <c r="IRL177" s="3"/>
      <c r="IRM177" s="3"/>
      <c r="IRN177" s="3"/>
      <c r="IRO177" s="3"/>
      <c r="IRP177" s="3"/>
      <c r="IRQ177" s="3"/>
      <c r="IRR177" s="3"/>
      <c r="IRS177" s="3"/>
      <c r="IRT177" s="3"/>
      <c r="IRU177" s="3"/>
      <c r="IRV177" s="3"/>
      <c r="IRW177" s="3"/>
      <c r="IRX177" s="3"/>
      <c r="IRY177" s="3"/>
      <c r="IRZ177" s="3"/>
      <c r="ISA177" s="3"/>
      <c r="ISB177" s="3"/>
      <c r="ISC177" s="3"/>
      <c r="ISD177" s="3"/>
      <c r="ISE177" s="3"/>
      <c r="ISF177" s="3"/>
      <c r="ISG177" s="3"/>
      <c r="ISH177" s="3"/>
      <c r="ISI177" s="3"/>
      <c r="ISJ177" s="3"/>
      <c r="ISK177" s="3"/>
      <c r="ISL177" s="3"/>
      <c r="ISM177" s="3"/>
      <c r="ISN177" s="3"/>
      <c r="ISO177" s="3"/>
      <c r="ISP177" s="3"/>
      <c r="ISQ177" s="3"/>
      <c r="ISR177" s="3"/>
      <c r="ISS177" s="3"/>
      <c r="IST177" s="3"/>
      <c r="ISU177" s="3"/>
      <c r="ISV177" s="3"/>
      <c r="ISW177" s="3"/>
      <c r="ISX177" s="3"/>
      <c r="ISY177" s="3"/>
      <c r="ISZ177" s="3"/>
      <c r="ITA177" s="3"/>
      <c r="ITB177" s="3"/>
      <c r="ITC177" s="3"/>
      <c r="ITD177" s="3"/>
      <c r="ITE177" s="3"/>
      <c r="ITF177" s="3"/>
      <c r="ITG177" s="3"/>
      <c r="ITH177" s="3"/>
      <c r="ITI177" s="3"/>
      <c r="ITJ177" s="3"/>
      <c r="ITK177" s="3"/>
      <c r="ITL177" s="3"/>
      <c r="ITM177" s="3"/>
      <c r="ITN177" s="3"/>
      <c r="ITO177" s="3"/>
      <c r="ITP177" s="3"/>
      <c r="ITQ177" s="3"/>
      <c r="ITR177" s="3"/>
      <c r="ITS177" s="3"/>
      <c r="ITT177" s="3"/>
      <c r="ITU177" s="3"/>
      <c r="ITV177" s="3"/>
      <c r="ITW177" s="3"/>
      <c r="ITX177" s="3"/>
      <c r="ITY177" s="3"/>
      <c r="ITZ177" s="3"/>
      <c r="IUA177" s="3"/>
      <c r="IUB177" s="3"/>
      <c r="IUC177" s="3"/>
      <c r="IUD177" s="3"/>
      <c r="IUE177" s="3"/>
      <c r="IUF177" s="3"/>
      <c r="IUG177" s="3"/>
      <c r="IUH177" s="3"/>
      <c r="IUI177" s="3"/>
      <c r="IUJ177" s="3"/>
      <c r="IUK177" s="3"/>
      <c r="IUL177" s="3"/>
      <c r="IUM177" s="3"/>
      <c r="IUN177" s="3"/>
      <c r="IUO177" s="3"/>
      <c r="IUP177" s="3"/>
      <c r="IUQ177" s="3"/>
      <c r="IUR177" s="3"/>
      <c r="IUS177" s="3"/>
      <c r="IUT177" s="3"/>
      <c r="IUU177" s="3"/>
      <c r="IUV177" s="3"/>
      <c r="IUW177" s="3"/>
      <c r="IUX177" s="3"/>
      <c r="IUY177" s="3"/>
      <c r="IUZ177" s="3"/>
      <c r="IVA177" s="3"/>
      <c r="IVB177" s="3"/>
      <c r="IVC177" s="3"/>
      <c r="IVD177" s="3"/>
      <c r="IVE177" s="3"/>
      <c r="IVF177" s="3"/>
      <c r="IVG177" s="3"/>
      <c r="IVH177" s="3"/>
      <c r="IVI177" s="3"/>
      <c r="IVJ177" s="3"/>
      <c r="IVK177" s="3"/>
      <c r="IVL177" s="3"/>
      <c r="IVM177" s="3"/>
      <c r="IVN177" s="3"/>
      <c r="IVO177" s="3"/>
      <c r="IVP177" s="3"/>
      <c r="IVQ177" s="3"/>
      <c r="IVR177" s="3"/>
      <c r="IVS177" s="3"/>
      <c r="IVT177" s="3"/>
      <c r="IVU177" s="3"/>
      <c r="IVV177" s="3"/>
      <c r="IVW177" s="3"/>
      <c r="IVX177" s="3"/>
      <c r="IVY177" s="3"/>
      <c r="IVZ177" s="3"/>
      <c r="IWA177" s="3"/>
      <c r="IWB177" s="3"/>
      <c r="IWC177" s="3"/>
      <c r="IWD177" s="3"/>
      <c r="IWE177" s="3"/>
      <c r="IWF177" s="3"/>
      <c r="IWG177" s="3"/>
      <c r="IWH177" s="3"/>
      <c r="IWI177" s="3"/>
      <c r="IWJ177" s="3"/>
      <c r="IWK177" s="3"/>
      <c r="IWL177" s="3"/>
      <c r="IWM177" s="3"/>
      <c r="IWN177" s="3"/>
      <c r="IWO177" s="3"/>
      <c r="IWP177" s="3"/>
      <c r="IWQ177" s="3"/>
      <c r="IWR177" s="3"/>
      <c r="IWS177" s="3"/>
      <c r="IWT177" s="3"/>
      <c r="IWU177" s="3"/>
      <c r="IWV177" s="3"/>
      <c r="IWW177" s="3"/>
      <c r="IWX177" s="3"/>
      <c r="IWY177" s="3"/>
      <c r="IWZ177" s="3"/>
      <c r="IXA177" s="3"/>
      <c r="IXB177" s="3"/>
      <c r="IXC177" s="3"/>
      <c r="IXD177" s="3"/>
      <c r="IXE177" s="3"/>
      <c r="IXF177" s="3"/>
      <c r="IXG177" s="3"/>
      <c r="IXH177" s="3"/>
      <c r="IXI177" s="3"/>
      <c r="IXJ177" s="3"/>
      <c r="IXK177" s="3"/>
      <c r="IXL177" s="3"/>
      <c r="IXM177" s="3"/>
      <c r="IXN177" s="3"/>
      <c r="IXO177" s="3"/>
      <c r="IXP177" s="3"/>
      <c r="IXQ177" s="3"/>
      <c r="IXR177" s="3"/>
      <c r="IXS177" s="3"/>
      <c r="IXT177" s="3"/>
      <c r="IXU177" s="3"/>
      <c r="IXV177" s="3"/>
      <c r="IXW177" s="3"/>
      <c r="IXX177" s="3"/>
      <c r="IXY177" s="3"/>
      <c r="IXZ177" s="3"/>
      <c r="IYA177" s="3"/>
      <c r="IYB177" s="3"/>
      <c r="IYC177" s="3"/>
      <c r="IYD177" s="3"/>
      <c r="IYE177" s="3"/>
      <c r="IYF177" s="3"/>
      <c r="IYG177" s="3"/>
      <c r="IYH177" s="3"/>
      <c r="IYI177" s="3"/>
      <c r="IYJ177" s="3"/>
      <c r="IYK177" s="3"/>
      <c r="IYL177" s="3"/>
      <c r="IYM177" s="3"/>
      <c r="IYN177" s="3"/>
      <c r="IYO177" s="3"/>
      <c r="IYP177" s="3"/>
      <c r="IYQ177" s="3"/>
      <c r="IYR177" s="3"/>
      <c r="IYS177" s="3"/>
      <c r="IYT177" s="3"/>
      <c r="IYU177" s="3"/>
      <c r="IYV177" s="3"/>
      <c r="IYW177" s="3"/>
      <c r="IYX177" s="3"/>
      <c r="IYY177" s="3"/>
      <c r="IYZ177" s="3"/>
      <c r="IZA177" s="3"/>
      <c r="IZB177" s="3"/>
      <c r="IZC177" s="3"/>
      <c r="IZD177" s="3"/>
      <c r="IZE177" s="3"/>
      <c r="IZF177" s="3"/>
      <c r="IZG177" s="3"/>
      <c r="IZH177" s="3"/>
      <c r="IZI177" s="3"/>
      <c r="IZJ177" s="3"/>
      <c r="IZK177" s="3"/>
      <c r="IZL177" s="3"/>
      <c r="IZM177" s="3"/>
      <c r="IZN177" s="3"/>
      <c r="IZO177" s="3"/>
      <c r="IZP177" s="3"/>
      <c r="IZQ177" s="3"/>
      <c r="IZR177" s="3"/>
      <c r="IZS177" s="3"/>
      <c r="IZT177" s="3"/>
      <c r="IZU177" s="3"/>
      <c r="IZV177" s="3"/>
      <c r="IZW177" s="3"/>
      <c r="IZX177" s="3"/>
      <c r="IZY177" s="3"/>
      <c r="IZZ177" s="3"/>
      <c r="JAA177" s="3"/>
      <c r="JAB177" s="3"/>
      <c r="JAC177" s="3"/>
      <c r="JAD177" s="3"/>
      <c r="JAE177" s="3"/>
      <c r="JAF177" s="3"/>
      <c r="JAG177" s="3"/>
      <c r="JAH177" s="3"/>
      <c r="JAI177" s="3"/>
      <c r="JAJ177" s="3"/>
      <c r="JAK177" s="3"/>
      <c r="JAL177" s="3"/>
      <c r="JAM177" s="3"/>
      <c r="JAN177" s="3"/>
      <c r="JAO177" s="3"/>
      <c r="JAP177" s="3"/>
      <c r="JAQ177" s="3"/>
      <c r="JAR177" s="3"/>
      <c r="JAS177" s="3"/>
      <c r="JAT177" s="3"/>
      <c r="JAU177" s="3"/>
      <c r="JAV177" s="3"/>
      <c r="JAW177" s="3"/>
      <c r="JAX177" s="3"/>
      <c r="JAY177" s="3"/>
      <c r="JAZ177" s="3"/>
      <c r="JBA177" s="3"/>
      <c r="JBB177" s="3"/>
      <c r="JBC177" s="3"/>
      <c r="JBD177" s="3"/>
      <c r="JBE177" s="3"/>
      <c r="JBF177" s="3"/>
      <c r="JBG177" s="3"/>
      <c r="JBH177" s="3"/>
      <c r="JBI177" s="3"/>
      <c r="JBJ177" s="3"/>
      <c r="JBK177" s="3"/>
      <c r="JBL177" s="3"/>
      <c r="JBM177" s="3"/>
      <c r="JBN177" s="3"/>
      <c r="JBO177" s="3"/>
      <c r="JBP177" s="3"/>
      <c r="JBQ177" s="3"/>
      <c r="JBR177" s="3"/>
      <c r="JBS177" s="3"/>
      <c r="JBT177" s="3"/>
      <c r="JBU177" s="3"/>
      <c r="JBV177" s="3"/>
      <c r="JBW177" s="3"/>
      <c r="JBX177" s="3"/>
      <c r="JBY177" s="3"/>
      <c r="JBZ177" s="3"/>
      <c r="JCA177" s="3"/>
      <c r="JCB177" s="3"/>
      <c r="JCC177" s="3"/>
      <c r="JCD177" s="3"/>
      <c r="JCE177" s="3"/>
      <c r="JCF177" s="3"/>
      <c r="JCG177" s="3"/>
      <c r="JCH177" s="3"/>
      <c r="JCI177" s="3"/>
      <c r="JCJ177" s="3"/>
      <c r="JCK177" s="3"/>
      <c r="JCL177" s="3"/>
      <c r="JCM177" s="3"/>
      <c r="JCN177" s="3"/>
      <c r="JCO177" s="3"/>
      <c r="JCP177" s="3"/>
      <c r="JCQ177" s="3"/>
      <c r="JCR177" s="3"/>
      <c r="JCS177" s="3"/>
      <c r="JCT177" s="3"/>
      <c r="JCU177" s="3"/>
      <c r="JCV177" s="3"/>
      <c r="JCW177" s="3"/>
      <c r="JCX177" s="3"/>
      <c r="JCY177" s="3"/>
      <c r="JCZ177" s="3"/>
      <c r="JDA177" s="3"/>
      <c r="JDB177" s="3"/>
      <c r="JDC177" s="3"/>
      <c r="JDD177" s="3"/>
      <c r="JDE177" s="3"/>
      <c r="JDF177" s="3"/>
      <c r="JDG177" s="3"/>
      <c r="JDH177" s="3"/>
      <c r="JDI177" s="3"/>
      <c r="JDJ177" s="3"/>
      <c r="JDK177" s="3"/>
      <c r="JDL177" s="3"/>
      <c r="JDM177" s="3"/>
      <c r="JDN177" s="3"/>
      <c r="JDO177" s="3"/>
      <c r="JDP177" s="3"/>
      <c r="JDQ177" s="3"/>
      <c r="JDR177" s="3"/>
      <c r="JDS177" s="3"/>
      <c r="JDT177" s="3"/>
      <c r="JDU177" s="3"/>
      <c r="JDV177" s="3"/>
      <c r="JDW177" s="3"/>
      <c r="JDX177" s="3"/>
      <c r="JDY177" s="3"/>
      <c r="JDZ177" s="3"/>
      <c r="JEA177" s="3"/>
      <c r="JEB177" s="3"/>
      <c r="JEC177" s="3"/>
      <c r="JED177" s="3"/>
      <c r="JEE177" s="3"/>
      <c r="JEF177" s="3"/>
      <c r="JEG177" s="3"/>
      <c r="JEH177" s="3"/>
      <c r="JEI177" s="3"/>
      <c r="JEJ177" s="3"/>
      <c r="JEK177" s="3"/>
      <c r="JEL177" s="3"/>
      <c r="JEM177" s="3"/>
      <c r="JEN177" s="3"/>
      <c r="JEO177" s="3"/>
      <c r="JEP177" s="3"/>
      <c r="JEQ177" s="3"/>
      <c r="JER177" s="3"/>
      <c r="JES177" s="3"/>
      <c r="JET177" s="3"/>
      <c r="JEU177" s="3"/>
      <c r="JEV177" s="3"/>
      <c r="JEW177" s="3"/>
      <c r="JEX177" s="3"/>
      <c r="JEY177" s="3"/>
      <c r="JEZ177" s="3"/>
      <c r="JFA177" s="3"/>
      <c r="JFB177" s="3"/>
      <c r="JFC177" s="3"/>
      <c r="JFD177" s="3"/>
      <c r="JFE177" s="3"/>
      <c r="JFF177" s="3"/>
      <c r="JFG177" s="3"/>
      <c r="JFH177" s="3"/>
      <c r="JFI177" s="3"/>
      <c r="JFJ177" s="3"/>
      <c r="JFK177" s="3"/>
      <c r="JFL177" s="3"/>
      <c r="JFM177" s="3"/>
      <c r="JFN177" s="3"/>
      <c r="JFO177" s="3"/>
      <c r="JFP177" s="3"/>
      <c r="JFQ177" s="3"/>
      <c r="JFR177" s="3"/>
      <c r="JFS177" s="3"/>
      <c r="JFT177" s="3"/>
      <c r="JFU177" s="3"/>
      <c r="JFV177" s="3"/>
      <c r="JFW177" s="3"/>
      <c r="JFX177" s="3"/>
      <c r="JFY177" s="3"/>
      <c r="JFZ177" s="3"/>
      <c r="JGA177" s="3"/>
      <c r="JGB177" s="3"/>
      <c r="JGC177" s="3"/>
      <c r="JGD177" s="3"/>
      <c r="JGE177" s="3"/>
      <c r="JGF177" s="3"/>
      <c r="JGG177" s="3"/>
      <c r="JGH177" s="3"/>
      <c r="JGI177" s="3"/>
      <c r="JGJ177" s="3"/>
      <c r="JGK177" s="3"/>
      <c r="JGL177" s="3"/>
      <c r="JGM177" s="3"/>
      <c r="JGN177" s="3"/>
      <c r="JGO177" s="3"/>
      <c r="JGP177" s="3"/>
      <c r="JGQ177" s="3"/>
      <c r="JGR177" s="3"/>
      <c r="JGS177" s="3"/>
      <c r="JGT177" s="3"/>
      <c r="JGU177" s="3"/>
      <c r="JGV177" s="3"/>
      <c r="JGW177" s="3"/>
      <c r="JGX177" s="3"/>
      <c r="JGY177" s="3"/>
      <c r="JGZ177" s="3"/>
      <c r="JHA177" s="3"/>
      <c r="JHB177" s="3"/>
      <c r="JHC177" s="3"/>
      <c r="JHD177" s="3"/>
      <c r="JHE177" s="3"/>
      <c r="JHF177" s="3"/>
      <c r="JHG177" s="3"/>
      <c r="JHH177" s="3"/>
      <c r="JHI177" s="3"/>
      <c r="JHJ177" s="3"/>
      <c r="JHK177" s="3"/>
      <c r="JHL177" s="3"/>
      <c r="JHM177" s="3"/>
      <c r="JHN177" s="3"/>
      <c r="JHO177" s="3"/>
      <c r="JHP177" s="3"/>
      <c r="JHQ177" s="3"/>
      <c r="JHR177" s="3"/>
      <c r="JHS177" s="3"/>
      <c r="JHT177" s="3"/>
      <c r="JHU177" s="3"/>
      <c r="JHV177" s="3"/>
      <c r="JHW177" s="3"/>
      <c r="JHX177" s="3"/>
      <c r="JHY177" s="3"/>
      <c r="JHZ177" s="3"/>
      <c r="JIA177" s="3"/>
      <c r="JIB177" s="3"/>
      <c r="JIC177" s="3"/>
      <c r="JID177" s="3"/>
      <c r="JIE177" s="3"/>
      <c r="JIF177" s="3"/>
      <c r="JIG177" s="3"/>
      <c r="JIH177" s="3"/>
      <c r="JII177" s="3"/>
      <c r="JIJ177" s="3"/>
      <c r="JIK177" s="3"/>
      <c r="JIL177" s="3"/>
      <c r="JIM177" s="3"/>
      <c r="JIN177" s="3"/>
      <c r="JIO177" s="3"/>
      <c r="JIP177" s="3"/>
      <c r="JIQ177" s="3"/>
      <c r="JIR177" s="3"/>
      <c r="JIS177" s="3"/>
      <c r="JIT177" s="3"/>
      <c r="JIU177" s="3"/>
      <c r="JIV177" s="3"/>
      <c r="JIW177" s="3"/>
      <c r="JIX177" s="3"/>
      <c r="JIY177" s="3"/>
      <c r="JIZ177" s="3"/>
      <c r="JJA177" s="3"/>
      <c r="JJB177" s="3"/>
      <c r="JJC177" s="3"/>
      <c r="JJD177" s="3"/>
      <c r="JJE177" s="3"/>
      <c r="JJF177" s="3"/>
      <c r="JJG177" s="3"/>
      <c r="JJH177" s="3"/>
      <c r="JJI177" s="3"/>
      <c r="JJJ177" s="3"/>
      <c r="JJK177" s="3"/>
      <c r="JJL177" s="3"/>
      <c r="JJM177" s="3"/>
      <c r="JJN177" s="3"/>
      <c r="JJO177" s="3"/>
      <c r="JJP177" s="3"/>
      <c r="JJQ177" s="3"/>
      <c r="JJR177" s="3"/>
      <c r="JJS177" s="3"/>
      <c r="JJT177" s="3"/>
      <c r="JJU177" s="3"/>
      <c r="JJV177" s="3"/>
      <c r="JJW177" s="3"/>
      <c r="JJX177" s="3"/>
      <c r="JJY177" s="3"/>
      <c r="JJZ177" s="3"/>
      <c r="JKA177" s="3"/>
      <c r="JKB177" s="3"/>
      <c r="JKC177" s="3"/>
      <c r="JKD177" s="3"/>
      <c r="JKE177" s="3"/>
      <c r="JKF177" s="3"/>
      <c r="JKG177" s="3"/>
      <c r="JKH177" s="3"/>
      <c r="JKI177" s="3"/>
      <c r="JKJ177" s="3"/>
      <c r="JKK177" s="3"/>
      <c r="JKL177" s="3"/>
      <c r="JKM177" s="3"/>
      <c r="JKN177" s="3"/>
      <c r="JKO177" s="3"/>
      <c r="JKP177" s="3"/>
      <c r="JKQ177" s="3"/>
      <c r="JKR177" s="3"/>
      <c r="JKS177" s="3"/>
      <c r="JKT177" s="3"/>
      <c r="JKU177" s="3"/>
      <c r="JKV177" s="3"/>
      <c r="JKW177" s="3"/>
      <c r="JKX177" s="3"/>
      <c r="JKY177" s="3"/>
      <c r="JKZ177" s="3"/>
      <c r="JLA177" s="3"/>
      <c r="JLB177" s="3"/>
      <c r="JLC177" s="3"/>
      <c r="JLD177" s="3"/>
      <c r="JLE177" s="3"/>
      <c r="JLF177" s="3"/>
      <c r="JLG177" s="3"/>
      <c r="JLH177" s="3"/>
      <c r="JLI177" s="3"/>
      <c r="JLJ177" s="3"/>
      <c r="JLK177" s="3"/>
      <c r="JLL177" s="3"/>
      <c r="JLM177" s="3"/>
      <c r="JLN177" s="3"/>
      <c r="JLO177" s="3"/>
      <c r="JLP177" s="3"/>
      <c r="JLQ177" s="3"/>
      <c r="JLR177" s="3"/>
      <c r="JLS177" s="3"/>
      <c r="JLT177" s="3"/>
      <c r="JLU177" s="3"/>
      <c r="JLV177" s="3"/>
      <c r="JLW177" s="3"/>
      <c r="JLX177" s="3"/>
      <c r="JLY177" s="3"/>
      <c r="JLZ177" s="3"/>
      <c r="JMA177" s="3"/>
      <c r="JMB177" s="3"/>
      <c r="JMC177" s="3"/>
      <c r="JMD177" s="3"/>
      <c r="JME177" s="3"/>
      <c r="JMF177" s="3"/>
      <c r="JMG177" s="3"/>
      <c r="JMH177" s="3"/>
      <c r="JMI177" s="3"/>
      <c r="JMJ177" s="3"/>
      <c r="JMK177" s="3"/>
      <c r="JML177" s="3"/>
      <c r="JMM177" s="3"/>
      <c r="JMN177" s="3"/>
      <c r="JMO177" s="3"/>
      <c r="JMP177" s="3"/>
      <c r="JMQ177" s="3"/>
      <c r="JMR177" s="3"/>
      <c r="JMS177" s="3"/>
      <c r="JMT177" s="3"/>
      <c r="JMU177" s="3"/>
      <c r="JMV177" s="3"/>
      <c r="JMW177" s="3"/>
      <c r="JMX177" s="3"/>
      <c r="JMY177" s="3"/>
      <c r="JMZ177" s="3"/>
      <c r="JNA177" s="3"/>
      <c r="JNB177" s="3"/>
      <c r="JNC177" s="3"/>
      <c r="JND177" s="3"/>
      <c r="JNE177" s="3"/>
      <c r="JNF177" s="3"/>
      <c r="JNG177" s="3"/>
      <c r="JNH177" s="3"/>
      <c r="JNI177" s="3"/>
      <c r="JNJ177" s="3"/>
      <c r="JNK177" s="3"/>
      <c r="JNL177" s="3"/>
      <c r="JNM177" s="3"/>
      <c r="JNN177" s="3"/>
      <c r="JNO177" s="3"/>
      <c r="JNP177" s="3"/>
      <c r="JNQ177" s="3"/>
      <c r="JNR177" s="3"/>
      <c r="JNS177" s="3"/>
      <c r="JNT177" s="3"/>
      <c r="JNU177" s="3"/>
      <c r="JNV177" s="3"/>
      <c r="JNW177" s="3"/>
      <c r="JNX177" s="3"/>
      <c r="JNY177" s="3"/>
      <c r="JNZ177" s="3"/>
      <c r="JOA177" s="3"/>
      <c r="JOB177" s="3"/>
      <c r="JOC177" s="3"/>
      <c r="JOD177" s="3"/>
      <c r="JOE177" s="3"/>
      <c r="JOF177" s="3"/>
      <c r="JOG177" s="3"/>
      <c r="JOH177" s="3"/>
      <c r="JOI177" s="3"/>
      <c r="JOJ177" s="3"/>
      <c r="JOK177" s="3"/>
      <c r="JOL177" s="3"/>
      <c r="JOM177" s="3"/>
      <c r="JON177" s="3"/>
      <c r="JOO177" s="3"/>
      <c r="JOP177" s="3"/>
      <c r="JOQ177" s="3"/>
      <c r="JOR177" s="3"/>
      <c r="JOS177" s="3"/>
      <c r="JOT177" s="3"/>
      <c r="JOU177" s="3"/>
      <c r="JOV177" s="3"/>
      <c r="JOW177" s="3"/>
      <c r="JOX177" s="3"/>
      <c r="JOY177" s="3"/>
      <c r="JOZ177" s="3"/>
      <c r="JPA177" s="3"/>
      <c r="JPB177" s="3"/>
      <c r="JPC177" s="3"/>
      <c r="JPD177" s="3"/>
      <c r="JPE177" s="3"/>
      <c r="JPF177" s="3"/>
      <c r="JPG177" s="3"/>
      <c r="JPH177" s="3"/>
      <c r="JPI177" s="3"/>
      <c r="JPJ177" s="3"/>
      <c r="JPK177" s="3"/>
      <c r="JPL177" s="3"/>
      <c r="JPM177" s="3"/>
      <c r="JPN177" s="3"/>
      <c r="JPO177" s="3"/>
      <c r="JPP177" s="3"/>
      <c r="JPQ177" s="3"/>
      <c r="JPR177" s="3"/>
      <c r="JPS177" s="3"/>
      <c r="JPT177" s="3"/>
      <c r="JPU177" s="3"/>
      <c r="JPV177" s="3"/>
      <c r="JPW177" s="3"/>
      <c r="JPX177" s="3"/>
      <c r="JPY177" s="3"/>
      <c r="JPZ177" s="3"/>
      <c r="JQA177" s="3"/>
      <c r="JQB177" s="3"/>
      <c r="JQC177" s="3"/>
      <c r="JQD177" s="3"/>
      <c r="JQE177" s="3"/>
      <c r="JQF177" s="3"/>
      <c r="JQG177" s="3"/>
      <c r="JQH177" s="3"/>
      <c r="JQI177" s="3"/>
      <c r="JQJ177" s="3"/>
      <c r="JQK177" s="3"/>
      <c r="JQL177" s="3"/>
      <c r="JQM177" s="3"/>
      <c r="JQN177" s="3"/>
      <c r="JQO177" s="3"/>
      <c r="JQP177" s="3"/>
      <c r="JQQ177" s="3"/>
      <c r="JQR177" s="3"/>
      <c r="JQS177" s="3"/>
      <c r="JQT177" s="3"/>
      <c r="JQU177" s="3"/>
      <c r="JQV177" s="3"/>
      <c r="JQW177" s="3"/>
      <c r="JQX177" s="3"/>
      <c r="JQY177" s="3"/>
      <c r="JQZ177" s="3"/>
      <c r="JRA177" s="3"/>
      <c r="JRB177" s="3"/>
      <c r="JRC177" s="3"/>
      <c r="JRD177" s="3"/>
      <c r="JRE177" s="3"/>
      <c r="JRF177" s="3"/>
      <c r="JRG177" s="3"/>
      <c r="JRH177" s="3"/>
      <c r="JRI177" s="3"/>
      <c r="JRJ177" s="3"/>
      <c r="JRK177" s="3"/>
      <c r="JRL177" s="3"/>
      <c r="JRM177" s="3"/>
      <c r="JRN177" s="3"/>
      <c r="JRO177" s="3"/>
      <c r="JRP177" s="3"/>
      <c r="JRQ177" s="3"/>
      <c r="JRR177" s="3"/>
      <c r="JRS177" s="3"/>
      <c r="JRT177" s="3"/>
      <c r="JRU177" s="3"/>
      <c r="JRV177" s="3"/>
      <c r="JRW177" s="3"/>
      <c r="JRX177" s="3"/>
      <c r="JRY177" s="3"/>
      <c r="JRZ177" s="3"/>
      <c r="JSA177" s="3"/>
      <c r="JSB177" s="3"/>
      <c r="JSC177" s="3"/>
      <c r="JSD177" s="3"/>
      <c r="JSE177" s="3"/>
      <c r="JSF177" s="3"/>
      <c r="JSG177" s="3"/>
      <c r="JSH177" s="3"/>
      <c r="JSI177" s="3"/>
      <c r="JSJ177" s="3"/>
      <c r="JSK177" s="3"/>
      <c r="JSL177" s="3"/>
      <c r="JSM177" s="3"/>
      <c r="JSN177" s="3"/>
      <c r="JSO177" s="3"/>
      <c r="JSP177" s="3"/>
      <c r="JSQ177" s="3"/>
      <c r="JSR177" s="3"/>
      <c r="JSS177" s="3"/>
      <c r="JST177" s="3"/>
      <c r="JSU177" s="3"/>
      <c r="JSV177" s="3"/>
      <c r="JSW177" s="3"/>
      <c r="JSX177" s="3"/>
      <c r="JSY177" s="3"/>
      <c r="JSZ177" s="3"/>
      <c r="JTA177" s="3"/>
      <c r="JTB177" s="3"/>
      <c r="JTC177" s="3"/>
      <c r="JTD177" s="3"/>
      <c r="JTE177" s="3"/>
      <c r="JTF177" s="3"/>
      <c r="JTG177" s="3"/>
      <c r="JTH177" s="3"/>
      <c r="JTI177" s="3"/>
      <c r="JTJ177" s="3"/>
      <c r="JTK177" s="3"/>
      <c r="JTL177" s="3"/>
      <c r="JTM177" s="3"/>
      <c r="JTN177" s="3"/>
      <c r="JTO177" s="3"/>
      <c r="JTP177" s="3"/>
      <c r="JTQ177" s="3"/>
      <c r="JTR177" s="3"/>
      <c r="JTS177" s="3"/>
      <c r="JTT177" s="3"/>
      <c r="JTU177" s="3"/>
      <c r="JTV177" s="3"/>
      <c r="JTW177" s="3"/>
      <c r="JTX177" s="3"/>
      <c r="JTY177" s="3"/>
      <c r="JTZ177" s="3"/>
      <c r="JUA177" s="3"/>
      <c r="JUB177" s="3"/>
      <c r="JUC177" s="3"/>
      <c r="JUD177" s="3"/>
      <c r="JUE177" s="3"/>
      <c r="JUF177" s="3"/>
      <c r="JUG177" s="3"/>
      <c r="JUH177" s="3"/>
      <c r="JUI177" s="3"/>
      <c r="JUJ177" s="3"/>
      <c r="JUK177" s="3"/>
      <c r="JUL177" s="3"/>
      <c r="JUM177" s="3"/>
      <c r="JUN177" s="3"/>
      <c r="JUO177" s="3"/>
      <c r="JUP177" s="3"/>
      <c r="JUQ177" s="3"/>
      <c r="JUR177" s="3"/>
      <c r="JUS177" s="3"/>
      <c r="JUT177" s="3"/>
      <c r="JUU177" s="3"/>
      <c r="JUV177" s="3"/>
      <c r="JUW177" s="3"/>
      <c r="JUX177" s="3"/>
      <c r="JUY177" s="3"/>
      <c r="JUZ177" s="3"/>
      <c r="JVA177" s="3"/>
      <c r="JVB177" s="3"/>
      <c r="JVC177" s="3"/>
      <c r="JVD177" s="3"/>
      <c r="JVE177" s="3"/>
      <c r="JVF177" s="3"/>
      <c r="JVG177" s="3"/>
      <c r="JVH177" s="3"/>
      <c r="JVI177" s="3"/>
      <c r="JVJ177" s="3"/>
      <c r="JVK177" s="3"/>
      <c r="JVL177" s="3"/>
      <c r="JVM177" s="3"/>
      <c r="JVN177" s="3"/>
      <c r="JVO177" s="3"/>
      <c r="JVP177" s="3"/>
      <c r="JVQ177" s="3"/>
      <c r="JVR177" s="3"/>
      <c r="JVS177" s="3"/>
      <c r="JVT177" s="3"/>
      <c r="JVU177" s="3"/>
      <c r="JVV177" s="3"/>
      <c r="JVW177" s="3"/>
      <c r="JVX177" s="3"/>
      <c r="JVY177" s="3"/>
      <c r="JVZ177" s="3"/>
      <c r="JWA177" s="3"/>
      <c r="JWB177" s="3"/>
      <c r="JWC177" s="3"/>
      <c r="JWD177" s="3"/>
      <c r="JWE177" s="3"/>
      <c r="JWF177" s="3"/>
      <c r="JWG177" s="3"/>
      <c r="JWH177" s="3"/>
      <c r="JWI177" s="3"/>
      <c r="JWJ177" s="3"/>
      <c r="JWK177" s="3"/>
      <c r="JWL177" s="3"/>
      <c r="JWM177" s="3"/>
      <c r="JWN177" s="3"/>
      <c r="JWO177" s="3"/>
      <c r="JWP177" s="3"/>
      <c r="JWQ177" s="3"/>
      <c r="JWR177" s="3"/>
      <c r="JWS177" s="3"/>
      <c r="JWT177" s="3"/>
      <c r="JWU177" s="3"/>
      <c r="JWV177" s="3"/>
      <c r="JWW177" s="3"/>
      <c r="JWX177" s="3"/>
      <c r="JWY177" s="3"/>
      <c r="JWZ177" s="3"/>
      <c r="JXA177" s="3"/>
      <c r="JXB177" s="3"/>
      <c r="JXC177" s="3"/>
      <c r="JXD177" s="3"/>
      <c r="JXE177" s="3"/>
      <c r="JXF177" s="3"/>
      <c r="JXG177" s="3"/>
      <c r="JXH177" s="3"/>
      <c r="JXI177" s="3"/>
      <c r="JXJ177" s="3"/>
      <c r="JXK177" s="3"/>
      <c r="JXL177" s="3"/>
      <c r="JXM177" s="3"/>
      <c r="JXN177" s="3"/>
      <c r="JXO177" s="3"/>
      <c r="JXP177" s="3"/>
      <c r="JXQ177" s="3"/>
      <c r="JXR177" s="3"/>
      <c r="JXS177" s="3"/>
      <c r="JXT177" s="3"/>
      <c r="JXU177" s="3"/>
      <c r="JXV177" s="3"/>
      <c r="JXW177" s="3"/>
      <c r="JXX177" s="3"/>
      <c r="JXY177" s="3"/>
      <c r="JXZ177" s="3"/>
      <c r="JYA177" s="3"/>
      <c r="JYB177" s="3"/>
      <c r="JYC177" s="3"/>
      <c r="JYD177" s="3"/>
      <c r="JYE177" s="3"/>
      <c r="JYF177" s="3"/>
      <c r="JYG177" s="3"/>
      <c r="JYH177" s="3"/>
      <c r="JYI177" s="3"/>
      <c r="JYJ177" s="3"/>
      <c r="JYK177" s="3"/>
      <c r="JYL177" s="3"/>
      <c r="JYM177" s="3"/>
      <c r="JYN177" s="3"/>
      <c r="JYO177" s="3"/>
      <c r="JYP177" s="3"/>
      <c r="JYQ177" s="3"/>
      <c r="JYR177" s="3"/>
      <c r="JYS177" s="3"/>
      <c r="JYT177" s="3"/>
      <c r="JYU177" s="3"/>
      <c r="JYV177" s="3"/>
      <c r="JYW177" s="3"/>
      <c r="JYX177" s="3"/>
      <c r="JYY177" s="3"/>
      <c r="JYZ177" s="3"/>
      <c r="JZA177" s="3"/>
      <c r="JZB177" s="3"/>
      <c r="JZC177" s="3"/>
      <c r="JZD177" s="3"/>
      <c r="JZE177" s="3"/>
      <c r="JZF177" s="3"/>
      <c r="JZG177" s="3"/>
      <c r="JZH177" s="3"/>
      <c r="JZI177" s="3"/>
      <c r="JZJ177" s="3"/>
      <c r="JZK177" s="3"/>
      <c r="JZL177" s="3"/>
      <c r="JZM177" s="3"/>
      <c r="JZN177" s="3"/>
      <c r="JZO177" s="3"/>
      <c r="JZP177" s="3"/>
      <c r="JZQ177" s="3"/>
      <c r="JZR177" s="3"/>
      <c r="JZS177" s="3"/>
      <c r="JZT177" s="3"/>
      <c r="JZU177" s="3"/>
      <c r="JZV177" s="3"/>
      <c r="JZW177" s="3"/>
      <c r="JZX177" s="3"/>
      <c r="JZY177" s="3"/>
      <c r="JZZ177" s="3"/>
      <c r="KAA177" s="3"/>
      <c r="KAB177" s="3"/>
      <c r="KAC177" s="3"/>
      <c r="KAD177" s="3"/>
      <c r="KAE177" s="3"/>
      <c r="KAF177" s="3"/>
      <c r="KAG177" s="3"/>
      <c r="KAH177" s="3"/>
      <c r="KAI177" s="3"/>
      <c r="KAJ177" s="3"/>
      <c r="KAK177" s="3"/>
      <c r="KAL177" s="3"/>
      <c r="KAM177" s="3"/>
      <c r="KAN177" s="3"/>
      <c r="KAO177" s="3"/>
      <c r="KAP177" s="3"/>
      <c r="KAQ177" s="3"/>
      <c r="KAR177" s="3"/>
      <c r="KAS177" s="3"/>
      <c r="KAT177" s="3"/>
      <c r="KAU177" s="3"/>
      <c r="KAV177" s="3"/>
      <c r="KAW177" s="3"/>
      <c r="KAX177" s="3"/>
      <c r="KAY177" s="3"/>
      <c r="KAZ177" s="3"/>
      <c r="KBA177" s="3"/>
      <c r="KBB177" s="3"/>
      <c r="KBC177" s="3"/>
      <c r="KBD177" s="3"/>
      <c r="KBE177" s="3"/>
      <c r="KBF177" s="3"/>
      <c r="KBG177" s="3"/>
      <c r="KBH177" s="3"/>
      <c r="KBI177" s="3"/>
      <c r="KBJ177" s="3"/>
      <c r="KBK177" s="3"/>
      <c r="KBL177" s="3"/>
      <c r="KBM177" s="3"/>
      <c r="KBN177" s="3"/>
      <c r="KBO177" s="3"/>
      <c r="KBP177" s="3"/>
      <c r="KBQ177" s="3"/>
      <c r="KBR177" s="3"/>
      <c r="KBS177" s="3"/>
      <c r="KBT177" s="3"/>
      <c r="KBU177" s="3"/>
      <c r="KBV177" s="3"/>
      <c r="KBW177" s="3"/>
      <c r="KBX177" s="3"/>
      <c r="KBY177" s="3"/>
      <c r="KBZ177" s="3"/>
      <c r="KCA177" s="3"/>
      <c r="KCB177" s="3"/>
      <c r="KCC177" s="3"/>
      <c r="KCD177" s="3"/>
      <c r="KCE177" s="3"/>
      <c r="KCF177" s="3"/>
      <c r="KCG177" s="3"/>
      <c r="KCH177" s="3"/>
      <c r="KCI177" s="3"/>
      <c r="KCJ177" s="3"/>
      <c r="KCK177" s="3"/>
      <c r="KCL177" s="3"/>
      <c r="KCM177" s="3"/>
      <c r="KCN177" s="3"/>
      <c r="KCO177" s="3"/>
      <c r="KCP177" s="3"/>
      <c r="KCQ177" s="3"/>
      <c r="KCR177" s="3"/>
      <c r="KCS177" s="3"/>
      <c r="KCT177" s="3"/>
      <c r="KCU177" s="3"/>
      <c r="KCV177" s="3"/>
      <c r="KCW177" s="3"/>
      <c r="KCX177" s="3"/>
      <c r="KCY177" s="3"/>
      <c r="KCZ177" s="3"/>
      <c r="KDA177" s="3"/>
      <c r="KDB177" s="3"/>
      <c r="KDC177" s="3"/>
      <c r="KDD177" s="3"/>
      <c r="KDE177" s="3"/>
      <c r="KDF177" s="3"/>
      <c r="KDG177" s="3"/>
      <c r="KDH177" s="3"/>
      <c r="KDI177" s="3"/>
      <c r="KDJ177" s="3"/>
      <c r="KDK177" s="3"/>
      <c r="KDL177" s="3"/>
      <c r="KDM177" s="3"/>
      <c r="KDN177" s="3"/>
      <c r="KDO177" s="3"/>
      <c r="KDP177" s="3"/>
      <c r="KDQ177" s="3"/>
      <c r="KDR177" s="3"/>
      <c r="KDS177" s="3"/>
      <c r="KDT177" s="3"/>
      <c r="KDU177" s="3"/>
      <c r="KDV177" s="3"/>
      <c r="KDW177" s="3"/>
      <c r="KDX177" s="3"/>
      <c r="KDY177" s="3"/>
      <c r="KDZ177" s="3"/>
      <c r="KEA177" s="3"/>
      <c r="KEB177" s="3"/>
      <c r="KEC177" s="3"/>
      <c r="KED177" s="3"/>
      <c r="KEE177" s="3"/>
      <c r="KEF177" s="3"/>
      <c r="KEG177" s="3"/>
      <c r="KEH177" s="3"/>
      <c r="KEI177" s="3"/>
      <c r="KEJ177" s="3"/>
      <c r="KEK177" s="3"/>
      <c r="KEL177" s="3"/>
      <c r="KEM177" s="3"/>
      <c r="KEN177" s="3"/>
      <c r="KEO177" s="3"/>
      <c r="KEP177" s="3"/>
      <c r="KEQ177" s="3"/>
      <c r="KER177" s="3"/>
      <c r="KES177" s="3"/>
      <c r="KET177" s="3"/>
      <c r="KEU177" s="3"/>
      <c r="KEV177" s="3"/>
      <c r="KEW177" s="3"/>
      <c r="KEX177" s="3"/>
      <c r="KEY177" s="3"/>
      <c r="KEZ177" s="3"/>
      <c r="KFA177" s="3"/>
      <c r="KFB177" s="3"/>
      <c r="KFC177" s="3"/>
      <c r="KFD177" s="3"/>
      <c r="KFE177" s="3"/>
      <c r="KFF177" s="3"/>
      <c r="KFG177" s="3"/>
      <c r="KFH177" s="3"/>
      <c r="KFI177" s="3"/>
      <c r="KFJ177" s="3"/>
      <c r="KFK177" s="3"/>
      <c r="KFL177" s="3"/>
      <c r="KFM177" s="3"/>
      <c r="KFN177" s="3"/>
      <c r="KFO177" s="3"/>
      <c r="KFP177" s="3"/>
      <c r="KFQ177" s="3"/>
      <c r="KFR177" s="3"/>
      <c r="KFS177" s="3"/>
      <c r="KFT177" s="3"/>
      <c r="KFU177" s="3"/>
      <c r="KFV177" s="3"/>
      <c r="KFW177" s="3"/>
      <c r="KFX177" s="3"/>
      <c r="KFY177" s="3"/>
      <c r="KFZ177" s="3"/>
      <c r="KGA177" s="3"/>
      <c r="KGB177" s="3"/>
      <c r="KGC177" s="3"/>
      <c r="KGD177" s="3"/>
      <c r="KGE177" s="3"/>
      <c r="KGF177" s="3"/>
      <c r="KGG177" s="3"/>
      <c r="KGH177" s="3"/>
      <c r="KGI177" s="3"/>
      <c r="KGJ177" s="3"/>
      <c r="KGK177" s="3"/>
      <c r="KGL177" s="3"/>
      <c r="KGM177" s="3"/>
      <c r="KGN177" s="3"/>
      <c r="KGO177" s="3"/>
      <c r="KGP177" s="3"/>
      <c r="KGQ177" s="3"/>
      <c r="KGR177" s="3"/>
      <c r="KGS177" s="3"/>
      <c r="KGT177" s="3"/>
      <c r="KGU177" s="3"/>
      <c r="KGV177" s="3"/>
      <c r="KGW177" s="3"/>
      <c r="KGX177" s="3"/>
      <c r="KGY177" s="3"/>
      <c r="KGZ177" s="3"/>
      <c r="KHA177" s="3"/>
      <c r="KHB177" s="3"/>
      <c r="KHC177" s="3"/>
      <c r="KHD177" s="3"/>
      <c r="KHE177" s="3"/>
      <c r="KHF177" s="3"/>
      <c r="KHG177" s="3"/>
      <c r="KHH177" s="3"/>
      <c r="KHI177" s="3"/>
      <c r="KHJ177" s="3"/>
      <c r="KHK177" s="3"/>
      <c r="KHL177" s="3"/>
      <c r="KHM177" s="3"/>
      <c r="KHN177" s="3"/>
      <c r="KHO177" s="3"/>
      <c r="KHP177" s="3"/>
      <c r="KHQ177" s="3"/>
      <c r="KHR177" s="3"/>
      <c r="KHS177" s="3"/>
      <c r="KHT177" s="3"/>
      <c r="KHU177" s="3"/>
      <c r="KHV177" s="3"/>
      <c r="KHW177" s="3"/>
      <c r="KHX177" s="3"/>
      <c r="KHY177" s="3"/>
      <c r="KHZ177" s="3"/>
      <c r="KIA177" s="3"/>
      <c r="KIB177" s="3"/>
      <c r="KIC177" s="3"/>
      <c r="KID177" s="3"/>
      <c r="KIE177" s="3"/>
      <c r="KIF177" s="3"/>
      <c r="KIG177" s="3"/>
      <c r="KIH177" s="3"/>
      <c r="KII177" s="3"/>
      <c r="KIJ177" s="3"/>
      <c r="KIK177" s="3"/>
      <c r="KIL177" s="3"/>
      <c r="KIM177" s="3"/>
      <c r="KIN177" s="3"/>
      <c r="KIO177" s="3"/>
      <c r="KIP177" s="3"/>
      <c r="KIQ177" s="3"/>
      <c r="KIR177" s="3"/>
      <c r="KIS177" s="3"/>
      <c r="KIT177" s="3"/>
      <c r="KIU177" s="3"/>
      <c r="KIV177" s="3"/>
      <c r="KIW177" s="3"/>
      <c r="KIX177" s="3"/>
      <c r="KIY177" s="3"/>
      <c r="KIZ177" s="3"/>
      <c r="KJA177" s="3"/>
      <c r="KJB177" s="3"/>
      <c r="KJC177" s="3"/>
      <c r="KJD177" s="3"/>
      <c r="KJE177" s="3"/>
      <c r="KJF177" s="3"/>
      <c r="KJG177" s="3"/>
      <c r="KJH177" s="3"/>
      <c r="KJI177" s="3"/>
      <c r="KJJ177" s="3"/>
      <c r="KJK177" s="3"/>
      <c r="KJL177" s="3"/>
      <c r="KJM177" s="3"/>
      <c r="KJN177" s="3"/>
      <c r="KJO177" s="3"/>
      <c r="KJP177" s="3"/>
      <c r="KJQ177" s="3"/>
      <c r="KJR177" s="3"/>
      <c r="KJS177" s="3"/>
      <c r="KJT177" s="3"/>
      <c r="KJU177" s="3"/>
      <c r="KJV177" s="3"/>
      <c r="KJW177" s="3"/>
      <c r="KJX177" s="3"/>
      <c r="KJY177" s="3"/>
      <c r="KJZ177" s="3"/>
      <c r="KKA177" s="3"/>
      <c r="KKB177" s="3"/>
      <c r="KKC177" s="3"/>
      <c r="KKD177" s="3"/>
      <c r="KKE177" s="3"/>
      <c r="KKF177" s="3"/>
      <c r="KKG177" s="3"/>
      <c r="KKH177" s="3"/>
      <c r="KKI177" s="3"/>
      <c r="KKJ177" s="3"/>
      <c r="KKK177" s="3"/>
      <c r="KKL177" s="3"/>
      <c r="KKM177" s="3"/>
      <c r="KKN177" s="3"/>
      <c r="KKO177" s="3"/>
      <c r="KKP177" s="3"/>
      <c r="KKQ177" s="3"/>
      <c r="KKR177" s="3"/>
      <c r="KKS177" s="3"/>
      <c r="KKT177" s="3"/>
      <c r="KKU177" s="3"/>
      <c r="KKV177" s="3"/>
      <c r="KKW177" s="3"/>
      <c r="KKX177" s="3"/>
      <c r="KKY177" s="3"/>
      <c r="KKZ177" s="3"/>
      <c r="KLA177" s="3"/>
      <c r="KLB177" s="3"/>
      <c r="KLC177" s="3"/>
      <c r="KLD177" s="3"/>
      <c r="KLE177" s="3"/>
      <c r="KLF177" s="3"/>
      <c r="KLG177" s="3"/>
      <c r="KLH177" s="3"/>
      <c r="KLI177" s="3"/>
      <c r="KLJ177" s="3"/>
      <c r="KLK177" s="3"/>
      <c r="KLL177" s="3"/>
      <c r="KLM177" s="3"/>
      <c r="KLN177" s="3"/>
      <c r="KLO177" s="3"/>
      <c r="KLP177" s="3"/>
      <c r="KLQ177" s="3"/>
      <c r="KLR177" s="3"/>
      <c r="KLS177" s="3"/>
      <c r="KLT177" s="3"/>
      <c r="KLU177" s="3"/>
      <c r="KLV177" s="3"/>
      <c r="KLW177" s="3"/>
      <c r="KLX177" s="3"/>
      <c r="KLY177" s="3"/>
      <c r="KLZ177" s="3"/>
      <c r="KMA177" s="3"/>
      <c r="KMB177" s="3"/>
      <c r="KMC177" s="3"/>
      <c r="KMD177" s="3"/>
      <c r="KME177" s="3"/>
      <c r="KMF177" s="3"/>
      <c r="KMG177" s="3"/>
      <c r="KMH177" s="3"/>
      <c r="KMI177" s="3"/>
      <c r="KMJ177" s="3"/>
      <c r="KMK177" s="3"/>
      <c r="KML177" s="3"/>
      <c r="KMM177" s="3"/>
      <c r="KMN177" s="3"/>
      <c r="KMO177" s="3"/>
      <c r="KMP177" s="3"/>
      <c r="KMQ177" s="3"/>
      <c r="KMR177" s="3"/>
      <c r="KMS177" s="3"/>
      <c r="KMT177" s="3"/>
      <c r="KMU177" s="3"/>
      <c r="KMV177" s="3"/>
      <c r="KMW177" s="3"/>
      <c r="KMX177" s="3"/>
      <c r="KMY177" s="3"/>
      <c r="KMZ177" s="3"/>
      <c r="KNA177" s="3"/>
      <c r="KNB177" s="3"/>
      <c r="KNC177" s="3"/>
      <c r="KND177" s="3"/>
      <c r="KNE177" s="3"/>
      <c r="KNF177" s="3"/>
      <c r="KNG177" s="3"/>
      <c r="KNH177" s="3"/>
      <c r="KNI177" s="3"/>
      <c r="KNJ177" s="3"/>
      <c r="KNK177" s="3"/>
      <c r="KNL177" s="3"/>
      <c r="KNM177" s="3"/>
      <c r="KNN177" s="3"/>
      <c r="KNO177" s="3"/>
      <c r="KNP177" s="3"/>
      <c r="KNQ177" s="3"/>
      <c r="KNR177" s="3"/>
      <c r="KNS177" s="3"/>
      <c r="KNT177" s="3"/>
      <c r="KNU177" s="3"/>
      <c r="KNV177" s="3"/>
      <c r="KNW177" s="3"/>
      <c r="KNX177" s="3"/>
      <c r="KNY177" s="3"/>
      <c r="KNZ177" s="3"/>
      <c r="KOA177" s="3"/>
      <c r="KOB177" s="3"/>
      <c r="KOC177" s="3"/>
      <c r="KOD177" s="3"/>
      <c r="KOE177" s="3"/>
      <c r="KOF177" s="3"/>
      <c r="KOG177" s="3"/>
      <c r="KOH177" s="3"/>
      <c r="KOI177" s="3"/>
      <c r="KOJ177" s="3"/>
      <c r="KOK177" s="3"/>
      <c r="KOL177" s="3"/>
      <c r="KOM177" s="3"/>
      <c r="KON177" s="3"/>
      <c r="KOO177" s="3"/>
      <c r="KOP177" s="3"/>
      <c r="KOQ177" s="3"/>
      <c r="KOR177" s="3"/>
      <c r="KOS177" s="3"/>
      <c r="KOT177" s="3"/>
      <c r="KOU177" s="3"/>
      <c r="KOV177" s="3"/>
      <c r="KOW177" s="3"/>
      <c r="KOX177" s="3"/>
      <c r="KOY177" s="3"/>
      <c r="KOZ177" s="3"/>
      <c r="KPA177" s="3"/>
      <c r="KPB177" s="3"/>
      <c r="KPC177" s="3"/>
      <c r="KPD177" s="3"/>
      <c r="KPE177" s="3"/>
      <c r="KPF177" s="3"/>
      <c r="KPG177" s="3"/>
      <c r="KPH177" s="3"/>
      <c r="KPI177" s="3"/>
      <c r="KPJ177" s="3"/>
      <c r="KPK177" s="3"/>
      <c r="KPL177" s="3"/>
      <c r="KPM177" s="3"/>
      <c r="KPN177" s="3"/>
      <c r="KPO177" s="3"/>
      <c r="KPP177" s="3"/>
      <c r="KPQ177" s="3"/>
      <c r="KPR177" s="3"/>
      <c r="KPS177" s="3"/>
      <c r="KPT177" s="3"/>
      <c r="KPU177" s="3"/>
      <c r="KPV177" s="3"/>
      <c r="KPW177" s="3"/>
      <c r="KPX177" s="3"/>
      <c r="KPY177" s="3"/>
      <c r="KPZ177" s="3"/>
      <c r="KQA177" s="3"/>
      <c r="KQB177" s="3"/>
      <c r="KQC177" s="3"/>
      <c r="KQD177" s="3"/>
      <c r="KQE177" s="3"/>
      <c r="KQF177" s="3"/>
      <c r="KQG177" s="3"/>
      <c r="KQH177" s="3"/>
      <c r="KQI177" s="3"/>
      <c r="KQJ177" s="3"/>
      <c r="KQK177" s="3"/>
      <c r="KQL177" s="3"/>
      <c r="KQM177" s="3"/>
      <c r="KQN177" s="3"/>
      <c r="KQO177" s="3"/>
      <c r="KQP177" s="3"/>
      <c r="KQQ177" s="3"/>
      <c r="KQR177" s="3"/>
      <c r="KQS177" s="3"/>
      <c r="KQT177" s="3"/>
      <c r="KQU177" s="3"/>
      <c r="KQV177" s="3"/>
      <c r="KQW177" s="3"/>
      <c r="KQX177" s="3"/>
      <c r="KQY177" s="3"/>
      <c r="KQZ177" s="3"/>
      <c r="KRA177" s="3"/>
      <c r="KRB177" s="3"/>
      <c r="KRC177" s="3"/>
      <c r="KRD177" s="3"/>
      <c r="KRE177" s="3"/>
      <c r="KRF177" s="3"/>
      <c r="KRG177" s="3"/>
      <c r="KRH177" s="3"/>
      <c r="KRI177" s="3"/>
      <c r="KRJ177" s="3"/>
      <c r="KRK177" s="3"/>
      <c r="KRL177" s="3"/>
      <c r="KRM177" s="3"/>
      <c r="KRN177" s="3"/>
      <c r="KRO177" s="3"/>
      <c r="KRP177" s="3"/>
      <c r="KRQ177" s="3"/>
      <c r="KRR177" s="3"/>
      <c r="KRS177" s="3"/>
      <c r="KRT177" s="3"/>
      <c r="KRU177" s="3"/>
      <c r="KRV177" s="3"/>
      <c r="KRW177" s="3"/>
      <c r="KRX177" s="3"/>
      <c r="KRY177" s="3"/>
      <c r="KRZ177" s="3"/>
      <c r="KSA177" s="3"/>
      <c r="KSB177" s="3"/>
      <c r="KSC177" s="3"/>
      <c r="KSD177" s="3"/>
      <c r="KSE177" s="3"/>
      <c r="KSF177" s="3"/>
      <c r="KSG177" s="3"/>
      <c r="KSH177" s="3"/>
      <c r="KSI177" s="3"/>
      <c r="KSJ177" s="3"/>
      <c r="KSK177" s="3"/>
      <c r="KSL177" s="3"/>
      <c r="KSM177" s="3"/>
      <c r="KSN177" s="3"/>
      <c r="KSO177" s="3"/>
      <c r="KSP177" s="3"/>
      <c r="KSQ177" s="3"/>
      <c r="KSR177" s="3"/>
      <c r="KSS177" s="3"/>
      <c r="KST177" s="3"/>
      <c r="KSU177" s="3"/>
      <c r="KSV177" s="3"/>
      <c r="KSW177" s="3"/>
      <c r="KSX177" s="3"/>
      <c r="KSY177" s="3"/>
      <c r="KSZ177" s="3"/>
      <c r="KTA177" s="3"/>
      <c r="KTB177" s="3"/>
      <c r="KTC177" s="3"/>
      <c r="KTD177" s="3"/>
      <c r="KTE177" s="3"/>
      <c r="KTF177" s="3"/>
      <c r="KTG177" s="3"/>
      <c r="KTH177" s="3"/>
      <c r="KTI177" s="3"/>
      <c r="KTJ177" s="3"/>
      <c r="KTK177" s="3"/>
      <c r="KTL177" s="3"/>
      <c r="KTM177" s="3"/>
      <c r="KTN177" s="3"/>
      <c r="KTO177" s="3"/>
      <c r="KTP177" s="3"/>
      <c r="KTQ177" s="3"/>
      <c r="KTR177" s="3"/>
      <c r="KTS177" s="3"/>
      <c r="KTT177" s="3"/>
      <c r="KTU177" s="3"/>
      <c r="KTV177" s="3"/>
      <c r="KTW177" s="3"/>
      <c r="KTX177" s="3"/>
      <c r="KTY177" s="3"/>
      <c r="KTZ177" s="3"/>
      <c r="KUA177" s="3"/>
      <c r="KUB177" s="3"/>
      <c r="KUC177" s="3"/>
      <c r="KUD177" s="3"/>
      <c r="KUE177" s="3"/>
      <c r="KUF177" s="3"/>
      <c r="KUG177" s="3"/>
      <c r="KUH177" s="3"/>
      <c r="KUI177" s="3"/>
      <c r="KUJ177" s="3"/>
      <c r="KUK177" s="3"/>
      <c r="KUL177" s="3"/>
      <c r="KUM177" s="3"/>
      <c r="KUN177" s="3"/>
      <c r="KUO177" s="3"/>
      <c r="KUP177" s="3"/>
      <c r="KUQ177" s="3"/>
      <c r="KUR177" s="3"/>
      <c r="KUS177" s="3"/>
      <c r="KUT177" s="3"/>
      <c r="KUU177" s="3"/>
      <c r="KUV177" s="3"/>
      <c r="KUW177" s="3"/>
      <c r="KUX177" s="3"/>
      <c r="KUY177" s="3"/>
      <c r="KUZ177" s="3"/>
      <c r="KVA177" s="3"/>
      <c r="KVB177" s="3"/>
      <c r="KVC177" s="3"/>
      <c r="KVD177" s="3"/>
      <c r="KVE177" s="3"/>
      <c r="KVF177" s="3"/>
      <c r="KVG177" s="3"/>
      <c r="KVH177" s="3"/>
      <c r="KVI177" s="3"/>
      <c r="KVJ177" s="3"/>
      <c r="KVK177" s="3"/>
      <c r="KVL177" s="3"/>
      <c r="KVM177" s="3"/>
      <c r="KVN177" s="3"/>
      <c r="KVO177" s="3"/>
      <c r="KVP177" s="3"/>
      <c r="KVQ177" s="3"/>
      <c r="KVR177" s="3"/>
      <c r="KVS177" s="3"/>
      <c r="KVT177" s="3"/>
      <c r="KVU177" s="3"/>
      <c r="KVV177" s="3"/>
      <c r="KVW177" s="3"/>
      <c r="KVX177" s="3"/>
      <c r="KVY177" s="3"/>
      <c r="KVZ177" s="3"/>
      <c r="KWA177" s="3"/>
      <c r="KWB177" s="3"/>
      <c r="KWC177" s="3"/>
      <c r="KWD177" s="3"/>
      <c r="KWE177" s="3"/>
      <c r="KWF177" s="3"/>
      <c r="KWG177" s="3"/>
      <c r="KWH177" s="3"/>
      <c r="KWI177" s="3"/>
      <c r="KWJ177" s="3"/>
      <c r="KWK177" s="3"/>
      <c r="KWL177" s="3"/>
      <c r="KWM177" s="3"/>
      <c r="KWN177" s="3"/>
      <c r="KWO177" s="3"/>
      <c r="KWP177" s="3"/>
      <c r="KWQ177" s="3"/>
      <c r="KWR177" s="3"/>
      <c r="KWS177" s="3"/>
      <c r="KWT177" s="3"/>
      <c r="KWU177" s="3"/>
      <c r="KWV177" s="3"/>
      <c r="KWW177" s="3"/>
      <c r="KWX177" s="3"/>
      <c r="KWY177" s="3"/>
      <c r="KWZ177" s="3"/>
      <c r="KXA177" s="3"/>
      <c r="KXB177" s="3"/>
      <c r="KXC177" s="3"/>
      <c r="KXD177" s="3"/>
      <c r="KXE177" s="3"/>
      <c r="KXF177" s="3"/>
      <c r="KXG177" s="3"/>
      <c r="KXH177" s="3"/>
      <c r="KXI177" s="3"/>
      <c r="KXJ177" s="3"/>
      <c r="KXK177" s="3"/>
      <c r="KXL177" s="3"/>
      <c r="KXM177" s="3"/>
      <c r="KXN177" s="3"/>
      <c r="KXO177" s="3"/>
      <c r="KXP177" s="3"/>
      <c r="KXQ177" s="3"/>
      <c r="KXR177" s="3"/>
      <c r="KXS177" s="3"/>
      <c r="KXT177" s="3"/>
      <c r="KXU177" s="3"/>
      <c r="KXV177" s="3"/>
      <c r="KXW177" s="3"/>
      <c r="KXX177" s="3"/>
      <c r="KXY177" s="3"/>
      <c r="KXZ177" s="3"/>
      <c r="KYA177" s="3"/>
      <c r="KYB177" s="3"/>
      <c r="KYC177" s="3"/>
      <c r="KYD177" s="3"/>
      <c r="KYE177" s="3"/>
      <c r="KYF177" s="3"/>
      <c r="KYG177" s="3"/>
      <c r="KYH177" s="3"/>
      <c r="KYI177" s="3"/>
      <c r="KYJ177" s="3"/>
      <c r="KYK177" s="3"/>
      <c r="KYL177" s="3"/>
      <c r="KYM177" s="3"/>
      <c r="KYN177" s="3"/>
      <c r="KYO177" s="3"/>
      <c r="KYP177" s="3"/>
      <c r="KYQ177" s="3"/>
      <c r="KYR177" s="3"/>
      <c r="KYS177" s="3"/>
      <c r="KYT177" s="3"/>
      <c r="KYU177" s="3"/>
      <c r="KYV177" s="3"/>
      <c r="KYW177" s="3"/>
      <c r="KYX177" s="3"/>
      <c r="KYY177" s="3"/>
      <c r="KYZ177" s="3"/>
      <c r="KZA177" s="3"/>
      <c r="KZB177" s="3"/>
      <c r="KZC177" s="3"/>
      <c r="KZD177" s="3"/>
      <c r="KZE177" s="3"/>
      <c r="KZF177" s="3"/>
      <c r="KZG177" s="3"/>
      <c r="KZH177" s="3"/>
      <c r="KZI177" s="3"/>
      <c r="KZJ177" s="3"/>
      <c r="KZK177" s="3"/>
      <c r="KZL177" s="3"/>
      <c r="KZM177" s="3"/>
      <c r="KZN177" s="3"/>
      <c r="KZO177" s="3"/>
      <c r="KZP177" s="3"/>
      <c r="KZQ177" s="3"/>
      <c r="KZR177" s="3"/>
      <c r="KZS177" s="3"/>
      <c r="KZT177" s="3"/>
      <c r="KZU177" s="3"/>
      <c r="KZV177" s="3"/>
      <c r="KZW177" s="3"/>
      <c r="KZX177" s="3"/>
      <c r="KZY177" s="3"/>
      <c r="KZZ177" s="3"/>
      <c r="LAA177" s="3"/>
      <c r="LAB177" s="3"/>
      <c r="LAC177" s="3"/>
      <c r="LAD177" s="3"/>
      <c r="LAE177" s="3"/>
      <c r="LAF177" s="3"/>
      <c r="LAG177" s="3"/>
      <c r="LAH177" s="3"/>
      <c r="LAI177" s="3"/>
      <c r="LAJ177" s="3"/>
      <c r="LAK177" s="3"/>
      <c r="LAL177" s="3"/>
      <c r="LAM177" s="3"/>
      <c r="LAN177" s="3"/>
      <c r="LAO177" s="3"/>
      <c r="LAP177" s="3"/>
      <c r="LAQ177" s="3"/>
      <c r="LAR177" s="3"/>
      <c r="LAS177" s="3"/>
      <c r="LAT177" s="3"/>
      <c r="LAU177" s="3"/>
      <c r="LAV177" s="3"/>
      <c r="LAW177" s="3"/>
      <c r="LAX177" s="3"/>
      <c r="LAY177" s="3"/>
      <c r="LAZ177" s="3"/>
      <c r="LBA177" s="3"/>
      <c r="LBB177" s="3"/>
      <c r="LBC177" s="3"/>
      <c r="LBD177" s="3"/>
      <c r="LBE177" s="3"/>
      <c r="LBF177" s="3"/>
      <c r="LBG177" s="3"/>
      <c r="LBH177" s="3"/>
      <c r="LBI177" s="3"/>
      <c r="LBJ177" s="3"/>
      <c r="LBK177" s="3"/>
      <c r="LBL177" s="3"/>
      <c r="LBM177" s="3"/>
      <c r="LBN177" s="3"/>
      <c r="LBO177" s="3"/>
      <c r="LBP177" s="3"/>
      <c r="LBQ177" s="3"/>
      <c r="LBR177" s="3"/>
      <c r="LBS177" s="3"/>
      <c r="LBT177" s="3"/>
      <c r="LBU177" s="3"/>
      <c r="LBV177" s="3"/>
      <c r="LBW177" s="3"/>
      <c r="LBX177" s="3"/>
      <c r="LBY177" s="3"/>
      <c r="LBZ177" s="3"/>
      <c r="LCA177" s="3"/>
      <c r="LCB177" s="3"/>
      <c r="LCC177" s="3"/>
      <c r="LCD177" s="3"/>
      <c r="LCE177" s="3"/>
      <c r="LCF177" s="3"/>
      <c r="LCG177" s="3"/>
      <c r="LCH177" s="3"/>
      <c r="LCI177" s="3"/>
      <c r="LCJ177" s="3"/>
      <c r="LCK177" s="3"/>
      <c r="LCL177" s="3"/>
      <c r="LCM177" s="3"/>
      <c r="LCN177" s="3"/>
      <c r="LCO177" s="3"/>
      <c r="LCP177" s="3"/>
      <c r="LCQ177" s="3"/>
      <c r="LCR177" s="3"/>
      <c r="LCS177" s="3"/>
      <c r="LCT177" s="3"/>
      <c r="LCU177" s="3"/>
      <c r="LCV177" s="3"/>
      <c r="LCW177" s="3"/>
      <c r="LCX177" s="3"/>
      <c r="LCY177" s="3"/>
      <c r="LCZ177" s="3"/>
      <c r="LDA177" s="3"/>
      <c r="LDB177" s="3"/>
      <c r="LDC177" s="3"/>
      <c r="LDD177" s="3"/>
      <c r="LDE177" s="3"/>
      <c r="LDF177" s="3"/>
      <c r="LDG177" s="3"/>
      <c r="LDH177" s="3"/>
      <c r="LDI177" s="3"/>
      <c r="LDJ177" s="3"/>
      <c r="LDK177" s="3"/>
      <c r="LDL177" s="3"/>
      <c r="LDM177" s="3"/>
      <c r="LDN177" s="3"/>
      <c r="LDO177" s="3"/>
      <c r="LDP177" s="3"/>
      <c r="LDQ177" s="3"/>
      <c r="LDR177" s="3"/>
      <c r="LDS177" s="3"/>
      <c r="LDT177" s="3"/>
      <c r="LDU177" s="3"/>
      <c r="LDV177" s="3"/>
      <c r="LDW177" s="3"/>
      <c r="LDX177" s="3"/>
      <c r="LDY177" s="3"/>
      <c r="LDZ177" s="3"/>
      <c r="LEA177" s="3"/>
      <c r="LEB177" s="3"/>
      <c r="LEC177" s="3"/>
      <c r="LED177" s="3"/>
      <c r="LEE177" s="3"/>
      <c r="LEF177" s="3"/>
      <c r="LEG177" s="3"/>
      <c r="LEH177" s="3"/>
      <c r="LEI177" s="3"/>
      <c r="LEJ177" s="3"/>
      <c r="LEK177" s="3"/>
      <c r="LEL177" s="3"/>
      <c r="LEM177" s="3"/>
      <c r="LEN177" s="3"/>
      <c r="LEO177" s="3"/>
      <c r="LEP177" s="3"/>
      <c r="LEQ177" s="3"/>
      <c r="LER177" s="3"/>
      <c r="LES177" s="3"/>
      <c r="LET177" s="3"/>
      <c r="LEU177" s="3"/>
      <c r="LEV177" s="3"/>
      <c r="LEW177" s="3"/>
      <c r="LEX177" s="3"/>
      <c r="LEY177" s="3"/>
      <c r="LEZ177" s="3"/>
      <c r="LFA177" s="3"/>
      <c r="LFB177" s="3"/>
      <c r="LFC177" s="3"/>
      <c r="LFD177" s="3"/>
      <c r="LFE177" s="3"/>
      <c r="LFF177" s="3"/>
      <c r="LFG177" s="3"/>
      <c r="LFH177" s="3"/>
      <c r="LFI177" s="3"/>
      <c r="LFJ177" s="3"/>
      <c r="LFK177" s="3"/>
      <c r="LFL177" s="3"/>
      <c r="LFM177" s="3"/>
      <c r="LFN177" s="3"/>
      <c r="LFO177" s="3"/>
      <c r="LFP177" s="3"/>
      <c r="LFQ177" s="3"/>
      <c r="LFR177" s="3"/>
      <c r="LFS177" s="3"/>
      <c r="LFT177" s="3"/>
      <c r="LFU177" s="3"/>
      <c r="LFV177" s="3"/>
      <c r="LFW177" s="3"/>
      <c r="LFX177" s="3"/>
      <c r="LFY177" s="3"/>
      <c r="LFZ177" s="3"/>
      <c r="LGA177" s="3"/>
      <c r="LGB177" s="3"/>
      <c r="LGC177" s="3"/>
      <c r="LGD177" s="3"/>
      <c r="LGE177" s="3"/>
      <c r="LGF177" s="3"/>
      <c r="LGG177" s="3"/>
      <c r="LGH177" s="3"/>
      <c r="LGI177" s="3"/>
      <c r="LGJ177" s="3"/>
      <c r="LGK177" s="3"/>
      <c r="LGL177" s="3"/>
      <c r="LGM177" s="3"/>
      <c r="LGN177" s="3"/>
      <c r="LGO177" s="3"/>
      <c r="LGP177" s="3"/>
      <c r="LGQ177" s="3"/>
      <c r="LGR177" s="3"/>
      <c r="LGS177" s="3"/>
      <c r="LGT177" s="3"/>
      <c r="LGU177" s="3"/>
      <c r="LGV177" s="3"/>
      <c r="LGW177" s="3"/>
      <c r="LGX177" s="3"/>
      <c r="LGY177" s="3"/>
      <c r="LGZ177" s="3"/>
      <c r="LHA177" s="3"/>
      <c r="LHB177" s="3"/>
      <c r="LHC177" s="3"/>
      <c r="LHD177" s="3"/>
      <c r="LHE177" s="3"/>
      <c r="LHF177" s="3"/>
      <c r="LHG177" s="3"/>
      <c r="LHH177" s="3"/>
      <c r="LHI177" s="3"/>
      <c r="LHJ177" s="3"/>
      <c r="LHK177" s="3"/>
      <c r="LHL177" s="3"/>
      <c r="LHM177" s="3"/>
      <c r="LHN177" s="3"/>
      <c r="LHO177" s="3"/>
      <c r="LHP177" s="3"/>
      <c r="LHQ177" s="3"/>
      <c r="LHR177" s="3"/>
      <c r="LHS177" s="3"/>
      <c r="LHT177" s="3"/>
      <c r="LHU177" s="3"/>
      <c r="LHV177" s="3"/>
      <c r="LHW177" s="3"/>
      <c r="LHX177" s="3"/>
      <c r="LHY177" s="3"/>
      <c r="LHZ177" s="3"/>
      <c r="LIA177" s="3"/>
      <c r="LIB177" s="3"/>
      <c r="LIC177" s="3"/>
      <c r="LID177" s="3"/>
      <c r="LIE177" s="3"/>
      <c r="LIF177" s="3"/>
      <c r="LIG177" s="3"/>
      <c r="LIH177" s="3"/>
      <c r="LII177" s="3"/>
      <c r="LIJ177" s="3"/>
      <c r="LIK177" s="3"/>
      <c r="LIL177" s="3"/>
      <c r="LIM177" s="3"/>
      <c r="LIN177" s="3"/>
      <c r="LIO177" s="3"/>
      <c r="LIP177" s="3"/>
      <c r="LIQ177" s="3"/>
      <c r="LIR177" s="3"/>
      <c r="LIS177" s="3"/>
      <c r="LIT177" s="3"/>
      <c r="LIU177" s="3"/>
      <c r="LIV177" s="3"/>
      <c r="LIW177" s="3"/>
      <c r="LIX177" s="3"/>
      <c r="LIY177" s="3"/>
      <c r="LIZ177" s="3"/>
      <c r="LJA177" s="3"/>
      <c r="LJB177" s="3"/>
      <c r="LJC177" s="3"/>
      <c r="LJD177" s="3"/>
      <c r="LJE177" s="3"/>
      <c r="LJF177" s="3"/>
      <c r="LJG177" s="3"/>
      <c r="LJH177" s="3"/>
      <c r="LJI177" s="3"/>
      <c r="LJJ177" s="3"/>
      <c r="LJK177" s="3"/>
      <c r="LJL177" s="3"/>
      <c r="LJM177" s="3"/>
      <c r="LJN177" s="3"/>
      <c r="LJO177" s="3"/>
      <c r="LJP177" s="3"/>
      <c r="LJQ177" s="3"/>
      <c r="LJR177" s="3"/>
      <c r="LJS177" s="3"/>
      <c r="LJT177" s="3"/>
      <c r="LJU177" s="3"/>
      <c r="LJV177" s="3"/>
      <c r="LJW177" s="3"/>
      <c r="LJX177" s="3"/>
      <c r="LJY177" s="3"/>
      <c r="LJZ177" s="3"/>
      <c r="LKA177" s="3"/>
      <c r="LKB177" s="3"/>
      <c r="LKC177" s="3"/>
      <c r="LKD177" s="3"/>
      <c r="LKE177" s="3"/>
      <c r="LKF177" s="3"/>
      <c r="LKG177" s="3"/>
      <c r="LKH177" s="3"/>
      <c r="LKI177" s="3"/>
      <c r="LKJ177" s="3"/>
      <c r="LKK177" s="3"/>
      <c r="LKL177" s="3"/>
      <c r="LKM177" s="3"/>
      <c r="LKN177" s="3"/>
      <c r="LKO177" s="3"/>
      <c r="LKP177" s="3"/>
      <c r="LKQ177" s="3"/>
      <c r="LKR177" s="3"/>
      <c r="LKS177" s="3"/>
      <c r="LKT177" s="3"/>
      <c r="LKU177" s="3"/>
      <c r="LKV177" s="3"/>
      <c r="LKW177" s="3"/>
      <c r="LKX177" s="3"/>
      <c r="LKY177" s="3"/>
      <c r="LKZ177" s="3"/>
      <c r="LLA177" s="3"/>
      <c r="LLB177" s="3"/>
      <c r="LLC177" s="3"/>
      <c r="LLD177" s="3"/>
      <c r="LLE177" s="3"/>
      <c r="LLF177" s="3"/>
      <c r="LLG177" s="3"/>
      <c r="LLH177" s="3"/>
      <c r="LLI177" s="3"/>
      <c r="LLJ177" s="3"/>
      <c r="LLK177" s="3"/>
      <c r="LLL177" s="3"/>
      <c r="LLM177" s="3"/>
      <c r="LLN177" s="3"/>
      <c r="LLO177" s="3"/>
      <c r="LLP177" s="3"/>
      <c r="LLQ177" s="3"/>
      <c r="LLR177" s="3"/>
      <c r="LLS177" s="3"/>
      <c r="LLT177" s="3"/>
      <c r="LLU177" s="3"/>
      <c r="LLV177" s="3"/>
      <c r="LLW177" s="3"/>
      <c r="LLX177" s="3"/>
      <c r="LLY177" s="3"/>
      <c r="LLZ177" s="3"/>
      <c r="LMA177" s="3"/>
      <c r="LMB177" s="3"/>
      <c r="LMC177" s="3"/>
      <c r="LMD177" s="3"/>
      <c r="LME177" s="3"/>
      <c r="LMF177" s="3"/>
      <c r="LMG177" s="3"/>
      <c r="LMH177" s="3"/>
      <c r="LMI177" s="3"/>
      <c r="LMJ177" s="3"/>
      <c r="LMK177" s="3"/>
      <c r="LML177" s="3"/>
      <c r="LMM177" s="3"/>
      <c r="LMN177" s="3"/>
      <c r="LMO177" s="3"/>
      <c r="LMP177" s="3"/>
      <c r="LMQ177" s="3"/>
      <c r="LMR177" s="3"/>
      <c r="LMS177" s="3"/>
      <c r="LMT177" s="3"/>
      <c r="LMU177" s="3"/>
      <c r="LMV177" s="3"/>
      <c r="LMW177" s="3"/>
      <c r="LMX177" s="3"/>
      <c r="LMY177" s="3"/>
      <c r="LMZ177" s="3"/>
      <c r="LNA177" s="3"/>
      <c r="LNB177" s="3"/>
      <c r="LNC177" s="3"/>
      <c r="LND177" s="3"/>
      <c r="LNE177" s="3"/>
      <c r="LNF177" s="3"/>
      <c r="LNG177" s="3"/>
      <c r="LNH177" s="3"/>
      <c r="LNI177" s="3"/>
      <c r="LNJ177" s="3"/>
      <c r="LNK177" s="3"/>
      <c r="LNL177" s="3"/>
      <c r="LNM177" s="3"/>
      <c r="LNN177" s="3"/>
      <c r="LNO177" s="3"/>
      <c r="LNP177" s="3"/>
      <c r="LNQ177" s="3"/>
      <c r="LNR177" s="3"/>
      <c r="LNS177" s="3"/>
      <c r="LNT177" s="3"/>
      <c r="LNU177" s="3"/>
      <c r="LNV177" s="3"/>
      <c r="LNW177" s="3"/>
      <c r="LNX177" s="3"/>
      <c r="LNY177" s="3"/>
      <c r="LNZ177" s="3"/>
      <c r="LOA177" s="3"/>
      <c r="LOB177" s="3"/>
      <c r="LOC177" s="3"/>
      <c r="LOD177" s="3"/>
      <c r="LOE177" s="3"/>
      <c r="LOF177" s="3"/>
      <c r="LOG177" s="3"/>
      <c r="LOH177" s="3"/>
      <c r="LOI177" s="3"/>
      <c r="LOJ177" s="3"/>
      <c r="LOK177" s="3"/>
      <c r="LOL177" s="3"/>
      <c r="LOM177" s="3"/>
      <c r="LON177" s="3"/>
      <c r="LOO177" s="3"/>
      <c r="LOP177" s="3"/>
      <c r="LOQ177" s="3"/>
      <c r="LOR177" s="3"/>
      <c r="LOS177" s="3"/>
      <c r="LOT177" s="3"/>
      <c r="LOU177" s="3"/>
      <c r="LOV177" s="3"/>
      <c r="LOW177" s="3"/>
      <c r="LOX177" s="3"/>
      <c r="LOY177" s="3"/>
      <c r="LOZ177" s="3"/>
      <c r="LPA177" s="3"/>
      <c r="LPB177" s="3"/>
      <c r="LPC177" s="3"/>
      <c r="LPD177" s="3"/>
      <c r="LPE177" s="3"/>
      <c r="LPF177" s="3"/>
      <c r="LPG177" s="3"/>
      <c r="LPH177" s="3"/>
      <c r="LPI177" s="3"/>
      <c r="LPJ177" s="3"/>
      <c r="LPK177" s="3"/>
      <c r="LPL177" s="3"/>
      <c r="LPM177" s="3"/>
      <c r="LPN177" s="3"/>
      <c r="LPO177" s="3"/>
      <c r="LPP177" s="3"/>
      <c r="LPQ177" s="3"/>
      <c r="LPR177" s="3"/>
      <c r="LPS177" s="3"/>
      <c r="LPT177" s="3"/>
      <c r="LPU177" s="3"/>
      <c r="LPV177" s="3"/>
      <c r="LPW177" s="3"/>
      <c r="LPX177" s="3"/>
      <c r="LPY177" s="3"/>
      <c r="LPZ177" s="3"/>
      <c r="LQA177" s="3"/>
      <c r="LQB177" s="3"/>
      <c r="LQC177" s="3"/>
      <c r="LQD177" s="3"/>
      <c r="LQE177" s="3"/>
      <c r="LQF177" s="3"/>
      <c r="LQG177" s="3"/>
      <c r="LQH177" s="3"/>
      <c r="LQI177" s="3"/>
      <c r="LQJ177" s="3"/>
      <c r="LQK177" s="3"/>
      <c r="LQL177" s="3"/>
      <c r="LQM177" s="3"/>
      <c r="LQN177" s="3"/>
      <c r="LQO177" s="3"/>
      <c r="LQP177" s="3"/>
      <c r="LQQ177" s="3"/>
      <c r="LQR177" s="3"/>
      <c r="LQS177" s="3"/>
      <c r="LQT177" s="3"/>
      <c r="LQU177" s="3"/>
      <c r="LQV177" s="3"/>
      <c r="LQW177" s="3"/>
      <c r="LQX177" s="3"/>
      <c r="LQY177" s="3"/>
      <c r="LQZ177" s="3"/>
      <c r="LRA177" s="3"/>
      <c r="LRB177" s="3"/>
      <c r="LRC177" s="3"/>
      <c r="LRD177" s="3"/>
      <c r="LRE177" s="3"/>
      <c r="LRF177" s="3"/>
      <c r="LRG177" s="3"/>
      <c r="LRH177" s="3"/>
      <c r="LRI177" s="3"/>
      <c r="LRJ177" s="3"/>
      <c r="LRK177" s="3"/>
      <c r="LRL177" s="3"/>
      <c r="LRM177" s="3"/>
      <c r="LRN177" s="3"/>
      <c r="LRO177" s="3"/>
      <c r="LRP177" s="3"/>
      <c r="LRQ177" s="3"/>
      <c r="LRR177" s="3"/>
      <c r="LRS177" s="3"/>
      <c r="LRT177" s="3"/>
      <c r="LRU177" s="3"/>
      <c r="LRV177" s="3"/>
      <c r="LRW177" s="3"/>
      <c r="LRX177" s="3"/>
      <c r="LRY177" s="3"/>
      <c r="LRZ177" s="3"/>
      <c r="LSA177" s="3"/>
      <c r="LSB177" s="3"/>
      <c r="LSC177" s="3"/>
      <c r="LSD177" s="3"/>
      <c r="LSE177" s="3"/>
      <c r="LSF177" s="3"/>
      <c r="LSG177" s="3"/>
      <c r="LSH177" s="3"/>
      <c r="LSI177" s="3"/>
      <c r="LSJ177" s="3"/>
      <c r="LSK177" s="3"/>
      <c r="LSL177" s="3"/>
      <c r="LSM177" s="3"/>
      <c r="LSN177" s="3"/>
      <c r="LSO177" s="3"/>
      <c r="LSP177" s="3"/>
      <c r="LSQ177" s="3"/>
      <c r="LSR177" s="3"/>
      <c r="LSS177" s="3"/>
      <c r="LST177" s="3"/>
      <c r="LSU177" s="3"/>
      <c r="LSV177" s="3"/>
      <c r="LSW177" s="3"/>
      <c r="LSX177" s="3"/>
      <c r="LSY177" s="3"/>
      <c r="LSZ177" s="3"/>
      <c r="LTA177" s="3"/>
      <c r="LTB177" s="3"/>
      <c r="LTC177" s="3"/>
      <c r="LTD177" s="3"/>
      <c r="LTE177" s="3"/>
      <c r="LTF177" s="3"/>
      <c r="LTG177" s="3"/>
      <c r="LTH177" s="3"/>
      <c r="LTI177" s="3"/>
      <c r="LTJ177" s="3"/>
      <c r="LTK177" s="3"/>
      <c r="LTL177" s="3"/>
      <c r="LTM177" s="3"/>
      <c r="LTN177" s="3"/>
      <c r="LTO177" s="3"/>
      <c r="LTP177" s="3"/>
      <c r="LTQ177" s="3"/>
      <c r="LTR177" s="3"/>
      <c r="LTS177" s="3"/>
      <c r="LTT177" s="3"/>
      <c r="LTU177" s="3"/>
      <c r="LTV177" s="3"/>
      <c r="LTW177" s="3"/>
      <c r="LTX177" s="3"/>
      <c r="LTY177" s="3"/>
      <c r="LTZ177" s="3"/>
      <c r="LUA177" s="3"/>
      <c r="LUB177" s="3"/>
      <c r="LUC177" s="3"/>
      <c r="LUD177" s="3"/>
      <c r="LUE177" s="3"/>
      <c r="LUF177" s="3"/>
      <c r="LUG177" s="3"/>
      <c r="LUH177" s="3"/>
      <c r="LUI177" s="3"/>
      <c r="LUJ177" s="3"/>
      <c r="LUK177" s="3"/>
      <c r="LUL177" s="3"/>
      <c r="LUM177" s="3"/>
      <c r="LUN177" s="3"/>
      <c r="LUO177" s="3"/>
      <c r="LUP177" s="3"/>
      <c r="LUQ177" s="3"/>
      <c r="LUR177" s="3"/>
      <c r="LUS177" s="3"/>
      <c r="LUT177" s="3"/>
      <c r="LUU177" s="3"/>
      <c r="LUV177" s="3"/>
      <c r="LUW177" s="3"/>
      <c r="LUX177" s="3"/>
      <c r="LUY177" s="3"/>
      <c r="LUZ177" s="3"/>
      <c r="LVA177" s="3"/>
      <c r="LVB177" s="3"/>
      <c r="LVC177" s="3"/>
      <c r="LVD177" s="3"/>
      <c r="LVE177" s="3"/>
      <c r="LVF177" s="3"/>
      <c r="LVG177" s="3"/>
      <c r="LVH177" s="3"/>
      <c r="LVI177" s="3"/>
      <c r="LVJ177" s="3"/>
      <c r="LVK177" s="3"/>
      <c r="LVL177" s="3"/>
      <c r="LVM177" s="3"/>
      <c r="LVN177" s="3"/>
      <c r="LVO177" s="3"/>
      <c r="LVP177" s="3"/>
      <c r="LVQ177" s="3"/>
      <c r="LVR177" s="3"/>
      <c r="LVS177" s="3"/>
      <c r="LVT177" s="3"/>
      <c r="LVU177" s="3"/>
      <c r="LVV177" s="3"/>
      <c r="LVW177" s="3"/>
      <c r="LVX177" s="3"/>
      <c r="LVY177" s="3"/>
      <c r="LVZ177" s="3"/>
      <c r="LWA177" s="3"/>
      <c r="LWB177" s="3"/>
      <c r="LWC177" s="3"/>
      <c r="LWD177" s="3"/>
      <c r="LWE177" s="3"/>
      <c r="LWF177" s="3"/>
      <c r="LWG177" s="3"/>
      <c r="LWH177" s="3"/>
      <c r="LWI177" s="3"/>
      <c r="LWJ177" s="3"/>
      <c r="LWK177" s="3"/>
      <c r="LWL177" s="3"/>
      <c r="LWM177" s="3"/>
      <c r="LWN177" s="3"/>
      <c r="LWO177" s="3"/>
      <c r="LWP177" s="3"/>
      <c r="LWQ177" s="3"/>
      <c r="LWR177" s="3"/>
      <c r="LWS177" s="3"/>
      <c r="LWT177" s="3"/>
      <c r="LWU177" s="3"/>
      <c r="LWV177" s="3"/>
      <c r="LWW177" s="3"/>
      <c r="LWX177" s="3"/>
      <c r="LWY177" s="3"/>
      <c r="LWZ177" s="3"/>
      <c r="LXA177" s="3"/>
      <c r="LXB177" s="3"/>
      <c r="LXC177" s="3"/>
      <c r="LXD177" s="3"/>
      <c r="LXE177" s="3"/>
      <c r="LXF177" s="3"/>
      <c r="LXG177" s="3"/>
      <c r="LXH177" s="3"/>
      <c r="LXI177" s="3"/>
      <c r="LXJ177" s="3"/>
      <c r="LXK177" s="3"/>
      <c r="LXL177" s="3"/>
      <c r="LXM177" s="3"/>
      <c r="LXN177" s="3"/>
      <c r="LXO177" s="3"/>
      <c r="LXP177" s="3"/>
      <c r="LXQ177" s="3"/>
      <c r="LXR177" s="3"/>
      <c r="LXS177" s="3"/>
      <c r="LXT177" s="3"/>
      <c r="LXU177" s="3"/>
      <c r="LXV177" s="3"/>
      <c r="LXW177" s="3"/>
      <c r="LXX177" s="3"/>
      <c r="LXY177" s="3"/>
      <c r="LXZ177" s="3"/>
      <c r="LYA177" s="3"/>
      <c r="LYB177" s="3"/>
      <c r="LYC177" s="3"/>
      <c r="LYD177" s="3"/>
      <c r="LYE177" s="3"/>
      <c r="LYF177" s="3"/>
      <c r="LYG177" s="3"/>
      <c r="LYH177" s="3"/>
      <c r="LYI177" s="3"/>
      <c r="LYJ177" s="3"/>
      <c r="LYK177" s="3"/>
      <c r="LYL177" s="3"/>
      <c r="LYM177" s="3"/>
      <c r="LYN177" s="3"/>
      <c r="LYO177" s="3"/>
      <c r="LYP177" s="3"/>
      <c r="LYQ177" s="3"/>
      <c r="LYR177" s="3"/>
      <c r="LYS177" s="3"/>
      <c r="LYT177" s="3"/>
      <c r="LYU177" s="3"/>
      <c r="LYV177" s="3"/>
      <c r="LYW177" s="3"/>
      <c r="LYX177" s="3"/>
      <c r="LYY177" s="3"/>
      <c r="LYZ177" s="3"/>
      <c r="LZA177" s="3"/>
      <c r="LZB177" s="3"/>
      <c r="LZC177" s="3"/>
      <c r="LZD177" s="3"/>
      <c r="LZE177" s="3"/>
      <c r="LZF177" s="3"/>
      <c r="LZG177" s="3"/>
      <c r="LZH177" s="3"/>
      <c r="LZI177" s="3"/>
      <c r="LZJ177" s="3"/>
      <c r="LZK177" s="3"/>
      <c r="LZL177" s="3"/>
      <c r="LZM177" s="3"/>
      <c r="LZN177" s="3"/>
      <c r="LZO177" s="3"/>
      <c r="LZP177" s="3"/>
      <c r="LZQ177" s="3"/>
      <c r="LZR177" s="3"/>
      <c r="LZS177" s="3"/>
      <c r="LZT177" s="3"/>
      <c r="LZU177" s="3"/>
      <c r="LZV177" s="3"/>
      <c r="LZW177" s="3"/>
      <c r="LZX177" s="3"/>
      <c r="LZY177" s="3"/>
      <c r="LZZ177" s="3"/>
      <c r="MAA177" s="3"/>
      <c r="MAB177" s="3"/>
      <c r="MAC177" s="3"/>
      <c r="MAD177" s="3"/>
      <c r="MAE177" s="3"/>
      <c r="MAF177" s="3"/>
      <c r="MAG177" s="3"/>
      <c r="MAH177" s="3"/>
      <c r="MAI177" s="3"/>
      <c r="MAJ177" s="3"/>
      <c r="MAK177" s="3"/>
      <c r="MAL177" s="3"/>
      <c r="MAM177" s="3"/>
      <c r="MAN177" s="3"/>
      <c r="MAO177" s="3"/>
      <c r="MAP177" s="3"/>
      <c r="MAQ177" s="3"/>
      <c r="MAR177" s="3"/>
      <c r="MAS177" s="3"/>
      <c r="MAT177" s="3"/>
      <c r="MAU177" s="3"/>
      <c r="MAV177" s="3"/>
      <c r="MAW177" s="3"/>
      <c r="MAX177" s="3"/>
      <c r="MAY177" s="3"/>
      <c r="MAZ177" s="3"/>
      <c r="MBA177" s="3"/>
      <c r="MBB177" s="3"/>
      <c r="MBC177" s="3"/>
      <c r="MBD177" s="3"/>
      <c r="MBE177" s="3"/>
      <c r="MBF177" s="3"/>
      <c r="MBG177" s="3"/>
      <c r="MBH177" s="3"/>
      <c r="MBI177" s="3"/>
      <c r="MBJ177" s="3"/>
      <c r="MBK177" s="3"/>
      <c r="MBL177" s="3"/>
      <c r="MBM177" s="3"/>
      <c r="MBN177" s="3"/>
      <c r="MBO177" s="3"/>
      <c r="MBP177" s="3"/>
      <c r="MBQ177" s="3"/>
      <c r="MBR177" s="3"/>
      <c r="MBS177" s="3"/>
      <c r="MBT177" s="3"/>
      <c r="MBU177" s="3"/>
      <c r="MBV177" s="3"/>
      <c r="MBW177" s="3"/>
      <c r="MBX177" s="3"/>
      <c r="MBY177" s="3"/>
      <c r="MBZ177" s="3"/>
      <c r="MCA177" s="3"/>
      <c r="MCB177" s="3"/>
      <c r="MCC177" s="3"/>
      <c r="MCD177" s="3"/>
      <c r="MCE177" s="3"/>
      <c r="MCF177" s="3"/>
      <c r="MCG177" s="3"/>
      <c r="MCH177" s="3"/>
      <c r="MCI177" s="3"/>
      <c r="MCJ177" s="3"/>
      <c r="MCK177" s="3"/>
      <c r="MCL177" s="3"/>
      <c r="MCM177" s="3"/>
      <c r="MCN177" s="3"/>
      <c r="MCO177" s="3"/>
      <c r="MCP177" s="3"/>
      <c r="MCQ177" s="3"/>
      <c r="MCR177" s="3"/>
      <c r="MCS177" s="3"/>
      <c r="MCT177" s="3"/>
      <c r="MCU177" s="3"/>
      <c r="MCV177" s="3"/>
      <c r="MCW177" s="3"/>
      <c r="MCX177" s="3"/>
      <c r="MCY177" s="3"/>
      <c r="MCZ177" s="3"/>
      <c r="MDA177" s="3"/>
      <c r="MDB177" s="3"/>
      <c r="MDC177" s="3"/>
      <c r="MDD177" s="3"/>
      <c r="MDE177" s="3"/>
      <c r="MDF177" s="3"/>
      <c r="MDG177" s="3"/>
      <c r="MDH177" s="3"/>
      <c r="MDI177" s="3"/>
      <c r="MDJ177" s="3"/>
      <c r="MDK177" s="3"/>
      <c r="MDL177" s="3"/>
      <c r="MDM177" s="3"/>
      <c r="MDN177" s="3"/>
      <c r="MDO177" s="3"/>
      <c r="MDP177" s="3"/>
      <c r="MDQ177" s="3"/>
      <c r="MDR177" s="3"/>
      <c r="MDS177" s="3"/>
      <c r="MDT177" s="3"/>
      <c r="MDU177" s="3"/>
      <c r="MDV177" s="3"/>
      <c r="MDW177" s="3"/>
      <c r="MDX177" s="3"/>
      <c r="MDY177" s="3"/>
      <c r="MDZ177" s="3"/>
      <c r="MEA177" s="3"/>
      <c r="MEB177" s="3"/>
      <c r="MEC177" s="3"/>
      <c r="MED177" s="3"/>
      <c r="MEE177" s="3"/>
      <c r="MEF177" s="3"/>
      <c r="MEG177" s="3"/>
      <c r="MEH177" s="3"/>
      <c r="MEI177" s="3"/>
      <c r="MEJ177" s="3"/>
      <c r="MEK177" s="3"/>
      <c r="MEL177" s="3"/>
      <c r="MEM177" s="3"/>
      <c r="MEN177" s="3"/>
      <c r="MEO177" s="3"/>
      <c r="MEP177" s="3"/>
      <c r="MEQ177" s="3"/>
      <c r="MER177" s="3"/>
      <c r="MES177" s="3"/>
      <c r="MET177" s="3"/>
      <c r="MEU177" s="3"/>
      <c r="MEV177" s="3"/>
      <c r="MEW177" s="3"/>
      <c r="MEX177" s="3"/>
      <c r="MEY177" s="3"/>
      <c r="MEZ177" s="3"/>
      <c r="MFA177" s="3"/>
      <c r="MFB177" s="3"/>
      <c r="MFC177" s="3"/>
      <c r="MFD177" s="3"/>
      <c r="MFE177" s="3"/>
      <c r="MFF177" s="3"/>
      <c r="MFG177" s="3"/>
      <c r="MFH177" s="3"/>
      <c r="MFI177" s="3"/>
      <c r="MFJ177" s="3"/>
      <c r="MFK177" s="3"/>
      <c r="MFL177" s="3"/>
      <c r="MFM177" s="3"/>
      <c r="MFN177" s="3"/>
      <c r="MFO177" s="3"/>
      <c r="MFP177" s="3"/>
      <c r="MFQ177" s="3"/>
      <c r="MFR177" s="3"/>
      <c r="MFS177" s="3"/>
      <c r="MFT177" s="3"/>
      <c r="MFU177" s="3"/>
      <c r="MFV177" s="3"/>
      <c r="MFW177" s="3"/>
      <c r="MFX177" s="3"/>
      <c r="MFY177" s="3"/>
      <c r="MFZ177" s="3"/>
      <c r="MGA177" s="3"/>
      <c r="MGB177" s="3"/>
      <c r="MGC177" s="3"/>
      <c r="MGD177" s="3"/>
      <c r="MGE177" s="3"/>
      <c r="MGF177" s="3"/>
      <c r="MGG177" s="3"/>
      <c r="MGH177" s="3"/>
      <c r="MGI177" s="3"/>
      <c r="MGJ177" s="3"/>
      <c r="MGK177" s="3"/>
      <c r="MGL177" s="3"/>
      <c r="MGM177" s="3"/>
      <c r="MGN177" s="3"/>
      <c r="MGO177" s="3"/>
      <c r="MGP177" s="3"/>
      <c r="MGQ177" s="3"/>
      <c r="MGR177" s="3"/>
      <c r="MGS177" s="3"/>
      <c r="MGT177" s="3"/>
      <c r="MGU177" s="3"/>
      <c r="MGV177" s="3"/>
      <c r="MGW177" s="3"/>
      <c r="MGX177" s="3"/>
      <c r="MGY177" s="3"/>
      <c r="MGZ177" s="3"/>
      <c r="MHA177" s="3"/>
      <c r="MHB177" s="3"/>
      <c r="MHC177" s="3"/>
      <c r="MHD177" s="3"/>
      <c r="MHE177" s="3"/>
      <c r="MHF177" s="3"/>
      <c r="MHG177" s="3"/>
      <c r="MHH177" s="3"/>
      <c r="MHI177" s="3"/>
      <c r="MHJ177" s="3"/>
      <c r="MHK177" s="3"/>
      <c r="MHL177" s="3"/>
      <c r="MHM177" s="3"/>
      <c r="MHN177" s="3"/>
      <c r="MHO177" s="3"/>
      <c r="MHP177" s="3"/>
      <c r="MHQ177" s="3"/>
      <c r="MHR177" s="3"/>
      <c r="MHS177" s="3"/>
      <c r="MHT177" s="3"/>
      <c r="MHU177" s="3"/>
      <c r="MHV177" s="3"/>
      <c r="MHW177" s="3"/>
      <c r="MHX177" s="3"/>
      <c r="MHY177" s="3"/>
      <c r="MHZ177" s="3"/>
      <c r="MIA177" s="3"/>
      <c r="MIB177" s="3"/>
      <c r="MIC177" s="3"/>
      <c r="MID177" s="3"/>
      <c r="MIE177" s="3"/>
      <c r="MIF177" s="3"/>
      <c r="MIG177" s="3"/>
      <c r="MIH177" s="3"/>
      <c r="MII177" s="3"/>
      <c r="MIJ177" s="3"/>
      <c r="MIK177" s="3"/>
      <c r="MIL177" s="3"/>
      <c r="MIM177" s="3"/>
      <c r="MIN177" s="3"/>
      <c r="MIO177" s="3"/>
      <c r="MIP177" s="3"/>
      <c r="MIQ177" s="3"/>
      <c r="MIR177" s="3"/>
      <c r="MIS177" s="3"/>
      <c r="MIT177" s="3"/>
      <c r="MIU177" s="3"/>
      <c r="MIV177" s="3"/>
      <c r="MIW177" s="3"/>
      <c r="MIX177" s="3"/>
      <c r="MIY177" s="3"/>
      <c r="MIZ177" s="3"/>
      <c r="MJA177" s="3"/>
      <c r="MJB177" s="3"/>
      <c r="MJC177" s="3"/>
      <c r="MJD177" s="3"/>
      <c r="MJE177" s="3"/>
      <c r="MJF177" s="3"/>
      <c r="MJG177" s="3"/>
      <c r="MJH177" s="3"/>
      <c r="MJI177" s="3"/>
      <c r="MJJ177" s="3"/>
      <c r="MJK177" s="3"/>
      <c r="MJL177" s="3"/>
      <c r="MJM177" s="3"/>
      <c r="MJN177" s="3"/>
      <c r="MJO177" s="3"/>
      <c r="MJP177" s="3"/>
      <c r="MJQ177" s="3"/>
      <c r="MJR177" s="3"/>
      <c r="MJS177" s="3"/>
      <c r="MJT177" s="3"/>
      <c r="MJU177" s="3"/>
      <c r="MJV177" s="3"/>
      <c r="MJW177" s="3"/>
      <c r="MJX177" s="3"/>
      <c r="MJY177" s="3"/>
      <c r="MJZ177" s="3"/>
      <c r="MKA177" s="3"/>
      <c r="MKB177" s="3"/>
      <c r="MKC177" s="3"/>
      <c r="MKD177" s="3"/>
      <c r="MKE177" s="3"/>
      <c r="MKF177" s="3"/>
      <c r="MKG177" s="3"/>
      <c r="MKH177" s="3"/>
      <c r="MKI177" s="3"/>
      <c r="MKJ177" s="3"/>
      <c r="MKK177" s="3"/>
      <c r="MKL177" s="3"/>
      <c r="MKM177" s="3"/>
      <c r="MKN177" s="3"/>
      <c r="MKO177" s="3"/>
      <c r="MKP177" s="3"/>
      <c r="MKQ177" s="3"/>
      <c r="MKR177" s="3"/>
      <c r="MKS177" s="3"/>
      <c r="MKT177" s="3"/>
      <c r="MKU177" s="3"/>
      <c r="MKV177" s="3"/>
      <c r="MKW177" s="3"/>
      <c r="MKX177" s="3"/>
      <c r="MKY177" s="3"/>
      <c r="MKZ177" s="3"/>
      <c r="MLA177" s="3"/>
      <c r="MLB177" s="3"/>
      <c r="MLC177" s="3"/>
      <c r="MLD177" s="3"/>
      <c r="MLE177" s="3"/>
      <c r="MLF177" s="3"/>
      <c r="MLG177" s="3"/>
      <c r="MLH177" s="3"/>
      <c r="MLI177" s="3"/>
      <c r="MLJ177" s="3"/>
      <c r="MLK177" s="3"/>
      <c r="MLL177" s="3"/>
      <c r="MLM177" s="3"/>
      <c r="MLN177" s="3"/>
      <c r="MLO177" s="3"/>
      <c r="MLP177" s="3"/>
      <c r="MLQ177" s="3"/>
      <c r="MLR177" s="3"/>
      <c r="MLS177" s="3"/>
      <c r="MLT177" s="3"/>
      <c r="MLU177" s="3"/>
      <c r="MLV177" s="3"/>
      <c r="MLW177" s="3"/>
      <c r="MLX177" s="3"/>
      <c r="MLY177" s="3"/>
      <c r="MLZ177" s="3"/>
      <c r="MMA177" s="3"/>
      <c r="MMB177" s="3"/>
      <c r="MMC177" s="3"/>
      <c r="MMD177" s="3"/>
      <c r="MME177" s="3"/>
      <c r="MMF177" s="3"/>
      <c r="MMG177" s="3"/>
      <c r="MMH177" s="3"/>
      <c r="MMI177" s="3"/>
      <c r="MMJ177" s="3"/>
      <c r="MMK177" s="3"/>
      <c r="MML177" s="3"/>
      <c r="MMM177" s="3"/>
      <c r="MMN177" s="3"/>
      <c r="MMO177" s="3"/>
      <c r="MMP177" s="3"/>
      <c r="MMQ177" s="3"/>
      <c r="MMR177" s="3"/>
      <c r="MMS177" s="3"/>
      <c r="MMT177" s="3"/>
      <c r="MMU177" s="3"/>
      <c r="MMV177" s="3"/>
      <c r="MMW177" s="3"/>
      <c r="MMX177" s="3"/>
      <c r="MMY177" s="3"/>
      <c r="MMZ177" s="3"/>
      <c r="MNA177" s="3"/>
      <c r="MNB177" s="3"/>
      <c r="MNC177" s="3"/>
      <c r="MND177" s="3"/>
      <c r="MNE177" s="3"/>
      <c r="MNF177" s="3"/>
      <c r="MNG177" s="3"/>
      <c r="MNH177" s="3"/>
      <c r="MNI177" s="3"/>
      <c r="MNJ177" s="3"/>
      <c r="MNK177" s="3"/>
      <c r="MNL177" s="3"/>
      <c r="MNM177" s="3"/>
      <c r="MNN177" s="3"/>
      <c r="MNO177" s="3"/>
      <c r="MNP177" s="3"/>
      <c r="MNQ177" s="3"/>
      <c r="MNR177" s="3"/>
      <c r="MNS177" s="3"/>
      <c r="MNT177" s="3"/>
      <c r="MNU177" s="3"/>
      <c r="MNV177" s="3"/>
      <c r="MNW177" s="3"/>
      <c r="MNX177" s="3"/>
      <c r="MNY177" s="3"/>
      <c r="MNZ177" s="3"/>
      <c r="MOA177" s="3"/>
      <c r="MOB177" s="3"/>
      <c r="MOC177" s="3"/>
      <c r="MOD177" s="3"/>
      <c r="MOE177" s="3"/>
      <c r="MOF177" s="3"/>
      <c r="MOG177" s="3"/>
      <c r="MOH177" s="3"/>
      <c r="MOI177" s="3"/>
      <c r="MOJ177" s="3"/>
      <c r="MOK177" s="3"/>
      <c r="MOL177" s="3"/>
      <c r="MOM177" s="3"/>
      <c r="MON177" s="3"/>
      <c r="MOO177" s="3"/>
      <c r="MOP177" s="3"/>
      <c r="MOQ177" s="3"/>
      <c r="MOR177" s="3"/>
      <c r="MOS177" s="3"/>
      <c r="MOT177" s="3"/>
      <c r="MOU177" s="3"/>
      <c r="MOV177" s="3"/>
      <c r="MOW177" s="3"/>
      <c r="MOX177" s="3"/>
      <c r="MOY177" s="3"/>
      <c r="MOZ177" s="3"/>
      <c r="MPA177" s="3"/>
      <c r="MPB177" s="3"/>
      <c r="MPC177" s="3"/>
      <c r="MPD177" s="3"/>
      <c r="MPE177" s="3"/>
      <c r="MPF177" s="3"/>
      <c r="MPG177" s="3"/>
      <c r="MPH177" s="3"/>
      <c r="MPI177" s="3"/>
      <c r="MPJ177" s="3"/>
      <c r="MPK177" s="3"/>
      <c r="MPL177" s="3"/>
      <c r="MPM177" s="3"/>
      <c r="MPN177" s="3"/>
      <c r="MPO177" s="3"/>
      <c r="MPP177" s="3"/>
      <c r="MPQ177" s="3"/>
      <c r="MPR177" s="3"/>
      <c r="MPS177" s="3"/>
      <c r="MPT177" s="3"/>
      <c r="MPU177" s="3"/>
      <c r="MPV177" s="3"/>
      <c r="MPW177" s="3"/>
      <c r="MPX177" s="3"/>
      <c r="MPY177" s="3"/>
      <c r="MPZ177" s="3"/>
      <c r="MQA177" s="3"/>
      <c r="MQB177" s="3"/>
      <c r="MQC177" s="3"/>
      <c r="MQD177" s="3"/>
      <c r="MQE177" s="3"/>
      <c r="MQF177" s="3"/>
      <c r="MQG177" s="3"/>
      <c r="MQH177" s="3"/>
      <c r="MQI177" s="3"/>
      <c r="MQJ177" s="3"/>
      <c r="MQK177" s="3"/>
      <c r="MQL177" s="3"/>
      <c r="MQM177" s="3"/>
      <c r="MQN177" s="3"/>
      <c r="MQO177" s="3"/>
      <c r="MQP177" s="3"/>
      <c r="MQQ177" s="3"/>
      <c r="MQR177" s="3"/>
      <c r="MQS177" s="3"/>
      <c r="MQT177" s="3"/>
      <c r="MQU177" s="3"/>
      <c r="MQV177" s="3"/>
      <c r="MQW177" s="3"/>
      <c r="MQX177" s="3"/>
      <c r="MQY177" s="3"/>
      <c r="MQZ177" s="3"/>
      <c r="MRA177" s="3"/>
      <c r="MRB177" s="3"/>
      <c r="MRC177" s="3"/>
      <c r="MRD177" s="3"/>
      <c r="MRE177" s="3"/>
      <c r="MRF177" s="3"/>
      <c r="MRG177" s="3"/>
      <c r="MRH177" s="3"/>
      <c r="MRI177" s="3"/>
      <c r="MRJ177" s="3"/>
      <c r="MRK177" s="3"/>
      <c r="MRL177" s="3"/>
      <c r="MRM177" s="3"/>
      <c r="MRN177" s="3"/>
      <c r="MRO177" s="3"/>
      <c r="MRP177" s="3"/>
      <c r="MRQ177" s="3"/>
      <c r="MRR177" s="3"/>
      <c r="MRS177" s="3"/>
      <c r="MRT177" s="3"/>
      <c r="MRU177" s="3"/>
      <c r="MRV177" s="3"/>
      <c r="MRW177" s="3"/>
      <c r="MRX177" s="3"/>
      <c r="MRY177" s="3"/>
      <c r="MRZ177" s="3"/>
      <c r="MSA177" s="3"/>
      <c r="MSB177" s="3"/>
      <c r="MSC177" s="3"/>
      <c r="MSD177" s="3"/>
      <c r="MSE177" s="3"/>
      <c r="MSF177" s="3"/>
      <c r="MSG177" s="3"/>
      <c r="MSH177" s="3"/>
      <c r="MSI177" s="3"/>
      <c r="MSJ177" s="3"/>
      <c r="MSK177" s="3"/>
      <c r="MSL177" s="3"/>
      <c r="MSM177" s="3"/>
      <c r="MSN177" s="3"/>
      <c r="MSO177" s="3"/>
      <c r="MSP177" s="3"/>
      <c r="MSQ177" s="3"/>
      <c r="MSR177" s="3"/>
      <c r="MSS177" s="3"/>
      <c r="MST177" s="3"/>
      <c r="MSU177" s="3"/>
      <c r="MSV177" s="3"/>
      <c r="MSW177" s="3"/>
      <c r="MSX177" s="3"/>
      <c r="MSY177" s="3"/>
      <c r="MSZ177" s="3"/>
      <c r="MTA177" s="3"/>
      <c r="MTB177" s="3"/>
      <c r="MTC177" s="3"/>
      <c r="MTD177" s="3"/>
      <c r="MTE177" s="3"/>
      <c r="MTF177" s="3"/>
      <c r="MTG177" s="3"/>
      <c r="MTH177" s="3"/>
      <c r="MTI177" s="3"/>
      <c r="MTJ177" s="3"/>
      <c r="MTK177" s="3"/>
      <c r="MTL177" s="3"/>
      <c r="MTM177" s="3"/>
      <c r="MTN177" s="3"/>
      <c r="MTO177" s="3"/>
      <c r="MTP177" s="3"/>
      <c r="MTQ177" s="3"/>
      <c r="MTR177" s="3"/>
      <c r="MTS177" s="3"/>
      <c r="MTT177" s="3"/>
      <c r="MTU177" s="3"/>
      <c r="MTV177" s="3"/>
      <c r="MTW177" s="3"/>
      <c r="MTX177" s="3"/>
      <c r="MTY177" s="3"/>
      <c r="MTZ177" s="3"/>
      <c r="MUA177" s="3"/>
      <c r="MUB177" s="3"/>
      <c r="MUC177" s="3"/>
      <c r="MUD177" s="3"/>
      <c r="MUE177" s="3"/>
      <c r="MUF177" s="3"/>
      <c r="MUG177" s="3"/>
      <c r="MUH177" s="3"/>
      <c r="MUI177" s="3"/>
      <c r="MUJ177" s="3"/>
      <c r="MUK177" s="3"/>
      <c r="MUL177" s="3"/>
      <c r="MUM177" s="3"/>
      <c r="MUN177" s="3"/>
      <c r="MUO177" s="3"/>
      <c r="MUP177" s="3"/>
      <c r="MUQ177" s="3"/>
      <c r="MUR177" s="3"/>
      <c r="MUS177" s="3"/>
      <c r="MUT177" s="3"/>
      <c r="MUU177" s="3"/>
      <c r="MUV177" s="3"/>
      <c r="MUW177" s="3"/>
      <c r="MUX177" s="3"/>
      <c r="MUY177" s="3"/>
      <c r="MUZ177" s="3"/>
      <c r="MVA177" s="3"/>
      <c r="MVB177" s="3"/>
      <c r="MVC177" s="3"/>
      <c r="MVD177" s="3"/>
      <c r="MVE177" s="3"/>
      <c r="MVF177" s="3"/>
      <c r="MVG177" s="3"/>
      <c r="MVH177" s="3"/>
      <c r="MVI177" s="3"/>
      <c r="MVJ177" s="3"/>
      <c r="MVK177" s="3"/>
      <c r="MVL177" s="3"/>
      <c r="MVM177" s="3"/>
      <c r="MVN177" s="3"/>
      <c r="MVO177" s="3"/>
      <c r="MVP177" s="3"/>
      <c r="MVQ177" s="3"/>
      <c r="MVR177" s="3"/>
      <c r="MVS177" s="3"/>
      <c r="MVT177" s="3"/>
      <c r="MVU177" s="3"/>
      <c r="MVV177" s="3"/>
      <c r="MVW177" s="3"/>
      <c r="MVX177" s="3"/>
      <c r="MVY177" s="3"/>
      <c r="MVZ177" s="3"/>
      <c r="MWA177" s="3"/>
      <c r="MWB177" s="3"/>
      <c r="MWC177" s="3"/>
      <c r="MWD177" s="3"/>
      <c r="MWE177" s="3"/>
      <c r="MWF177" s="3"/>
      <c r="MWG177" s="3"/>
      <c r="MWH177" s="3"/>
      <c r="MWI177" s="3"/>
      <c r="MWJ177" s="3"/>
      <c r="MWK177" s="3"/>
      <c r="MWL177" s="3"/>
      <c r="MWM177" s="3"/>
      <c r="MWN177" s="3"/>
      <c r="MWO177" s="3"/>
      <c r="MWP177" s="3"/>
      <c r="MWQ177" s="3"/>
      <c r="MWR177" s="3"/>
      <c r="MWS177" s="3"/>
      <c r="MWT177" s="3"/>
      <c r="MWU177" s="3"/>
      <c r="MWV177" s="3"/>
      <c r="MWW177" s="3"/>
      <c r="MWX177" s="3"/>
      <c r="MWY177" s="3"/>
      <c r="MWZ177" s="3"/>
      <c r="MXA177" s="3"/>
      <c r="MXB177" s="3"/>
      <c r="MXC177" s="3"/>
      <c r="MXD177" s="3"/>
      <c r="MXE177" s="3"/>
      <c r="MXF177" s="3"/>
      <c r="MXG177" s="3"/>
      <c r="MXH177" s="3"/>
      <c r="MXI177" s="3"/>
      <c r="MXJ177" s="3"/>
      <c r="MXK177" s="3"/>
      <c r="MXL177" s="3"/>
      <c r="MXM177" s="3"/>
      <c r="MXN177" s="3"/>
      <c r="MXO177" s="3"/>
      <c r="MXP177" s="3"/>
      <c r="MXQ177" s="3"/>
      <c r="MXR177" s="3"/>
      <c r="MXS177" s="3"/>
      <c r="MXT177" s="3"/>
      <c r="MXU177" s="3"/>
      <c r="MXV177" s="3"/>
      <c r="MXW177" s="3"/>
      <c r="MXX177" s="3"/>
      <c r="MXY177" s="3"/>
      <c r="MXZ177" s="3"/>
      <c r="MYA177" s="3"/>
      <c r="MYB177" s="3"/>
      <c r="MYC177" s="3"/>
      <c r="MYD177" s="3"/>
      <c r="MYE177" s="3"/>
      <c r="MYF177" s="3"/>
      <c r="MYG177" s="3"/>
      <c r="MYH177" s="3"/>
      <c r="MYI177" s="3"/>
      <c r="MYJ177" s="3"/>
      <c r="MYK177" s="3"/>
      <c r="MYL177" s="3"/>
      <c r="MYM177" s="3"/>
      <c r="MYN177" s="3"/>
      <c r="MYO177" s="3"/>
      <c r="MYP177" s="3"/>
      <c r="MYQ177" s="3"/>
      <c r="MYR177" s="3"/>
      <c r="MYS177" s="3"/>
      <c r="MYT177" s="3"/>
      <c r="MYU177" s="3"/>
      <c r="MYV177" s="3"/>
      <c r="MYW177" s="3"/>
      <c r="MYX177" s="3"/>
      <c r="MYY177" s="3"/>
      <c r="MYZ177" s="3"/>
      <c r="MZA177" s="3"/>
      <c r="MZB177" s="3"/>
      <c r="MZC177" s="3"/>
      <c r="MZD177" s="3"/>
      <c r="MZE177" s="3"/>
      <c r="MZF177" s="3"/>
      <c r="MZG177" s="3"/>
      <c r="MZH177" s="3"/>
      <c r="MZI177" s="3"/>
      <c r="MZJ177" s="3"/>
      <c r="MZK177" s="3"/>
      <c r="MZL177" s="3"/>
      <c r="MZM177" s="3"/>
      <c r="MZN177" s="3"/>
      <c r="MZO177" s="3"/>
      <c r="MZP177" s="3"/>
      <c r="MZQ177" s="3"/>
      <c r="MZR177" s="3"/>
      <c r="MZS177" s="3"/>
      <c r="MZT177" s="3"/>
      <c r="MZU177" s="3"/>
      <c r="MZV177" s="3"/>
      <c r="MZW177" s="3"/>
      <c r="MZX177" s="3"/>
      <c r="MZY177" s="3"/>
      <c r="MZZ177" s="3"/>
      <c r="NAA177" s="3"/>
      <c r="NAB177" s="3"/>
      <c r="NAC177" s="3"/>
      <c r="NAD177" s="3"/>
      <c r="NAE177" s="3"/>
      <c r="NAF177" s="3"/>
      <c r="NAG177" s="3"/>
      <c r="NAH177" s="3"/>
      <c r="NAI177" s="3"/>
      <c r="NAJ177" s="3"/>
      <c r="NAK177" s="3"/>
      <c r="NAL177" s="3"/>
      <c r="NAM177" s="3"/>
      <c r="NAN177" s="3"/>
      <c r="NAO177" s="3"/>
      <c r="NAP177" s="3"/>
      <c r="NAQ177" s="3"/>
      <c r="NAR177" s="3"/>
      <c r="NAS177" s="3"/>
      <c r="NAT177" s="3"/>
      <c r="NAU177" s="3"/>
      <c r="NAV177" s="3"/>
      <c r="NAW177" s="3"/>
      <c r="NAX177" s="3"/>
      <c r="NAY177" s="3"/>
      <c r="NAZ177" s="3"/>
      <c r="NBA177" s="3"/>
      <c r="NBB177" s="3"/>
      <c r="NBC177" s="3"/>
      <c r="NBD177" s="3"/>
      <c r="NBE177" s="3"/>
      <c r="NBF177" s="3"/>
      <c r="NBG177" s="3"/>
      <c r="NBH177" s="3"/>
      <c r="NBI177" s="3"/>
      <c r="NBJ177" s="3"/>
      <c r="NBK177" s="3"/>
      <c r="NBL177" s="3"/>
      <c r="NBM177" s="3"/>
      <c r="NBN177" s="3"/>
      <c r="NBO177" s="3"/>
      <c r="NBP177" s="3"/>
      <c r="NBQ177" s="3"/>
      <c r="NBR177" s="3"/>
      <c r="NBS177" s="3"/>
      <c r="NBT177" s="3"/>
      <c r="NBU177" s="3"/>
      <c r="NBV177" s="3"/>
      <c r="NBW177" s="3"/>
      <c r="NBX177" s="3"/>
      <c r="NBY177" s="3"/>
      <c r="NBZ177" s="3"/>
      <c r="NCA177" s="3"/>
      <c r="NCB177" s="3"/>
      <c r="NCC177" s="3"/>
      <c r="NCD177" s="3"/>
      <c r="NCE177" s="3"/>
      <c r="NCF177" s="3"/>
      <c r="NCG177" s="3"/>
      <c r="NCH177" s="3"/>
      <c r="NCI177" s="3"/>
      <c r="NCJ177" s="3"/>
      <c r="NCK177" s="3"/>
      <c r="NCL177" s="3"/>
      <c r="NCM177" s="3"/>
      <c r="NCN177" s="3"/>
      <c r="NCO177" s="3"/>
      <c r="NCP177" s="3"/>
      <c r="NCQ177" s="3"/>
      <c r="NCR177" s="3"/>
      <c r="NCS177" s="3"/>
      <c r="NCT177" s="3"/>
      <c r="NCU177" s="3"/>
      <c r="NCV177" s="3"/>
      <c r="NCW177" s="3"/>
      <c r="NCX177" s="3"/>
      <c r="NCY177" s="3"/>
      <c r="NCZ177" s="3"/>
      <c r="NDA177" s="3"/>
      <c r="NDB177" s="3"/>
      <c r="NDC177" s="3"/>
      <c r="NDD177" s="3"/>
      <c r="NDE177" s="3"/>
      <c r="NDF177" s="3"/>
      <c r="NDG177" s="3"/>
      <c r="NDH177" s="3"/>
      <c r="NDI177" s="3"/>
      <c r="NDJ177" s="3"/>
      <c r="NDK177" s="3"/>
      <c r="NDL177" s="3"/>
      <c r="NDM177" s="3"/>
      <c r="NDN177" s="3"/>
      <c r="NDO177" s="3"/>
      <c r="NDP177" s="3"/>
      <c r="NDQ177" s="3"/>
      <c r="NDR177" s="3"/>
      <c r="NDS177" s="3"/>
      <c r="NDT177" s="3"/>
      <c r="NDU177" s="3"/>
      <c r="NDV177" s="3"/>
      <c r="NDW177" s="3"/>
      <c r="NDX177" s="3"/>
      <c r="NDY177" s="3"/>
      <c r="NDZ177" s="3"/>
      <c r="NEA177" s="3"/>
      <c r="NEB177" s="3"/>
      <c r="NEC177" s="3"/>
      <c r="NED177" s="3"/>
      <c r="NEE177" s="3"/>
      <c r="NEF177" s="3"/>
      <c r="NEG177" s="3"/>
      <c r="NEH177" s="3"/>
      <c r="NEI177" s="3"/>
      <c r="NEJ177" s="3"/>
      <c r="NEK177" s="3"/>
      <c r="NEL177" s="3"/>
      <c r="NEM177" s="3"/>
      <c r="NEN177" s="3"/>
      <c r="NEO177" s="3"/>
      <c r="NEP177" s="3"/>
      <c r="NEQ177" s="3"/>
      <c r="NER177" s="3"/>
      <c r="NES177" s="3"/>
      <c r="NET177" s="3"/>
      <c r="NEU177" s="3"/>
      <c r="NEV177" s="3"/>
      <c r="NEW177" s="3"/>
      <c r="NEX177" s="3"/>
      <c r="NEY177" s="3"/>
      <c r="NEZ177" s="3"/>
      <c r="NFA177" s="3"/>
      <c r="NFB177" s="3"/>
      <c r="NFC177" s="3"/>
      <c r="NFD177" s="3"/>
      <c r="NFE177" s="3"/>
      <c r="NFF177" s="3"/>
      <c r="NFG177" s="3"/>
      <c r="NFH177" s="3"/>
      <c r="NFI177" s="3"/>
      <c r="NFJ177" s="3"/>
      <c r="NFK177" s="3"/>
      <c r="NFL177" s="3"/>
      <c r="NFM177" s="3"/>
      <c r="NFN177" s="3"/>
      <c r="NFO177" s="3"/>
      <c r="NFP177" s="3"/>
      <c r="NFQ177" s="3"/>
      <c r="NFR177" s="3"/>
      <c r="NFS177" s="3"/>
      <c r="NFT177" s="3"/>
      <c r="NFU177" s="3"/>
      <c r="NFV177" s="3"/>
      <c r="NFW177" s="3"/>
      <c r="NFX177" s="3"/>
      <c r="NFY177" s="3"/>
      <c r="NFZ177" s="3"/>
      <c r="NGA177" s="3"/>
      <c r="NGB177" s="3"/>
      <c r="NGC177" s="3"/>
      <c r="NGD177" s="3"/>
      <c r="NGE177" s="3"/>
      <c r="NGF177" s="3"/>
      <c r="NGG177" s="3"/>
      <c r="NGH177" s="3"/>
      <c r="NGI177" s="3"/>
      <c r="NGJ177" s="3"/>
      <c r="NGK177" s="3"/>
      <c r="NGL177" s="3"/>
      <c r="NGM177" s="3"/>
      <c r="NGN177" s="3"/>
      <c r="NGO177" s="3"/>
      <c r="NGP177" s="3"/>
      <c r="NGQ177" s="3"/>
      <c r="NGR177" s="3"/>
      <c r="NGS177" s="3"/>
      <c r="NGT177" s="3"/>
      <c r="NGU177" s="3"/>
      <c r="NGV177" s="3"/>
      <c r="NGW177" s="3"/>
      <c r="NGX177" s="3"/>
      <c r="NGY177" s="3"/>
      <c r="NGZ177" s="3"/>
      <c r="NHA177" s="3"/>
      <c r="NHB177" s="3"/>
      <c r="NHC177" s="3"/>
      <c r="NHD177" s="3"/>
      <c r="NHE177" s="3"/>
      <c r="NHF177" s="3"/>
      <c r="NHG177" s="3"/>
      <c r="NHH177" s="3"/>
      <c r="NHI177" s="3"/>
      <c r="NHJ177" s="3"/>
      <c r="NHK177" s="3"/>
      <c r="NHL177" s="3"/>
      <c r="NHM177" s="3"/>
      <c r="NHN177" s="3"/>
      <c r="NHO177" s="3"/>
      <c r="NHP177" s="3"/>
      <c r="NHQ177" s="3"/>
      <c r="NHR177" s="3"/>
      <c r="NHS177" s="3"/>
      <c r="NHT177" s="3"/>
      <c r="NHU177" s="3"/>
      <c r="NHV177" s="3"/>
      <c r="NHW177" s="3"/>
      <c r="NHX177" s="3"/>
      <c r="NHY177" s="3"/>
      <c r="NHZ177" s="3"/>
      <c r="NIA177" s="3"/>
      <c r="NIB177" s="3"/>
      <c r="NIC177" s="3"/>
      <c r="NID177" s="3"/>
      <c r="NIE177" s="3"/>
      <c r="NIF177" s="3"/>
      <c r="NIG177" s="3"/>
      <c r="NIH177" s="3"/>
      <c r="NII177" s="3"/>
      <c r="NIJ177" s="3"/>
      <c r="NIK177" s="3"/>
      <c r="NIL177" s="3"/>
      <c r="NIM177" s="3"/>
      <c r="NIN177" s="3"/>
      <c r="NIO177" s="3"/>
      <c r="NIP177" s="3"/>
      <c r="NIQ177" s="3"/>
      <c r="NIR177" s="3"/>
      <c r="NIS177" s="3"/>
      <c r="NIT177" s="3"/>
      <c r="NIU177" s="3"/>
      <c r="NIV177" s="3"/>
      <c r="NIW177" s="3"/>
      <c r="NIX177" s="3"/>
      <c r="NIY177" s="3"/>
      <c r="NIZ177" s="3"/>
      <c r="NJA177" s="3"/>
      <c r="NJB177" s="3"/>
      <c r="NJC177" s="3"/>
      <c r="NJD177" s="3"/>
      <c r="NJE177" s="3"/>
      <c r="NJF177" s="3"/>
      <c r="NJG177" s="3"/>
      <c r="NJH177" s="3"/>
      <c r="NJI177" s="3"/>
      <c r="NJJ177" s="3"/>
      <c r="NJK177" s="3"/>
      <c r="NJL177" s="3"/>
      <c r="NJM177" s="3"/>
      <c r="NJN177" s="3"/>
      <c r="NJO177" s="3"/>
      <c r="NJP177" s="3"/>
      <c r="NJQ177" s="3"/>
      <c r="NJR177" s="3"/>
      <c r="NJS177" s="3"/>
      <c r="NJT177" s="3"/>
      <c r="NJU177" s="3"/>
      <c r="NJV177" s="3"/>
      <c r="NJW177" s="3"/>
      <c r="NJX177" s="3"/>
      <c r="NJY177" s="3"/>
      <c r="NJZ177" s="3"/>
      <c r="NKA177" s="3"/>
      <c r="NKB177" s="3"/>
      <c r="NKC177" s="3"/>
      <c r="NKD177" s="3"/>
      <c r="NKE177" s="3"/>
      <c r="NKF177" s="3"/>
      <c r="NKG177" s="3"/>
      <c r="NKH177" s="3"/>
      <c r="NKI177" s="3"/>
      <c r="NKJ177" s="3"/>
      <c r="NKK177" s="3"/>
      <c r="NKL177" s="3"/>
      <c r="NKM177" s="3"/>
      <c r="NKN177" s="3"/>
      <c r="NKO177" s="3"/>
      <c r="NKP177" s="3"/>
      <c r="NKQ177" s="3"/>
      <c r="NKR177" s="3"/>
      <c r="NKS177" s="3"/>
      <c r="NKT177" s="3"/>
      <c r="NKU177" s="3"/>
      <c r="NKV177" s="3"/>
      <c r="NKW177" s="3"/>
      <c r="NKX177" s="3"/>
      <c r="NKY177" s="3"/>
      <c r="NKZ177" s="3"/>
      <c r="NLA177" s="3"/>
      <c r="NLB177" s="3"/>
      <c r="NLC177" s="3"/>
      <c r="NLD177" s="3"/>
      <c r="NLE177" s="3"/>
      <c r="NLF177" s="3"/>
      <c r="NLG177" s="3"/>
      <c r="NLH177" s="3"/>
      <c r="NLI177" s="3"/>
      <c r="NLJ177" s="3"/>
      <c r="NLK177" s="3"/>
      <c r="NLL177" s="3"/>
      <c r="NLM177" s="3"/>
      <c r="NLN177" s="3"/>
      <c r="NLO177" s="3"/>
      <c r="NLP177" s="3"/>
      <c r="NLQ177" s="3"/>
      <c r="NLR177" s="3"/>
      <c r="NLS177" s="3"/>
      <c r="NLT177" s="3"/>
      <c r="NLU177" s="3"/>
      <c r="NLV177" s="3"/>
      <c r="NLW177" s="3"/>
      <c r="NLX177" s="3"/>
      <c r="NLY177" s="3"/>
      <c r="NLZ177" s="3"/>
      <c r="NMA177" s="3"/>
      <c r="NMB177" s="3"/>
      <c r="NMC177" s="3"/>
      <c r="NMD177" s="3"/>
      <c r="NME177" s="3"/>
      <c r="NMF177" s="3"/>
      <c r="NMG177" s="3"/>
      <c r="NMH177" s="3"/>
      <c r="NMI177" s="3"/>
      <c r="NMJ177" s="3"/>
      <c r="NMK177" s="3"/>
      <c r="NML177" s="3"/>
      <c r="NMM177" s="3"/>
      <c r="NMN177" s="3"/>
      <c r="NMO177" s="3"/>
      <c r="NMP177" s="3"/>
      <c r="NMQ177" s="3"/>
      <c r="NMR177" s="3"/>
      <c r="NMS177" s="3"/>
      <c r="NMT177" s="3"/>
      <c r="NMU177" s="3"/>
      <c r="NMV177" s="3"/>
      <c r="NMW177" s="3"/>
      <c r="NMX177" s="3"/>
      <c r="NMY177" s="3"/>
      <c r="NMZ177" s="3"/>
      <c r="NNA177" s="3"/>
      <c r="NNB177" s="3"/>
      <c r="NNC177" s="3"/>
      <c r="NND177" s="3"/>
      <c r="NNE177" s="3"/>
      <c r="NNF177" s="3"/>
      <c r="NNG177" s="3"/>
      <c r="NNH177" s="3"/>
      <c r="NNI177" s="3"/>
      <c r="NNJ177" s="3"/>
      <c r="NNK177" s="3"/>
      <c r="NNL177" s="3"/>
      <c r="NNM177" s="3"/>
      <c r="NNN177" s="3"/>
      <c r="NNO177" s="3"/>
      <c r="NNP177" s="3"/>
      <c r="NNQ177" s="3"/>
      <c r="NNR177" s="3"/>
      <c r="NNS177" s="3"/>
      <c r="NNT177" s="3"/>
      <c r="NNU177" s="3"/>
      <c r="NNV177" s="3"/>
      <c r="NNW177" s="3"/>
      <c r="NNX177" s="3"/>
      <c r="NNY177" s="3"/>
      <c r="NNZ177" s="3"/>
      <c r="NOA177" s="3"/>
      <c r="NOB177" s="3"/>
      <c r="NOC177" s="3"/>
      <c r="NOD177" s="3"/>
      <c r="NOE177" s="3"/>
      <c r="NOF177" s="3"/>
      <c r="NOG177" s="3"/>
      <c r="NOH177" s="3"/>
      <c r="NOI177" s="3"/>
      <c r="NOJ177" s="3"/>
      <c r="NOK177" s="3"/>
      <c r="NOL177" s="3"/>
      <c r="NOM177" s="3"/>
      <c r="NON177" s="3"/>
      <c r="NOO177" s="3"/>
      <c r="NOP177" s="3"/>
      <c r="NOQ177" s="3"/>
      <c r="NOR177" s="3"/>
      <c r="NOS177" s="3"/>
      <c r="NOT177" s="3"/>
      <c r="NOU177" s="3"/>
      <c r="NOV177" s="3"/>
      <c r="NOW177" s="3"/>
      <c r="NOX177" s="3"/>
      <c r="NOY177" s="3"/>
      <c r="NOZ177" s="3"/>
      <c r="NPA177" s="3"/>
      <c r="NPB177" s="3"/>
      <c r="NPC177" s="3"/>
      <c r="NPD177" s="3"/>
      <c r="NPE177" s="3"/>
      <c r="NPF177" s="3"/>
      <c r="NPG177" s="3"/>
      <c r="NPH177" s="3"/>
      <c r="NPI177" s="3"/>
      <c r="NPJ177" s="3"/>
      <c r="NPK177" s="3"/>
      <c r="NPL177" s="3"/>
      <c r="NPM177" s="3"/>
      <c r="NPN177" s="3"/>
      <c r="NPO177" s="3"/>
      <c r="NPP177" s="3"/>
      <c r="NPQ177" s="3"/>
      <c r="NPR177" s="3"/>
      <c r="NPS177" s="3"/>
      <c r="NPT177" s="3"/>
      <c r="NPU177" s="3"/>
      <c r="NPV177" s="3"/>
      <c r="NPW177" s="3"/>
      <c r="NPX177" s="3"/>
      <c r="NPY177" s="3"/>
      <c r="NPZ177" s="3"/>
      <c r="NQA177" s="3"/>
      <c r="NQB177" s="3"/>
      <c r="NQC177" s="3"/>
      <c r="NQD177" s="3"/>
      <c r="NQE177" s="3"/>
      <c r="NQF177" s="3"/>
      <c r="NQG177" s="3"/>
      <c r="NQH177" s="3"/>
      <c r="NQI177" s="3"/>
      <c r="NQJ177" s="3"/>
      <c r="NQK177" s="3"/>
      <c r="NQL177" s="3"/>
      <c r="NQM177" s="3"/>
      <c r="NQN177" s="3"/>
      <c r="NQO177" s="3"/>
      <c r="NQP177" s="3"/>
      <c r="NQQ177" s="3"/>
      <c r="NQR177" s="3"/>
      <c r="NQS177" s="3"/>
      <c r="NQT177" s="3"/>
      <c r="NQU177" s="3"/>
      <c r="NQV177" s="3"/>
      <c r="NQW177" s="3"/>
      <c r="NQX177" s="3"/>
      <c r="NQY177" s="3"/>
      <c r="NQZ177" s="3"/>
      <c r="NRA177" s="3"/>
      <c r="NRB177" s="3"/>
      <c r="NRC177" s="3"/>
      <c r="NRD177" s="3"/>
      <c r="NRE177" s="3"/>
      <c r="NRF177" s="3"/>
      <c r="NRG177" s="3"/>
      <c r="NRH177" s="3"/>
      <c r="NRI177" s="3"/>
      <c r="NRJ177" s="3"/>
      <c r="NRK177" s="3"/>
      <c r="NRL177" s="3"/>
      <c r="NRM177" s="3"/>
      <c r="NRN177" s="3"/>
      <c r="NRO177" s="3"/>
      <c r="NRP177" s="3"/>
      <c r="NRQ177" s="3"/>
      <c r="NRR177" s="3"/>
      <c r="NRS177" s="3"/>
      <c r="NRT177" s="3"/>
      <c r="NRU177" s="3"/>
      <c r="NRV177" s="3"/>
      <c r="NRW177" s="3"/>
      <c r="NRX177" s="3"/>
      <c r="NRY177" s="3"/>
      <c r="NRZ177" s="3"/>
      <c r="NSA177" s="3"/>
      <c r="NSB177" s="3"/>
      <c r="NSC177" s="3"/>
      <c r="NSD177" s="3"/>
      <c r="NSE177" s="3"/>
      <c r="NSF177" s="3"/>
      <c r="NSG177" s="3"/>
      <c r="NSH177" s="3"/>
      <c r="NSI177" s="3"/>
      <c r="NSJ177" s="3"/>
      <c r="NSK177" s="3"/>
      <c r="NSL177" s="3"/>
      <c r="NSM177" s="3"/>
      <c r="NSN177" s="3"/>
      <c r="NSO177" s="3"/>
      <c r="NSP177" s="3"/>
      <c r="NSQ177" s="3"/>
      <c r="NSR177" s="3"/>
      <c r="NSS177" s="3"/>
      <c r="NST177" s="3"/>
      <c r="NSU177" s="3"/>
      <c r="NSV177" s="3"/>
      <c r="NSW177" s="3"/>
      <c r="NSX177" s="3"/>
      <c r="NSY177" s="3"/>
      <c r="NSZ177" s="3"/>
      <c r="NTA177" s="3"/>
      <c r="NTB177" s="3"/>
      <c r="NTC177" s="3"/>
      <c r="NTD177" s="3"/>
      <c r="NTE177" s="3"/>
      <c r="NTF177" s="3"/>
      <c r="NTG177" s="3"/>
      <c r="NTH177" s="3"/>
      <c r="NTI177" s="3"/>
      <c r="NTJ177" s="3"/>
      <c r="NTK177" s="3"/>
      <c r="NTL177" s="3"/>
      <c r="NTM177" s="3"/>
      <c r="NTN177" s="3"/>
      <c r="NTO177" s="3"/>
      <c r="NTP177" s="3"/>
      <c r="NTQ177" s="3"/>
      <c r="NTR177" s="3"/>
      <c r="NTS177" s="3"/>
      <c r="NTT177" s="3"/>
      <c r="NTU177" s="3"/>
      <c r="NTV177" s="3"/>
      <c r="NTW177" s="3"/>
      <c r="NTX177" s="3"/>
      <c r="NTY177" s="3"/>
      <c r="NTZ177" s="3"/>
      <c r="NUA177" s="3"/>
      <c r="NUB177" s="3"/>
      <c r="NUC177" s="3"/>
      <c r="NUD177" s="3"/>
      <c r="NUE177" s="3"/>
      <c r="NUF177" s="3"/>
      <c r="NUG177" s="3"/>
      <c r="NUH177" s="3"/>
      <c r="NUI177" s="3"/>
      <c r="NUJ177" s="3"/>
      <c r="NUK177" s="3"/>
      <c r="NUL177" s="3"/>
      <c r="NUM177" s="3"/>
      <c r="NUN177" s="3"/>
      <c r="NUO177" s="3"/>
      <c r="NUP177" s="3"/>
      <c r="NUQ177" s="3"/>
      <c r="NUR177" s="3"/>
      <c r="NUS177" s="3"/>
      <c r="NUT177" s="3"/>
      <c r="NUU177" s="3"/>
      <c r="NUV177" s="3"/>
      <c r="NUW177" s="3"/>
      <c r="NUX177" s="3"/>
      <c r="NUY177" s="3"/>
      <c r="NUZ177" s="3"/>
      <c r="NVA177" s="3"/>
      <c r="NVB177" s="3"/>
      <c r="NVC177" s="3"/>
      <c r="NVD177" s="3"/>
      <c r="NVE177" s="3"/>
      <c r="NVF177" s="3"/>
      <c r="NVG177" s="3"/>
      <c r="NVH177" s="3"/>
      <c r="NVI177" s="3"/>
      <c r="NVJ177" s="3"/>
      <c r="NVK177" s="3"/>
      <c r="NVL177" s="3"/>
      <c r="NVM177" s="3"/>
      <c r="NVN177" s="3"/>
      <c r="NVO177" s="3"/>
      <c r="NVP177" s="3"/>
      <c r="NVQ177" s="3"/>
      <c r="NVR177" s="3"/>
      <c r="NVS177" s="3"/>
      <c r="NVT177" s="3"/>
      <c r="NVU177" s="3"/>
      <c r="NVV177" s="3"/>
      <c r="NVW177" s="3"/>
      <c r="NVX177" s="3"/>
      <c r="NVY177" s="3"/>
      <c r="NVZ177" s="3"/>
      <c r="NWA177" s="3"/>
      <c r="NWB177" s="3"/>
      <c r="NWC177" s="3"/>
      <c r="NWD177" s="3"/>
      <c r="NWE177" s="3"/>
      <c r="NWF177" s="3"/>
      <c r="NWG177" s="3"/>
      <c r="NWH177" s="3"/>
      <c r="NWI177" s="3"/>
      <c r="NWJ177" s="3"/>
      <c r="NWK177" s="3"/>
      <c r="NWL177" s="3"/>
      <c r="NWM177" s="3"/>
      <c r="NWN177" s="3"/>
      <c r="NWO177" s="3"/>
      <c r="NWP177" s="3"/>
      <c r="NWQ177" s="3"/>
      <c r="NWR177" s="3"/>
      <c r="NWS177" s="3"/>
      <c r="NWT177" s="3"/>
      <c r="NWU177" s="3"/>
      <c r="NWV177" s="3"/>
      <c r="NWW177" s="3"/>
      <c r="NWX177" s="3"/>
      <c r="NWY177" s="3"/>
      <c r="NWZ177" s="3"/>
      <c r="NXA177" s="3"/>
      <c r="NXB177" s="3"/>
      <c r="NXC177" s="3"/>
      <c r="NXD177" s="3"/>
      <c r="NXE177" s="3"/>
      <c r="NXF177" s="3"/>
      <c r="NXG177" s="3"/>
      <c r="NXH177" s="3"/>
      <c r="NXI177" s="3"/>
      <c r="NXJ177" s="3"/>
      <c r="NXK177" s="3"/>
      <c r="NXL177" s="3"/>
      <c r="NXM177" s="3"/>
      <c r="NXN177" s="3"/>
      <c r="NXO177" s="3"/>
      <c r="NXP177" s="3"/>
      <c r="NXQ177" s="3"/>
      <c r="NXR177" s="3"/>
      <c r="NXS177" s="3"/>
      <c r="NXT177" s="3"/>
      <c r="NXU177" s="3"/>
      <c r="NXV177" s="3"/>
      <c r="NXW177" s="3"/>
      <c r="NXX177" s="3"/>
      <c r="NXY177" s="3"/>
      <c r="NXZ177" s="3"/>
      <c r="NYA177" s="3"/>
      <c r="NYB177" s="3"/>
      <c r="NYC177" s="3"/>
      <c r="NYD177" s="3"/>
      <c r="NYE177" s="3"/>
      <c r="NYF177" s="3"/>
      <c r="NYG177" s="3"/>
      <c r="NYH177" s="3"/>
      <c r="NYI177" s="3"/>
      <c r="NYJ177" s="3"/>
      <c r="NYK177" s="3"/>
      <c r="NYL177" s="3"/>
      <c r="NYM177" s="3"/>
      <c r="NYN177" s="3"/>
      <c r="NYO177" s="3"/>
      <c r="NYP177" s="3"/>
      <c r="NYQ177" s="3"/>
      <c r="NYR177" s="3"/>
      <c r="NYS177" s="3"/>
      <c r="NYT177" s="3"/>
      <c r="NYU177" s="3"/>
      <c r="NYV177" s="3"/>
      <c r="NYW177" s="3"/>
      <c r="NYX177" s="3"/>
      <c r="NYY177" s="3"/>
      <c r="NYZ177" s="3"/>
      <c r="NZA177" s="3"/>
      <c r="NZB177" s="3"/>
      <c r="NZC177" s="3"/>
      <c r="NZD177" s="3"/>
      <c r="NZE177" s="3"/>
      <c r="NZF177" s="3"/>
      <c r="NZG177" s="3"/>
      <c r="NZH177" s="3"/>
      <c r="NZI177" s="3"/>
      <c r="NZJ177" s="3"/>
      <c r="NZK177" s="3"/>
      <c r="NZL177" s="3"/>
      <c r="NZM177" s="3"/>
      <c r="NZN177" s="3"/>
      <c r="NZO177" s="3"/>
      <c r="NZP177" s="3"/>
      <c r="NZQ177" s="3"/>
      <c r="NZR177" s="3"/>
      <c r="NZS177" s="3"/>
      <c r="NZT177" s="3"/>
      <c r="NZU177" s="3"/>
      <c r="NZV177" s="3"/>
      <c r="NZW177" s="3"/>
      <c r="NZX177" s="3"/>
      <c r="NZY177" s="3"/>
      <c r="NZZ177" s="3"/>
      <c r="OAA177" s="3"/>
      <c r="OAB177" s="3"/>
      <c r="OAC177" s="3"/>
      <c r="OAD177" s="3"/>
      <c r="OAE177" s="3"/>
      <c r="OAF177" s="3"/>
      <c r="OAG177" s="3"/>
      <c r="OAH177" s="3"/>
      <c r="OAI177" s="3"/>
      <c r="OAJ177" s="3"/>
      <c r="OAK177" s="3"/>
      <c r="OAL177" s="3"/>
      <c r="OAM177" s="3"/>
      <c r="OAN177" s="3"/>
      <c r="OAO177" s="3"/>
      <c r="OAP177" s="3"/>
      <c r="OAQ177" s="3"/>
      <c r="OAR177" s="3"/>
      <c r="OAS177" s="3"/>
      <c r="OAT177" s="3"/>
      <c r="OAU177" s="3"/>
      <c r="OAV177" s="3"/>
      <c r="OAW177" s="3"/>
      <c r="OAX177" s="3"/>
      <c r="OAY177" s="3"/>
      <c r="OAZ177" s="3"/>
      <c r="OBA177" s="3"/>
      <c r="OBB177" s="3"/>
      <c r="OBC177" s="3"/>
      <c r="OBD177" s="3"/>
      <c r="OBE177" s="3"/>
      <c r="OBF177" s="3"/>
      <c r="OBG177" s="3"/>
      <c r="OBH177" s="3"/>
      <c r="OBI177" s="3"/>
      <c r="OBJ177" s="3"/>
      <c r="OBK177" s="3"/>
      <c r="OBL177" s="3"/>
      <c r="OBM177" s="3"/>
      <c r="OBN177" s="3"/>
      <c r="OBO177" s="3"/>
      <c r="OBP177" s="3"/>
      <c r="OBQ177" s="3"/>
      <c r="OBR177" s="3"/>
      <c r="OBS177" s="3"/>
      <c r="OBT177" s="3"/>
      <c r="OBU177" s="3"/>
      <c r="OBV177" s="3"/>
      <c r="OBW177" s="3"/>
      <c r="OBX177" s="3"/>
      <c r="OBY177" s="3"/>
      <c r="OBZ177" s="3"/>
      <c r="OCA177" s="3"/>
      <c r="OCB177" s="3"/>
      <c r="OCC177" s="3"/>
      <c r="OCD177" s="3"/>
      <c r="OCE177" s="3"/>
      <c r="OCF177" s="3"/>
      <c r="OCG177" s="3"/>
      <c r="OCH177" s="3"/>
      <c r="OCI177" s="3"/>
      <c r="OCJ177" s="3"/>
      <c r="OCK177" s="3"/>
      <c r="OCL177" s="3"/>
      <c r="OCM177" s="3"/>
      <c r="OCN177" s="3"/>
      <c r="OCO177" s="3"/>
      <c r="OCP177" s="3"/>
      <c r="OCQ177" s="3"/>
      <c r="OCR177" s="3"/>
      <c r="OCS177" s="3"/>
      <c r="OCT177" s="3"/>
      <c r="OCU177" s="3"/>
      <c r="OCV177" s="3"/>
      <c r="OCW177" s="3"/>
      <c r="OCX177" s="3"/>
      <c r="OCY177" s="3"/>
      <c r="OCZ177" s="3"/>
      <c r="ODA177" s="3"/>
      <c r="ODB177" s="3"/>
      <c r="ODC177" s="3"/>
      <c r="ODD177" s="3"/>
      <c r="ODE177" s="3"/>
      <c r="ODF177" s="3"/>
      <c r="ODG177" s="3"/>
      <c r="ODH177" s="3"/>
      <c r="ODI177" s="3"/>
      <c r="ODJ177" s="3"/>
      <c r="ODK177" s="3"/>
      <c r="ODL177" s="3"/>
      <c r="ODM177" s="3"/>
      <c r="ODN177" s="3"/>
      <c r="ODO177" s="3"/>
      <c r="ODP177" s="3"/>
      <c r="ODQ177" s="3"/>
      <c r="ODR177" s="3"/>
      <c r="ODS177" s="3"/>
      <c r="ODT177" s="3"/>
      <c r="ODU177" s="3"/>
      <c r="ODV177" s="3"/>
      <c r="ODW177" s="3"/>
      <c r="ODX177" s="3"/>
      <c r="ODY177" s="3"/>
      <c r="ODZ177" s="3"/>
      <c r="OEA177" s="3"/>
      <c r="OEB177" s="3"/>
      <c r="OEC177" s="3"/>
      <c r="OED177" s="3"/>
      <c r="OEE177" s="3"/>
      <c r="OEF177" s="3"/>
      <c r="OEG177" s="3"/>
      <c r="OEH177" s="3"/>
      <c r="OEI177" s="3"/>
      <c r="OEJ177" s="3"/>
      <c r="OEK177" s="3"/>
      <c r="OEL177" s="3"/>
      <c r="OEM177" s="3"/>
      <c r="OEN177" s="3"/>
      <c r="OEO177" s="3"/>
      <c r="OEP177" s="3"/>
      <c r="OEQ177" s="3"/>
      <c r="OER177" s="3"/>
      <c r="OES177" s="3"/>
      <c r="OET177" s="3"/>
      <c r="OEU177" s="3"/>
      <c r="OEV177" s="3"/>
      <c r="OEW177" s="3"/>
      <c r="OEX177" s="3"/>
      <c r="OEY177" s="3"/>
      <c r="OEZ177" s="3"/>
      <c r="OFA177" s="3"/>
      <c r="OFB177" s="3"/>
      <c r="OFC177" s="3"/>
      <c r="OFD177" s="3"/>
      <c r="OFE177" s="3"/>
      <c r="OFF177" s="3"/>
      <c r="OFG177" s="3"/>
      <c r="OFH177" s="3"/>
      <c r="OFI177" s="3"/>
      <c r="OFJ177" s="3"/>
      <c r="OFK177" s="3"/>
      <c r="OFL177" s="3"/>
      <c r="OFM177" s="3"/>
      <c r="OFN177" s="3"/>
      <c r="OFO177" s="3"/>
      <c r="OFP177" s="3"/>
      <c r="OFQ177" s="3"/>
      <c r="OFR177" s="3"/>
      <c r="OFS177" s="3"/>
      <c r="OFT177" s="3"/>
      <c r="OFU177" s="3"/>
      <c r="OFV177" s="3"/>
      <c r="OFW177" s="3"/>
      <c r="OFX177" s="3"/>
      <c r="OFY177" s="3"/>
      <c r="OFZ177" s="3"/>
      <c r="OGA177" s="3"/>
      <c r="OGB177" s="3"/>
      <c r="OGC177" s="3"/>
      <c r="OGD177" s="3"/>
      <c r="OGE177" s="3"/>
      <c r="OGF177" s="3"/>
      <c r="OGG177" s="3"/>
      <c r="OGH177" s="3"/>
      <c r="OGI177" s="3"/>
      <c r="OGJ177" s="3"/>
      <c r="OGK177" s="3"/>
      <c r="OGL177" s="3"/>
      <c r="OGM177" s="3"/>
      <c r="OGN177" s="3"/>
      <c r="OGO177" s="3"/>
      <c r="OGP177" s="3"/>
      <c r="OGQ177" s="3"/>
      <c r="OGR177" s="3"/>
      <c r="OGS177" s="3"/>
      <c r="OGT177" s="3"/>
      <c r="OGU177" s="3"/>
      <c r="OGV177" s="3"/>
      <c r="OGW177" s="3"/>
      <c r="OGX177" s="3"/>
      <c r="OGY177" s="3"/>
      <c r="OGZ177" s="3"/>
      <c r="OHA177" s="3"/>
      <c r="OHB177" s="3"/>
      <c r="OHC177" s="3"/>
      <c r="OHD177" s="3"/>
      <c r="OHE177" s="3"/>
      <c r="OHF177" s="3"/>
      <c r="OHG177" s="3"/>
      <c r="OHH177" s="3"/>
      <c r="OHI177" s="3"/>
      <c r="OHJ177" s="3"/>
      <c r="OHK177" s="3"/>
      <c r="OHL177" s="3"/>
      <c r="OHM177" s="3"/>
      <c r="OHN177" s="3"/>
      <c r="OHO177" s="3"/>
      <c r="OHP177" s="3"/>
      <c r="OHQ177" s="3"/>
      <c r="OHR177" s="3"/>
      <c r="OHS177" s="3"/>
      <c r="OHT177" s="3"/>
      <c r="OHU177" s="3"/>
      <c r="OHV177" s="3"/>
      <c r="OHW177" s="3"/>
      <c r="OHX177" s="3"/>
      <c r="OHY177" s="3"/>
      <c r="OHZ177" s="3"/>
      <c r="OIA177" s="3"/>
      <c r="OIB177" s="3"/>
      <c r="OIC177" s="3"/>
      <c r="OID177" s="3"/>
      <c r="OIE177" s="3"/>
      <c r="OIF177" s="3"/>
      <c r="OIG177" s="3"/>
      <c r="OIH177" s="3"/>
      <c r="OII177" s="3"/>
      <c r="OIJ177" s="3"/>
      <c r="OIK177" s="3"/>
      <c r="OIL177" s="3"/>
      <c r="OIM177" s="3"/>
      <c r="OIN177" s="3"/>
      <c r="OIO177" s="3"/>
      <c r="OIP177" s="3"/>
      <c r="OIQ177" s="3"/>
      <c r="OIR177" s="3"/>
      <c r="OIS177" s="3"/>
      <c r="OIT177" s="3"/>
      <c r="OIU177" s="3"/>
      <c r="OIV177" s="3"/>
      <c r="OIW177" s="3"/>
      <c r="OIX177" s="3"/>
      <c r="OIY177" s="3"/>
      <c r="OIZ177" s="3"/>
      <c r="OJA177" s="3"/>
      <c r="OJB177" s="3"/>
      <c r="OJC177" s="3"/>
      <c r="OJD177" s="3"/>
      <c r="OJE177" s="3"/>
      <c r="OJF177" s="3"/>
      <c r="OJG177" s="3"/>
      <c r="OJH177" s="3"/>
      <c r="OJI177" s="3"/>
      <c r="OJJ177" s="3"/>
      <c r="OJK177" s="3"/>
      <c r="OJL177" s="3"/>
      <c r="OJM177" s="3"/>
      <c r="OJN177" s="3"/>
      <c r="OJO177" s="3"/>
      <c r="OJP177" s="3"/>
      <c r="OJQ177" s="3"/>
      <c r="OJR177" s="3"/>
      <c r="OJS177" s="3"/>
      <c r="OJT177" s="3"/>
      <c r="OJU177" s="3"/>
      <c r="OJV177" s="3"/>
      <c r="OJW177" s="3"/>
      <c r="OJX177" s="3"/>
      <c r="OJY177" s="3"/>
      <c r="OJZ177" s="3"/>
      <c r="OKA177" s="3"/>
      <c r="OKB177" s="3"/>
      <c r="OKC177" s="3"/>
      <c r="OKD177" s="3"/>
      <c r="OKE177" s="3"/>
      <c r="OKF177" s="3"/>
      <c r="OKG177" s="3"/>
      <c r="OKH177" s="3"/>
      <c r="OKI177" s="3"/>
      <c r="OKJ177" s="3"/>
      <c r="OKK177" s="3"/>
      <c r="OKL177" s="3"/>
      <c r="OKM177" s="3"/>
      <c r="OKN177" s="3"/>
      <c r="OKO177" s="3"/>
      <c r="OKP177" s="3"/>
      <c r="OKQ177" s="3"/>
      <c r="OKR177" s="3"/>
      <c r="OKS177" s="3"/>
      <c r="OKT177" s="3"/>
      <c r="OKU177" s="3"/>
      <c r="OKV177" s="3"/>
      <c r="OKW177" s="3"/>
      <c r="OKX177" s="3"/>
      <c r="OKY177" s="3"/>
      <c r="OKZ177" s="3"/>
      <c r="OLA177" s="3"/>
      <c r="OLB177" s="3"/>
      <c r="OLC177" s="3"/>
      <c r="OLD177" s="3"/>
      <c r="OLE177" s="3"/>
      <c r="OLF177" s="3"/>
      <c r="OLG177" s="3"/>
      <c r="OLH177" s="3"/>
      <c r="OLI177" s="3"/>
      <c r="OLJ177" s="3"/>
      <c r="OLK177" s="3"/>
      <c r="OLL177" s="3"/>
      <c r="OLM177" s="3"/>
      <c r="OLN177" s="3"/>
      <c r="OLO177" s="3"/>
      <c r="OLP177" s="3"/>
      <c r="OLQ177" s="3"/>
      <c r="OLR177" s="3"/>
      <c r="OLS177" s="3"/>
      <c r="OLT177" s="3"/>
      <c r="OLU177" s="3"/>
      <c r="OLV177" s="3"/>
      <c r="OLW177" s="3"/>
      <c r="OLX177" s="3"/>
      <c r="OLY177" s="3"/>
      <c r="OLZ177" s="3"/>
      <c r="OMA177" s="3"/>
      <c r="OMB177" s="3"/>
      <c r="OMC177" s="3"/>
      <c r="OMD177" s="3"/>
      <c r="OME177" s="3"/>
      <c r="OMF177" s="3"/>
      <c r="OMG177" s="3"/>
      <c r="OMH177" s="3"/>
      <c r="OMI177" s="3"/>
      <c r="OMJ177" s="3"/>
      <c r="OMK177" s="3"/>
      <c r="OML177" s="3"/>
      <c r="OMM177" s="3"/>
      <c r="OMN177" s="3"/>
      <c r="OMO177" s="3"/>
      <c r="OMP177" s="3"/>
      <c r="OMQ177" s="3"/>
      <c r="OMR177" s="3"/>
      <c r="OMS177" s="3"/>
      <c r="OMT177" s="3"/>
      <c r="OMU177" s="3"/>
      <c r="OMV177" s="3"/>
      <c r="OMW177" s="3"/>
      <c r="OMX177" s="3"/>
      <c r="OMY177" s="3"/>
      <c r="OMZ177" s="3"/>
      <c r="ONA177" s="3"/>
      <c r="ONB177" s="3"/>
      <c r="ONC177" s="3"/>
      <c r="OND177" s="3"/>
      <c r="ONE177" s="3"/>
      <c r="ONF177" s="3"/>
      <c r="ONG177" s="3"/>
      <c r="ONH177" s="3"/>
      <c r="ONI177" s="3"/>
      <c r="ONJ177" s="3"/>
      <c r="ONK177" s="3"/>
      <c r="ONL177" s="3"/>
      <c r="ONM177" s="3"/>
      <c r="ONN177" s="3"/>
      <c r="ONO177" s="3"/>
      <c r="ONP177" s="3"/>
      <c r="ONQ177" s="3"/>
      <c r="ONR177" s="3"/>
      <c r="ONS177" s="3"/>
      <c r="ONT177" s="3"/>
      <c r="ONU177" s="3"/>
      <c r="ONV177" s="3"/>
      <c r="ONW177" s="3"/>
      <c r="ONX177" s="3"/>
      <c r="ONY177" s="3"/>
      <c r="ONZ177" s="3"/>
      <c r="OOA177" s="3"/>
      <c r="OOB177" s="3"/>
      <c r="OOC177" s="3"/>
      <c r="OOD177" s="3"/>
      <c r="OOE177" s="3"/>
      <c r="OOF177" s="3"/>
      <c r="OOG177" s="3"/>
      <c r="OOH177" s="3"/>
      <c r="OOI177" s="3"/>
      <c r="OOJ177" s="3"/>
      <c r="OOK177" s="3"/>
      <c r="OOL177" s="3"/>
      <c r="OOM177" s="3"/>
      <c r="OON177" s="3"/>
      <c r="OOO177" s="3"/>
      <c r="OOP177" s="3"/>
      <c r="OOQ177" s="3"/>
      <c r="OOR177" s="3"/>
      <c r="OOS177" s="3"/>
      <c r="OOT177" s="3"/>
      <c r="OOU177" s="3"/>
      <c r="OOV177" s="3"/>
      <c r="OOW177" s="3"/>
      <c r="OOX177" s="3"/>
      <c r="OOY177" s="3"/>
      <c r="OOZ177" s="3"/>
      <c r="OPA177" s="3"/>
      <c r="OPB177" s="3"/>
      <c r="OPC177" s="3"/>
      <c r="OPD177" s="3"/>
      <c r="OPE177" s="3"/>
      <c r="OPF177" s="3"/>
      <c r="OPG177" s="3"/>
      <c r="OPH177" s="3"/>
      <c r="OPI177" s="3"/>
      <c r="OPJ177" s="3"/>
      <c r="OPK177" s="3"/>
      <c r="OPL177" s="3"/>
      <c r="OPM177" s="3"/>
      <c r="OPN177" s="3"/>
      <c r="OPO177" s="3"/>
      <c r="OPP177" s="3"/>
      <c r="OPQ177" s="3"/>
      <c r="OPR177" s="3"/>
      <c r="OPS177" s="3"/>
      <c r="OPT177" s="3"/>
      <c r="OPU177" s="3"/>
      <c r="OPV177" s="3"/>
      <c r="OPW177" s="3"/>
      <c r="OPX177" s="3"/>
      <c r="OPY177" s="3"/>
      <c r="OPZ177" s="3"/>
      <c r="OQA177" s="3"/>
      <c r="OQB177" s="3"/>
      <c r="OQC177" s="3"/>
      <c r="OQD177" s="3"/>
      <c r="OQE177" s="3"/>
      <c r="OQF177" s="3"/>
      <c r="OQG177" s="3"/>
      <c r="OQH177" s="3"/>
      <c r="OQI177" s="3"/>
      <c r="OQJ177" s="3"/>
      <c r="OQK177" s="3"/>
      <c r="OQL177" s="3"/>
      <c r="OQM177" s="3"/>
      <c r="OQN177" s="3"/>
      <c r="OQO177" s="3"/>
      <c r="OQP177" s="3"/>
      <c r="OQQ177" s="3"/>
      <c r="OQR177" s="3"/>
      <c r="OQS177" s="3"/>
      <c r="OQT177" s="3"/>
      <c r="OQU177" s="3"/>
      <c r="OQV177" s="3"/>
      <c r="OQW177" s="3"/>
      <c r="OQX177" s="3"/>
      <c r="OQY177" s="3"/>
      <c r="OQZ177" s="3"/>
      <c r="ORA177" s="3"/>
      <c r="ORB177" s="3"/>
      <c r="ORC177" s="3"/>
      <c r="ORD177" s="3"/>
      <c r="ORE177" s="3"/>
      <c r="ORF177" s="3"/>
      <c r="ORG177" s="3"/>
      <c r="ORH177" s="3"/>
      <c r="ORI177" s="3"/>
      <c r="ORJ177" s="3"/>
      <c r="ORK177" s="3"/>
      <c r="ORL177" s="3"/>
      <c r="ORM177" s="3"/>
      <c r="ORN177" s="3"/>
      <c r="ORO177" s="3"/>
      <c r="ORP177" s="3"/>
      <c r="ORQ177" s="3"/>
      <c r="ORR177" s="3"/>
      <c r="ORS177" s="3"/>
      <c r="ORT177" s="3"/>
      <c r="ORU177" s="3"/>
      <c r="ORV177" s="3"/>
      <c r="ORW177" s="3"/>
      <c r="ORX177" s="3"/>
      <c r="ORY177" s="3"/>
      <c r="ORZ177" s="3"/>
      <c r="OSA177" s="3"/>
      <c r="OSB177" s="3"/>
      <c r="OSC177" s="3"/>
      <c r="OSD177" s="3"/>
      <c r="OSE177" s="3"/>
      <c r="OSF177" s="3"/>
      <c r="OSG177" s="3"/>
      <c r="OSH177" s="3"/>
      <c r="OSI177" s="3"/>
      <c r="OSJ177" s="3"/>
      <c r="OSK177" s="3"/>
      <c r="OSL177" s="3"/>
      <c r="OSM177" s="3"/>
      <c r="OSN177" s="3"/>
      <c r="OSO177" s="3"/>
      <c r="OSP177" s="3"/>
      <c r="OSQ177" s="3"/>
      <c r="OSR177" s="3"/>
      <c r="OSS177" s="3"/>
      <c r="OST177" s="3"/>
      <c r="OSU177" s="3"/>
      <c r="OSV177" s="3"/>
      <c r="OSW177" s="3"/>
      <c r="OSX177" s="3"/>
      <c r="OSY177" s="3"/>
      <c r="OSZ177" s="3"/>
      <c r="OTA177" s="3"/>
      <c r="OTB177" s="3"/>
      <c r="OTC177" s="3"/>
      <c r="OTD177" s="3"/>
      <c r="OTE177" s="3"/>
      <c r="OTF177" s="3"/>
      <c r="OTG177" s="3"/>
      <c r="OTH177" s="3"/>
      <c r="OTI177" s="3"/>
      <c r="OTJ177" s="3"/>
      <c r="OTK177" s="3"/>
      <c r="OTL177" s="3"/>
      <c r="OTM177" s="3"/>
      <c r="OTN177" s="3"/>
      <c r="OTO177" s="3"/>
      <c r="OTP177" s="3"/>
      <c r="OTQ177" s="3"/>
      <c r="OTR177" s="3"/>
      <c r="OTS177" s="3"/>
      <c r="OTT177" s="3"/>
      <c r="OTU177" s="3"/>
      <c r="OTV177" s="3"/>
      <c r="OTW177" s="3"/>
      <c r="OTX177" s="3"/>
      <c r="OTY177" s="3"/>
      <c r="OTZ177" s="3"/>
      <c r="OUA177" s="3"/>
      <c r="OUB177" s="3"/>
      <c r="OUC177" s="3"/>
      <c r="OUD177" s="3"/>
      <c r="OUE177" s="3"/>
      <c r="OUF177" s="3"/>
      <c r="OUG177" s="3"/>
      <c r="OUH177" s="3"/>
      <c r="OUI177" s="3"/>
      <c r="OUJ177" s="3"/>
      <c r="OUK177" s="3"/>
      <c r="OUL177" s="3"/>
      <c r="OUM177" s="3"/>
      <c r="OUN177" s="3"/>
      <c r="OUO177" s="3"/>
      <c r="OUP177" s="3"/>
      <c r="OUQ177" s="3"/>
      <c r="OUR177" s="3"/>
      <c r="OUS177" s="3"/>
      <c r="OUT177" s="3"/>
      <c r="OUU177" s="3"/>
      <c r="OUV177" s="3"/>
      <c r="OUW177" s="3"/>
      <c r="OUX177" s="3"/>
      <c r="OUY177" s="3"/>
      <c r="OUZ177" s="3"/>
      <c r="OVA177" s="3"/>
      <c r="OVB177" s="3"/>
      <c r="OVC177" s="3"/>
      <c r="OVD177" s="3"/>
      <c r="OVE177" s="3"/>
      <c r="OVF177" s="3"/>
      <c r="OVG177" s="3"/>
      <c r="OVH177" s="3"/>
      <c r="OVI177" s="3"/>
      <c r="OVJ177" s="3"/>
      <c r="OVK177" s="3"/>
      <c r="OVL177" s="3"/>
      <c r="OVM177" s="3"/>
      <c r="OVN177" s="3"/>
      <c r="OVO177" s="3"/>
      <c r="OVP177" s="3"/>
      <c r="OVQ177" s="3"/>
      <c r="OVR177" s="3"/>
      <c r="OVS177" s="3"/>
      <c r="OVT177" s="3"/>
      <c r="OVU177" s="3"/>
      <c r="OVV177" s="3"/>
      <c r="OVW177" s="3"/>
      <c r="OVX177" s="3"/>
      <c r="OVY177" s="3"/>
      <c r="OVZ177" s="3"/>
      <c r="OWA177" s="3"/>
      <c r="OWB177" s="3"/>
      <c r="OWC177" s="3"/>
      <c r="OWD177" s="3"/>
      <c r="OWE177" s="3"/>
      <c r="OWF177" s="3"/>
      <c r="OWG177" s="3"/>
      <c r="OWH177" s="3"/>
      <c r="OWI177" s="3"/>
      <c r="OWJ177" s="3"/>
      <c r="OWK177" s="3"/>
      <c r="OWL177" s="3"/>
      <c r="OWM177" s="3"/>
      <c r="OWN177" s="3"/>
      <c r="OWO177" s="3"/>
      <c r="OWP177" s="3"/>
      <c r="OWQ177" s="3"/>
      <c r="OWR177" s="3"/>
      <c r="OWS177" s="3"/>
      <c r="OWT177" s="3"/>
      <c r="OWU177" s="3"/>
      <c r="OWV177" s="3"/>
      <c r="OWW177" s="3"/>
      <c r="OWX177" s="3"/>
      <c r="OWY177" s="3"/>
      <c r="OWZ177" s="3"/>
      <c r="OXA177" s="3"/>
      <c r="OXB177" s="3"/>
      <c r="OXC177" s="3"/>
      <c r="OXD177" s="3"/>
      <c r="OXE177" s="3"/>
      <c r="OXF177" s="3"/>
      <c r="OXG177" s="3"/>
      <c r="OXH177" s="3"/>
      <c r="OXI177" s="3"/>
      <c r="OXJ177" s="3"/>
      <c r="OXK177" s="3"/>
      <c r="OXL177" s="3"/>
      <c r="OXM177" s="3"/>
      <c r="OXN177" s="3"/>
      <c r="OXO177" s="3"/>
      <c r="OXP177" s="3"/>
      <c r="OXQ177" s="3"/>
      <c r="OXR177" s="3"/>
      <c r="OXS177" s="3"/>
      <c r="OXT177" s="3"/>
      <c r="OXU177" s="3"/>
      <c r="OXV177" s="3"/>
      <c r="OXW177" s="3"/>
      <c r="OXX177" s="3"/>
      <c r="OXY177" s="3"/>
      <c r="OXZ177" s="3"/>
      <c r="OYA177" s="3"/>
      <c r="OYB177" s="3"/>
      <c r="OYC177" s="3"/>
      <c r="OYD177" s="3"/>
      <c r="OYE177" s="3"/>
      <c r="OYF177" s="3"/>
      <c r="OYG177" s="3"/>
      <c r="OYH177" s="3"/>
      <c r="OYI177" s="3"/>
      <c r="OYJ177" s="3"/>
      <c r="OYK177" s="3"/>
      <c r="OYL177" s="3"/>
      <c r="OYM177" s="3"/>
      <c r="OYN177" s="3"/>
      <c r="OYO177" s="3"/>
      <c r="OYP177" s="3"/>
      <c r="OYQ177" s="3"/>
      <c r="OYR177" s="3"/>
      <c r="OYS177" s="3"/>
      <c r="OYT177" s="3"/>
      <c r="OYU177" s="3"/>
      <c r="OYV177" s="3"/>
      <c r="OYW177" s="3"/>
      <c r="OYX177" s="3"/>
      <c r="OYY177" s="3"/>
      <c r="OYZ177" s="3"/>
      <c r="OZA177" s="3"/>
      <c r="OZB177" s="3"/>
      <c r="OZC177" s="3"/>
      <c r="OZD177" s="3"/>
      <c r="OZE177" s="3"/>
      <c r="OZF177" s="3"/>
      <c r="OZG177" s="3"/>
      <c r="OZH177" s="3"/>
      <c r="OZI177" s="3"/>
      <c r="OZJ177" s="3"/>
      <c r="OZK177" s="3"/>
      <c r="OZL177" s="3"/>
      <c r="OZM177" s="3"/>
      <c r="OZN177" s="3"/>
      <c r="OZO177" s="3"/>
      <c r="OZP177" s="3"/>
      <c r="OZQ177" s="3"/>
      <c r="OZR177" s="3"/>
      <c r="OZS177" s="3"/>
      <c r="OZT177" s="3"/>
      <c r="OZU177" s="3"/>
      <c r="OZV177" s="3"/>
      <c r="OZW177" s="3"/>
      <c r="OZX177" s="3"/>
      <c r="OZY177" s="3"/>
      <c r="OZZ177" s="3"/>
      <c r="PAA177" s="3"/>
      <c r="PAB177" s="3"/>
      <c r="PAC177" s="3"/>
      <c r="PAD177" s="3"/>
      <c r="PAE177" s="3"/>
      <c r="PAF177" s="3"/>
      <c r="PAG177" s="3"/>
      <c r="PAH177" s="3"/>
      <c r="PAI177" s="3"/>
      <c r="PAJ177" s="3"/>
      <c r="PAK177" s="3"/>
      <c r="PAL177" s="3"/>
      <c r="PAM177" s="3"/>
      <c r="PAN177" s="3"/>
      <c r="PAO177" s="3"/>
      <c r="PAP177" s="3"/>
      <c r="PAQ177" s="3"/>
      <c r="PAR177" s="3"/>
      <c r="PAS177" s="3"/>
      <c r="PAT177" s="3"/>
      <c r="PAU177" s="3"/>
      <c r="PAV177" s="3"/>
      <c r="PAW177" s="3"/>
      <c r="PAX177" s="3"/>
      <c r="PAY177" s="3"/>
      <c r="PAZ177" s="3"/>
      <c r="PBA177" s="3"/>
      <c r="PBB177" s="3"/>
      <c r="PBC177" s="3"/>
      <c r="PBD177" s="3"/>
      <c r="PBE177" s="3"/>
      <c r="PBF177" s="3"/>
      <c r="PBG177" s="3"/>
      <c r="PBH177" s="3"/>
      <c r="PBI177" s="3"/>
      <c r="PBJ177" s="3"/>
      <c r="PBK177" s="3"/>
      <c r="PBL177" s="3"/>
      <c r="PBM177" s="3"/>
      <c r="PBN177" s="3"/>
      <c r="PBO177" s="3"/>
      <c r="PBP177" s="3"/>
      <c r="PBQ177" s="3"/>
      <c r="PBR177" s="3"/>
      <c r="PBS177" s="3"/>
      <c r="PBT177" s="3"/>
      <c r="PBU177" s="3"/>
      <c r="PBV177" s="3"/>
      <c r="PBW177" s="3"/>
      <c r="PBX177" s="3"/>
      <c r="PBY177" s="3"/>
      <c r="PBZ177" s="3"/>
      <c r="PCA177" s="3"/>
      <c r="PCB177" s="3"/>
      <c r="PCC177" s="3"/>
      <c r="PCD177" s="3"/>
      <c r="PCE177" s="3"/>
      <c r="PCF177" s="3"/>
      <c r="PCG177" s="3"/>
      <c r="PCH177" s="3"/>
      <c r="PCI177" s="3"/>
      <c r="PCJ177" s="3"/>
      <c r="PCK177" s="3"/>
      <c r="PCL177" s="3"/>
      <c r="PCM177" s="3"/>
      <c r="PCN177" s="3"/>
      <c r="PCO177" s="3"/>
      <c r="PCP177" s="3"/>
      <c r="PCQ177" s="3"/>
      <c r="PCR177" s="3"/>
      <c r="PCS177" s="3"/>
      <c r="PCT177" s="3"/>
      <c r="PCU177" s="3"/>
      <c r="PCV177" s="3"/>
      <c r="PCW177" s="3"/>
      <c r="PCX177" s="3"/>
      <c r="PCY177" s="3"/>
      <c r="PCZ177" s="3"/>
      <c r="PDA177" s="3"/>
      <c r="PDB177" s="3"/>
      <c r="PDC177" s="3"/>
      <c r="PDD177" s="3"/>
      <c r="PDE177" s="3"/>
      <c r="PDF177" s="3"/>
      <c r="PDG177" s="3"/>
      <c r="PDH177" s="3"/>
      <c r="PDI177" s="3"/>
      <c r="PDJ177" s="3"/>
      <c r="PDK177" s="3"/>
      <c r="PDL177" s="3"/>
      <c r="PDM177" s="3"/>
      <c r="PDN177" s="3"/>
      <c r="PDO177" s="3"/>
      <c r="PDP177" s="3"/>
      <c r="PDQ177" s="3"/>
      <c r="PDR177" s="3"/>
      <c r="PDS177" s="3"/>
      <c r="PDT177" s="3"/>
      <c r="PDU177" s="3"/>
      <c r="PDV177" s="3"/>
      <c r="PDW177" s="3"/>
      <c r="PDX177" s="3"/>
      <c r="PDY177" s="3"/>
      <c r="PDZ177" s="3"/>
      <c r="PEA177" s="3"/>
      <c r="PEB177" s="3"/>
      <c r="PEC177" s="3"/>
      <c r="PED177" s="3"/>
      <c r="PEE177" s="3"/>
      <c r="PEF177" s="3"/>
      <c r="PEG177" s="3"/>
      <c r="PEH177" s="3"/>
      <c r="PEI177" s="3"/>
      <c r="PEJ177" s="3"/>
      <c r="PEK177" s="3"/>
      <c r="PEL177" s="3"/>
      <c r="PEM177" s="3"/>
      <c r="PEN177" s="3"/>
      <c r="PEO177" s="3"/>
      <c r="PEP177" s="3"/>
      <c r="PEQ177" s="3"/>
      <c r="PER177" s="3"/>
      <c r="PES177" s="3"/>
      <c r="PET177" s="3"/>
      <c r="PEU177" s="3"/>
      <c r="PEV177" s="3"/>
      <c r="PEW177" s="3"/>
      <c r="PEX177" s="3"/>
      <c r="PEY177" s="3"/>
      <c r="PEZ177" s="3"/>
      <c r="PFA177" s="3"/>
      <c r="PFB177" s="3"/>
      <c r="PFC177" s="3"/>
      <c r="PFD177" s="3"/>
      <c r="PFE177" s="3"/>
      <c r="PFF177" s="3"/>
      <c r="PFG177" s="3"/>
      <c r="PFH177" s="3"/>
      <c r="PFI177" s="3"/>
      <c r="PFJ177" s="3"/>
      <c r="PFK177" s="3"/>
      <c r="PFL177" s="3"/>
      <c r="PFM177" s="3"/>
      <c r="PFN177" s="3"/>
      <c r="PFO177" s="3"/>
      <c r="PFP177" s="3"/>
      <c r="PFQ177" s="3"/>
      <c r="PFR177" s="3"/>
      <c r="PFS177" s="3"/>
      <c r="PFT177" s="3"/>
      <c r="PFU177" s="3"/>
      <c r="PFV177" s="3"/>
      <c r="PFW177" s="3"/>
      <c r="PFX177" s="3"/>
      <c r="PFY177" s="3"/>
      <c r="PFZ177" s="3"/>
      <c r="PGA177" s="3"/>
      <c r="PGB177" s="3"/>
      <c r="PGC177" s="3"/>
      <c r="PGD177" s="3"/>
      <c r="PGE177" s="3"/>
      <c r="PGF177" s="3"/>
      <c r="PGG177" s="3"/>
      <c r="PGH177" s="3"/>
      <c r="PGI177" s="3"/>
      <c r="PGJ177" s="3"/>
      <c r="PGK177" s="3"/>
      <c r="PGL177" s="3"/>
      <c r="PGM177" s="3"/>
      <c r="PGN177" s="3"/>
      <c r="PGO177" s="3"/>
      <c r="PGP177" s="3"/>
      <c r="PGQ177" s="3"/>
      <c r="PGR177" s="3"/>
      <c r="PGS177" s="3"/>
      <c r="PGT177" s="3"/>
      <c r="PGU177" s="3"/>
      <c r="PGV177" s="3"/>
      <c r="PGW177" s="3"/>
      <c r="PGX177" s="3"/>
      <c r="PGY177" s="3"/>
      <c r="PGZ177" s="3"/>
      <c r="PHA177" s="3"/>
      <c r="PHB177" s="3"/>
      <c r="PHC177" s="3"/>
      <c r="PHD177" s="3"/>
      <c r="PHE177" s="3"/>
      <c r="PHF177" s="3"/>
      <c r="PHG177" s="3"/>
      <c r="PHH177" s="3"/>
      <c r="PHI177" s="3"/>
      <c r="PHJ177" s="3"/>
      <c r="PHK177" s="3"/>
      <c r="PHL177" s="3"/>
      <c r="PHM177" s="3"/>
      <c r="PHN177" s="3"/>
      <c r="PHO177" s="3"/>
      <c r="PHP177" s="3"/>
      <c r="PHQ177" s="3"/>
      <c r="PHR177" s="3"/>
      <c r="PHS177" s="3"/>
      <c r="PHT177" s="3"/>
      <c r="PHU177" s="3"/>
      <c r="PHV177" s="3"/>
      <c r="PHW177" s="3"/>
      <c r="PHX177" s="3"/>
      <c r="PHY177" s="3"/>
      <c r="PHZ177" s="3"/>
      <c r="PIA177" s="3"/>
      <c r="PIB177" s="3"/>
      <c r="PIC177" s="3"/>
      <c r="PID177" s="3"/>
      <c r="PIE177" s="3"/>
      <c r="PIF177" s="3"/>
      <c r="PIG177" s="3"/>
      <c r="PIH177" s="3"/>
      <c r="PII177" s="3"/>
      <c r="PIJ177" s="3"/>
      <c r="PIK177" s="3"/>
      <c r="PIL177" s="3"/>
      <c r="PIM177" s="3"/>
      <c r="PIN177" s="3"/>
      <c r="PIO177" s="3"/>
      <c r="PIP177" s="3"/>
      <c r="PIQ177" s="3"/>
      <c r="PIR177" s="3"/>
      <c r="PIS177" s="3"/>
      <c r="PIT177" s="3"/>
      <c r="PIU177" s="3"/>
      <c r="PIV177" s="3"/>
      <c r="PIW177" s="3"/>
      <c r="PIX177" s="3"/>
      <c r="PIY177" s="3"/>
      <c r="PIZ177" s="3"/>
      <c r="PJA177" s="3"/>
      <c r="PJB177" s="3"/>
      <c r="PJC177" s="3"/>
      <c r="PJD177" s="3"/>
      <c r="PJE177" s="3"/>
      <c r="PJF177" s="3"/>
      <c r="PJG177" s="3"/>
      <c r="PJH177" s="3"/>
      <c r="PJI177" s="3"/>
      <c r="PJJ177" s="3"/>
      <c r="PJK177" s="3"/>
      <c r="PJL177" s="3"/>
      <c r="PJM177" s="3"/>
      <c r="PJN177" s="3"/>
      <c r="PJO177" s="3"/>
      <c r="PJP177" s="3"/>
      <c r="PJQ177" s="3"/>
      <c r="PJR177" s="3"/>
      <c r="PJS177" s="3"/>
      <c r="PJT177" s="3"/>
      <c r="PJU177" s="3"/>
      <c r="PJV177" s="3"/>
      <c r="PJW177" s="3"/>
      <c r="PJX177" s="3"/>
      <c r="PJY177" s="3"/>
      <c r="PJZ177" s="3"/>
      <c r="PKA177" s="3"/>
      <c r="PKB177" s="3"/>
      <c r="PKC177" s="3"/>
      <c r="PKD177" s="3"/>
      <c r="PKE177" s="3"/>
      <c r="PKF177" s="3"/>
      <c r="PKG177" s="3"/>
      <c r="PKH177" s="3"/>
      <c r="PKI177" s="3"/>
      <c r="PKJ177" s="3"/>
      <c r="PKK177" s="3"/>
      <c r="PKL177" s="3"/>
      <c r="PKM177" s="3"/>
      <c r="PKN177" s="3"/>
      <c r="PKO177" s="3"/>
      <c r="PKP177" s="3"/>
      <c r="PKQ177" s="3"/>
      <c r="PKR177" s="3"/>
      <c r="PKS177" s="3"/>
      <c r="PKT177" s="3"/>
      <c r="PKU177" s="3"/>
      <c r="PKV177" s="3"/>
      <c r="PKW177" s="3"/>
      <c r="PKX177" s="3"/>
      <c r="PKY177" s="3"/>
      <c r="PKZ177" s="3"/>
      <c r="PLA177" s="3"/>
      <c r="PLB177" s="3"/>
      <c r="PLC177" s="3"/>
      <c r="PLD177" s="3"/>
      <c r="PLE177" s="3"/>
      <c r="PLF177" s="3"/>
      <c r="PLG177" s="3"/>
      <c r="PLH177" s="3"/>
      <c r="PLI177" s="3"/>
      <c r="PLJ177" s="3"/>
      <c r="PLK177" s="3"/>
      <c r="PLL177" s="3"/>
      <c r="PLM177" s="3"/>
      <c r="PLN177" s="3"/>
      <c r="PLO177" s="3"/>
      <c r="PLP177" s="3"/>
      <c r="PLQ177" s="3"/>
      <c r="PLR177" s="3"/>
      <c r="PLS177" s="3"/>
      <c r="PLT177" s="3"/>
      <c r="PLU177" s="3"/>
      <c r="PLV177" s="3"/>
      <c r="PLW177" s="3"/>
      <c r="PLX177" s="3"/>
      <c r="PLY177" s="3"/>
      <c r="PLZ177" s="3"/>
      <c r="PMA177" s="3"/>
      <c r="PMB177" s="3"/>
      <c r="PMC177" s="3"/>
      <c r="PMD177" s="3"/>
      <c r="PME177" s="3"/>
      <c r="PMF177" s="3"/>
      <c r="PMG177" s="3"/>
      <c r="PMH177" s="3"/>
      <c r="PMI177" s="3"/>
      <c r="PMJ177" s="3"/>
      <c r="PMK177" s="3"/>
      <c r="PML177" s="3"/>
      <c r="PMM177" s="3"/>
      <c r="PMN177" s="3"/>
      <c r="PMO177" s="3"/>
      <c r="PMP177" s="3"/>
      <c r="PMQ177" s="3"/>
      <c r="PMR177" s="3"/>
      <c r="PMS177" s="3"/>
      <c r="PMT177" s="3"/>
      <c r="PMU177" s="3"/>
      <c r="PMV177" s="3"/>
      <c r="PMW177" s="3"/>
      <c r="PMX177" s="3"/>
      <c r="PMY177" s="3"/>
      <c r="PMZ177" s="3"/>
      <c r="PNA177" s="3"/>
      <c r="PNB177" s="3"/>
      <c r="PNC177" s="3"/>
      <c r="PND177" s="3"/>
      <c r="PNE177" s="3"/>
      <c r="PNF177" s="3"/>
      <c r="PNG177" s="3"/>
      <c r="PNH177" s="3"/>
      <c r="PNI177" s="3"/>
      <c r="PNJ177" s="3"/>
      <c r="PNK177" s="3"/>
      <c r="PNL177" s="3"/>
      <c r="PNM177" s="3"/>
      <c r="PNN177" s="3"/>
      <c r="PNO177" s="3"/>
      <c r="PNP177" s="3"/>
      <c r="PNQ177" s="3"/>
      <c r="PNR177" s="3"/>
      <c r="PNS177" s="3"/>
      <c r="PNT177" s="3"/>
      <c r="PNU177" s="3"/>
      <c r="PNV177" s="3"/>
      <c r="PNW177" s="3"/>
      <c r="PNX177" s="3"/>
      <c r="PNY177" s="3"/>
      <c r="PNZ177" s="3"/>
      <c r="POA177" s="3"/>
      <c r="POB177" s="3"/>
      <c r="POC177" s="3"/>
      <c r="POD177" s="3"/>
      <c r="POE177" s="3"/>
      <c r="POF177" s="3"/>
      <c r="POG177" s="3"/>
      <c r="POH177" s="3"/>
      <c r="POI177" s="3"/>
      <c r="POJ177" s="3"/>
      <c r="POK177" s="3"/>
      <c r="POL177" s="3"/>
      <c r="POM177" s="3"/>
      <c r="PON177" s="3"/>
      <c r="POO177" s="3"/>
      <c r="POP177" s="3"/>
      <c r="POQ177" s="3"/>
      <c r="POR177" s="3"/>
      <c r="POS177" s="3"/>
      <c r="POT177" s="3"/>
      <c r="POU177" s="3"/>
      <c r="POV177" s="3"/>
      <c r="POW177" s="3"/>
      <c r="POX177" s="3"/>
      <c r="POY177" s="3"/>
      <c r="POZ177" s="3"/>
      <c r="PPA177" s="3"/>
      <c r="PPB177" s="3"/>
      <c r="PPC177" s="3"/>
      <c r="PPD177" s="3"/>
      <c r="PPE177" s="3"/>
      <c r="PPF177" s="3"/>
      <c r="PPG177" s="3"/>
      <c r="PPH177" s="3"/>
      <c r="PPI177" s="3"/>
      <c r="PPJ177" s="3"/>
      <c r="PPK177" s="3"/>
      <c r="PPL177" s="3"/>
      <c r="PPM177" s="3"/>
      <c r="PPN177" s="3"/>
      <c r="PPO177" s="3"/>
      <c r="PPP177" s="3"/>
      <c r="PPQ177" s="3"/>
      <c r="PPR177" s="3"/>
      <c r="PPS177" s="3"/>
      <c r="PPT177" s="3"/>
      <c r="PPU177" s="3"/>
      <c r="PPV177" s="3"/>
      <c r="PPW177" s="3"/>
      <c r="PPX177" s="3"/>
      <c r="PPY177" s="3"/>
      <c r="PPZ177" s="3"/>
      <c r="PQA177" s="3"/>
      <c r="PQB177" s="3"/>
      <c r="PQC177" s="3"/>
      <c r="PQD177" s="3"/>
      <c r="PQE177" s="3"/>
      <c r="PQF177" s="3"/>
      <c r="PQG177" s="3"/>
      <c r="PQH177" s="3"/>
      <c r="PQI177" s="3"/>
      <c r="PQJ177" s="3"/>
      <c r="PQK177" s="3"/>
      <c r="PQL177" s="3"/>
      <c r="PQM177" s="3"/>
      <c r="PQN177" s="3"/>
      <c r="PQO177" s="3"/>
      <c r="PQP177" s="3"/>
      <c r="PQQ177" s="3"/>
      <c r="PQR177" s="3"/>
      <c r="PQS177" s="3"/>
      <c r="PQT177" s="3"/>
      <c r="PQU177" s="3"/>
      <c r="PQV177" s="3"/>
      <c r="PQW177" s="3"/>
      <c r="PQX177" s="3"/>
      <c r="PQY177" s="3"/>
      <c r="PQZ177" s="3"/>
      <c r="PRA177" s="3"/>
      <c r="PRB177" s="3"/>
      <c r="PRC177" s="3"/>
      <c r="PRD177" s="3"/>
      <c r="PRE177" s="3"/>
      <c r="PRF177" s="3"/>
      <c r="PRG177" s="3"/>
      <c r="PRH177" s="3"/>
      <c r="PRI177" s="3"/>
      <c r="PRJ177" s="3"/>
      <c r="PRK177" s="3"/>
      <c r="PRL177" s="3"/>
      <c r="PRM177" s="3"/>
      <c r="PRN177" s="3"/>
      <c r="PRO177" s="3"/>
      <c r="PRP177" s="3"/>
      <c r="PRQ177" s="3"/>
      <c r="PRR177" s="3"/>
      <c r="PRS177" s="3"/>
      <c r="PRT177" s="3"/>
      <c r="PRU177" s="3"/>
      <c r="PRV177" s="3"/>
      <c r="PRW177" s="3"/>
      <c r="PRX177" s="3"/>
      <c r="PRY177" s="3"/>
      <c r="PRZ177" s="3"/>
      <c r="PSA177" s="3"/>
      <c r="PSB177" s="3"/>
      <c r="PSC177" s="3"/>
      <c r="PSD177" s="3"/>
      <c r="PSE177" s="3"/>
      <c r="PSF177" s="3"/>
      <c r="PSG177" s="3"/>
      <c r="PSH177" s="3"/>
      <c r="PSI177" s="3"/>
      <c r="PSJ177" s="3"/>
      <c r="PSK177" s="3"/>
      <c r="PSL177" s="3"/>
      <c r="PSM177" s="3"/>
      <c r="PSN177" s="3"/>
      <c r="PSO177" s="3"/>
      <c r="PSP177" s="3"/>
      <c r="PSQ177" s="3"/>
      <c r="PSR177" s="3"/>
      <c r="PSS177" s="3"/>
      <c r="PST177" s="3"/>
      <c r="PSU177" s="3"/>
      <c r="PSV177" s="3"/>
      <c r="PSW177" s="3"/>
      <c r="PSX177" s="3"/>
      <c r="PSY177" s="3"/>
      <c r="PSZ177" s="3"/>
      <c r="PTA177" s="3"/>
      <c r="PTB177" s="3"/>
      <c r="PTC177" s="3"/>
      <c r="PTD177" s="3"/>
      <c r="PTE177" s="3"/>
      <c r="PTF177" s="3"/>
      <c r="PTG177" s="3"/>
      <c r="PTH177" s="3"/>
      <c r="PTI177" s="3"/>
      <c r="PTJ177" s="3"/>
      <c r="PTK177" s="3"/>
      <c r="PTL177" s="3"/>
      <c r="PTM177" s="3"/>
      <c r="PTN177" s="3"/>
      <c r="PTO177" s="3"/>
      <c r="PTP177" s="3"/>
      <c r="PTQ177" s="3"/>
      <c r="PTR177" s="3"/>
      <c r="PTS177" s="3"/>
      <c r="PTT177" s="3"/>
      <c r="PTU177" s="3"/>
      <c r="PTV177" s="3"/>
      <c r="PTW177" s="3"/>
      <c r="PTX177" s="3"/>
      <c r="PTY177" s="3"/>
      <c r="PTZ177" s="3"/>
      <c r="PUA177" s="3"/>
      <c r="PUB177" s="3"/>
      <c r="PUC177" s="3"/>
      <c r="PUD177" s="3"/>
      <c r="PUE177" s="3"/>
      <c r="PUF177" s="3"/>
      <c r="PUG177" s="3"/>
      <c r="PUH177" s="3"/>
      <c r="PUI177" s="3"/>
      <c r="PUJ177" s="3"/>
      <c r="PUK177" s="3"/>
      <c r="PUL177" s="3"/>
      <c r="PUM177" s="3"/>
      <c r="PUN177" s="3"/>
      <c r="PUO177" s="3"/>
      <c r="PUP177" s="3"/>
      <c r="PUQ177" s="3"/>
      <c r="PUR177" s="3"/>
      <c r="PUS177" s="3"/>
      <c r="PUT177" s="3"/>
      <c r="PUU177" s="3"/>
      <c r="PUV177" s="3"/>
      <c r="PUW177" s="3"/>
      <c r="PUX177" s="3"/>
      <c r="PUY177" s="3"/>
      <c r="PUZ177" s="3"/>
      <c r="PVA177" s="3"/>
      <c r="PVB177" s="3"/>
      <c r="PVC177" s="3"/>
      <c r="PVD177" s="3"/>
      <c r="PVE177" s="3"/>
      <c r="PVF177" s="3"/>
      <c r="PVG177" s="3"/>
      <c r="PVH177" s="3"/>
      <c r="PVI177" s="3"/>
      <c r="PVJ177" s="3"/>
      <c r="PVK177" s="3"/>
      <c r="PVL177" s="3"/>
      <c r="PVM177" s="3"/>
      <c r="PVN177" s="3"/>
      <c r="PVO177" s="3"/>
      <c r="PVP177" s="3"/>
      <c r="PVQ177" s="3"/>
      <c r="PVR177" s="3"/>
      <c r="PVS177" s="3"/>
      <c r="PVT177" s="3"/>
      <c r="PVU177" s="3"/>
      <c r="PVV177" s="3"/>
      <c r="PVW177" s="3"/>
      <c r="PVX177" s="3"/>
      <c r="PVY177" s="3"/>
      <c r="PVZ177" s="3"/>
      <c r="PWA177" s="3"/>
      <c r="PWB177" s="3"/>
      <c r="PWC177" s="3"/>
      <c r="PWD177" s="3"/>
      <c r="PWE177" s="3"/>
      <c r="PWF177" s="3"/>
      <c r="PWG177" s="3"/>
      <c r="PWH177" s="3"/>
      <c r="PWI177" s="3"/>
      <c r="PWJ177" s="3"/>
      <c r="PWK177" s="3"/>
      <c r="PWL177" s="3"/>
      <c r="PWM177" s="3"/>
      <c r="PWN177" s="3"/>
      <c r="PWO177" s="3"/>
      <c r="PWP177" s="3"/>
      <c r="PWQ177" s="3"/>
      <c r="PWR177" s="3"/>
      <c r="PWS177" s="3"/>
      <c r="PWT177" s="3"/>
      <c r="PWU177" s="3"/>
      <c r="PWV177" s="3"/>
      <c r="PWW177" s="3"/>
      <c r="PWX177" s="3"/>
      <c r="PWY177" s="3"/>
      <c r="PWZ177" s="3"/>
      <c r="PXA177" s="3"/>
      <c r="PXB177" s="3"/>
      <c r="PXC177" s="3"/>
      <c r="PXD177" s="3"/>
      <c r="PXE177" s="3"/>
      <c r="PXF177" s="3"/>
      <c r="PXG177" s="3"/>
      <c r="PXH177" s="3"/>
      <c r="PXI177" s="3"/>
      <c r="PXJ177" s="3"/>
      <c r="PXK177" s="3"/>
      <c r="PXL177" s="3"/>
      <c r="PXM177" s="3"/>
      <c r="PXN177" s="3"/>
      <c r="PXO177" s="3"/>
      <c r="PXP177" s="3"/>
      <c r="PXQ177" s="3"/>
      <c r="PXR177" s="3"/>
      <c r="PXS177" s="3"/>
      <c r="PXT177" s="3"/>
      <c r="PXU177" s="3"/>
      <c r="PXV177" s="3"/>
      <c r="PXW177" s="3"/>
      <c r="PXX177" s="3"/>
      <c r="PXY177" s="3"/>
      <c r="PXZ177" s="3"/>
      <c r="PYA177" s="3"/>
      <c r="PYB177" s="3"/>
      <c r="PYC177" s="3"/>
      <c r="PYD177" s="3"/>
      <c r="PYE177" s="3"/>
      <c r="PYF177" s="3"/>
      <c r="PYG177" s="3"/>
      <c r="PYH177" s="3"/>
      <c r="PYI177" s="3"/>
      <c r="PYJ177" s="3"/>
      <c r="PYK177" s="3"/>
      <c r="PYL177" s="3"/>
      <c r="PYM177" s="3"/>
      <c r="PYN177" s="3"/>
      <c r="PYO177" s="3"/>
      <c r="PYP177" s="3"/>
      <c r="PYQ177" s="3"/>
      <c r="PYR177" s="3"/>
      <c r="PYS177" s="3"/>
      <c r="PYT177" s="3"/>
      <c r="PYU177" s="3"/>
      <c r="PYV177" s="3"/>
      <c r="PYW177" s="3"/>
      <c r="PYX177" s="3"/>
      <c r="PYY177" s="3"/>
      <c r="PYZ177" s="3"/>
      <c r="PZA177" s="3"/>
      <c r="PZB177" s="3"/>
      <c r="PZC177" s="3"/>
      <c r="PZD177" s="3"/>
      <c r="PZE177" s="3"/>
      <c r="PZF177" s="3"/>
      <c r="PZG177" s="3"/>
      <c r="PZH177" s="3"/>
      <c r="PZI177" s="3"/>
      <c r="PZJ177" s="3"/>
      <c r="PZK177" s="3"/>
      <c r="PZL177" s="3"/>
      <c r="PZM177" s="3"/>
      <c r="PZN177" s="3"/>
      <c r="PZO177" s="3"/>
      <c r="PZP177" s="3"/>
      <c r="PZQ177" s="3"/>
      <c r="PZR177" s="3"/>
      <c r="PZS177" s="3"/>
      <c r="PZT177" s="3"/>
      <c r="PZU177" s="3"/>
      <c r="PZV177" s="3"/>
      <c r="PZW177" s="3"/>
      <c r="PZX177" s="3"/>
      <c r="PZY177" s="3"/>
      <c r="PZZ177" s="3"/>
      <c r="QAA177" s="3"/>
      <c r="QAB177" s="3"/>
      <c r="QAC177" s="3"/>
      <c r="QAD177" s="3"/>
      <c r="QAE177" s="3"/>
      <c r="QAF177" s="3"/>
      <c r="QAG177" s="3"/>
      <c r="QAH177" s="3"/>
      <c r="QAI177" s="3"/>
      <c r="QAJ177" s="3"/>
      <c r="QAK177" s="3"/>
      <c r="QAL177" s="3"/>
      <c r="QAM177" s="3"/>
      <c r="QAN177" s="3"/>
      <c r="QAO177" s="3"/>
      <c r="QAP177" s="3"/>
      <c r="QAQ177" s="3"/>
      <c r="QAR177" s="3"/>
      <c r="QAS177" s="3"/>
      <c r="QAT177" s="3"/>
      <c r="QAU177" s="3"/>
      <c r="QAV177" s="3"/>
      <c r="QAW177" s="3"/>
      <c r="QAX177" s="3"/>
      <c r="QAY177" s="3"/>
      <c r="QAZ177" s="3"/>
      <c r="QBA177" s="3"/>
      <c r="QBB177" s="3"/>
      <c r="QBC177" s="3"/>
      <c r="QBD177" s="3"/>
      <c r="QBE177" s="3"/>
      <c r="QBF177" s="3"/>
      <c r="QBG177" s="3"/>
      <c r="QBH177" s="3"/>
      <c r="QBI177" s="3"/>
      <c r="QBJ177" s="3"/>
      <c r="QBK177" s="3"/>
      <c r="QBL177" s="3"/>
      <c r="QBM177" s="3"/>
      <c r="QBN177" s="3"/>
      <c r="QBO177" s="3"/>
      <c r="QBP177" s="3"/>
      <c r="QBQ177" s="3"/>
      <c r="QBR177" s="3"/>
      <c r="QBS177" s="3"/>
      <c r="QBT177" s="3"/>
      <c r="QBU177" s="3"/>
      <c r="QBV177" s="3"/>
      <c r="QBW177" s="3"/>
      <c r="QBX177" s="3"/>
      <c r="QBY177" s="3"/>
      <c r="QBZ177" s="3"/>
      <c r="QCA177" s="3"/>
      <c r="QCB177" s="3"/>
      <c r="QCC177" s="3"/>
      <c r="QCD177" s="3"/>
      <c r="QCE177" s="3"/>
      <c r="QCF177" s="3"/>
      <c r="QCG177" s="3"/>
      <c r="QCH177" s="3"/>
      <c r="QCI177" s="3"/>
      <c r="QCJ177" s="3"/>
      <c r="QCK177" s="3"/>
      <c r="QCL177" s="3"/>
      <c r="QCM177" s="3"/>
      <c r="QCN177" s="3"/>
      <c r="QCO177" s="3"/>
      <c r="QCP177" s="3"/>
      <c r="QCQ177" s="3"/>
      <c r="QCR177" s="3"/>
      <c r="QCS177" s="3"/>
      <c r="QCT177" s="3"/>
      <c r="QCU177" s="3"/>
      <c r="QCV177" s="3"/>
      <c r="QCW177" s="3"/>
      <c r="QCX177" s="3"/>
      <c r="QCY177" s="3"/>
      <c r="QCZ177" s="3"/>
      <c r="QDA177" s="3"/>
      <c r="QDB177" s="3"/>
      <c r="QDC177" s="3"/>
      <c r="QDD177" s="3"/>
      <c r="QDE177" s="3"/>
      <c r="QDF177" s="3"/>
      <c r="QDG177" s="3"/>
      <c r="QDH177" s="3"/>
      <c r="QDI177" s="3"/>
      <c r="QDJ177" s="3"/>
      <c r="QDK177" s="3"/>
      <c r="QDL177" s="3"/>
      <c r="QDM177" s="3"/>
      <c r="QDN177" s="3"/>
      <c r="QDO177" s="3"/>
      <c r="QDP177" s="3"/>
      <c r="QDQ177" s="3"/>
      <c r="QDR177" s="3"/>
      <c r="QDS177" s="3"/>
      <c r="QDT177" s="3"/>
      <c r="QDU177" s="3"/>
      <c r="QDV177" s="3"/>
      <c r="QDW177" s="3"/>
      <c r="QDX177" s="3"/>
      <c r="QDY177" s="3"/>
      <c r="QDZ177" s="3"/>
      <c r="QEA177" s="3"/>
      <c r="QEB177" s="3"/>
      <c r="QEC177" s="3"/>
      <c r="QED177" s="3"/>
      <c r="QEE177" s="3"/>
      <c r="QEF177" s="3"/>
      <c r="QEG177" s="3"/>
      <c r="QEH177" s="3"/>
      <c r="QEI177" s="3"/>
      <c r="QEJ177" s="3"/>
      <c r="QEK177" s="3"/>
      <c r="QEL177" s="3"/>
      <c r="QEM177" s="3"/>
      <c r="QEN177" s="3"/>
      <c r="QEO177" s="3"/>
      <c r="QEP177" s="3"/>
      <c r="QEQ177" s="3"/>
      <c r="QER177" s="3"/>
      <c r="QES177" s="3"/>
      <c r="QET177" s="3"/>
      <c r="QEU177" s="3"/>
      <c r="QEV177" s="3"/>
      <c r="QEW177" s="3"/>
      <c r="QEX177" s="3"/>
      <c r="QEY177" s="3"/>
      <c r="QEZ177" s="3"/>
      <c r="QFA177" s="3"/>
      <c r="QFB177" s="3"/>
      <c r="QFC177" s="3"/>
      <c r="QFD177" s="3"/>
      <c r="QFE177" s="3"/>
      <c r="QFF177" s="3"/>
      <c r="QFG177" s="3"/>
      <c r="QFH177" s="3"/>
      <c r="QFI177" s="3"/>
      <c r="QFJ177" s="3"/>
      <c r="QFK177" s="3"/>
      <c r="QFL177" s="3"/>
      <c r="QFM177" s="3"/>
      <c r="QFN177" s="3"/>
      <c r="QFO177" s="3"/>
      <c r="QFP177" s="3"/>
      <c r="QFQ177" s="3"/>
      <c r="QFR177" s="3"/>
      <c r="QFS177" s="3"/>
      <c r="QFT177" s="3"/>
      <c r="QFU177" s="3"/>
      <c r="QFV177" s="3"/>
      <c r="QFW177" s="3"/>
      <c r="QFX177" s="3"/>
      <c r="QFY177" s="3"/>
      <c r="QFZ177" s="3"/>
      <c r="QGA177" s="3"/>
      <c r="QGB177" s="3"/>
      <c r="QGC177" s="3"/>
      <c r="QGD177" s="3"/>
      <c r="QGE177" s="3"/>
      <c r="QGF177" s="3"/>
      <c r="QGG177" s="3"/>
      <c r="QGH177" s="3"/>
      <c r="QGI177" s="3"/>
      <c r="QGJ177" s="3"/>
      <c r="QGK177" s="3"/>
      <c r="QGL177" s="3"/>
      <c r="QGM177" s="3"/>
      <c r="QGN177" s="3"/>
      <c r="QGO177" s="3"/>
      <c r="QGP177" s="3"/>
      <c r="QGQ177" s="3"/>
      <c r="QGR177" s="3"/>
      <c r="QGS177" s="3"/>
      <c r="QGT177" s="3"/>
      <c r="QGU177" s="3"/>
      <c r="QGV177" s="3"/>
      <c r="QGW177" s="3"/>
      <c r="QGX177" s="3"/>
      <c r="QGY177" s="3"/>
      <c r="QGZ177" s="3"/>
      <c r="QHA177" s="3"/>
      <c r="QHB177" s="3"/>
      <c r="QHC177" s="3"/>
      <c r="QHD177" s="3"/>
      <c r="QHE177" s="3"/>
      <c r="QHF177" s="3"/>
      <c r="QHG177" s="3"/>
      <c r="QHH177" s="3"/>
      <c r="QHI177" s="3"/>
      <c r="QHJ177" s="3"/>
      <c r="QHK177" s="3"/>
      <c r="QHL177" s="3"/>
      <c r="QHM177" s="3"/>
      <c r="QHN177" s="3"/>
      <c r="QHO177" s="3"/>
      <c r="QHP177" s="3"/>
      <c r="QHQ177" s="3"/>
      <c r="QHR177" s="3"/>
      <c r="QHS177" s="3"/>
      <c r="QHT177" s="3"/>
      <c r="QHU177" s="3"/>
      <c r="QHV177" s="3"/>
      <c r="QHW177" s="3"/>
      <c r="QHX177" s="3"/>
      <c r="QHY177" s="3"/>
      <c r="QHZ177" s="3"/>
      <c r="QIA177" s="3"/>
      <c r="QIB177" s="3"/>
      <c r="QIC177" s="3"/>
      <c r="QID177" s="3"/>
      <c r="QIE177" s="3"/>
      <c r="QIF177" s="3"/>
      <c r="QIG177" s="3"/>
      <c r="QIH177" s="3"/>
      <c r="QII177" s="3"/>
      <c r="QIJ177" s="3"/>
      <c r="QIK177" s="3"/>
      <c r="QIL177" s="3"/>
      <c r="QIM177" s="3"/>
      <c r="QIN177" s="3"/>
      <c r="QIO177" s="3"/>
      <c r="QIP177" s="3"/>
      <c r="QIQ177" s="3"/>
      <c r="QIR177" s="3"/>
      <c r="QIS177" s="3"/>
      <c r="QIT177" s="3"/>
      <c r="QIU177" s="3"/>
      <c r="QIV177" s="3"/>
      <c r="QIW177" s="3"/>
      <c r="QIX177" s="3"/>
      <c r="QIY177" s="3"/>
      <c r="QIZ177" s="3"/>
      <c r="QJA177" s="3"/>
      <c r="QJB177" s="3"/>
      <c r="QJC177" s="3"/>
      <c r="QJD177" s="3"/>
      <c r="QJE177" s="3"/>
      <c r="QJF177" s="3"/>
      <c r="QJG177" s="3"/>
      <c r="QJH177" s="3"/>
      <c r="QJI177" s="3"/>
      <c r="QJJ177" s="3"/>
      <c r="QJK177" s="3"/>
      <c r="QJL177" s="3"/>
      <c r="QJM177" s="3"/>
      <c r="QJN177" s="3"/>
      <c r="QJO177" s="3"/>
      <c r="QJP177" s="3"/>
      <c r="QJQ177" s="3"/>
      <c r="QJR177" s="3"/>
      <c r="QJS177" s="3"/>
      <c r="QJT177" s="3"/>
      <c r="QJU177" s="3"/>
      <c r="QJV177" s="3"/>
      <c r="QJW177" s="3"/>
      <c r="QJX177" s="3"/>
      <c r="QJY177" s="3"/>
      <c r="QJZ177" s="3"/>
      <c r="QKA177" s="3"/>
      <c r="QKB177" s="3"/>
      <c r="QKC177" s="3"/>
      <c r="QKD177" s="3"/>
      <c r="QKE177" s="3"/>
      <c r="QKF177" s="3"/>
      <c r="QKG177" s="3"/>
      <c r="QKH177" s="3"/>
      <c r="QKI177" s="3"/>
      <c r="QKJ177" s="3"/>
      <c r="QKK177" s="3"/>
      <c r="QKL177" s="3"/>
      <c r="QKM177" s="3"/>
      <c r="QKN177" s="3"/>
      <c r="QKO177" s="3"/>
      <c r="QKP177" s="3"/>
      <c r="QKQ177" s="3"/>
      <c r="QKR177" s="3"/>
      <c r="QKS177" s="3"/>
      <c r="QKT177" s="3"/>
      <c r="QKU177" s="3"/>
      <c r="QKV177" s="3"/>
      <c r="QKW177" s="3"/>
      <c r="QKX177" s="3"/>
      <c r="QKY177" s="3"/>
      <c r="QKZ177" s="3"/>
      <c r="QLA177" s="3"/>
      <c r="QLB177" s="3"/>
      <c r="QLC177" s="3"/>
      <c r="QLD177" s="3"/>
      <c r="QLE177" s="3"/>
      <c r="QLF177" s="3"/>
      <c r="QLG177" s="3"/>
      <c r="QLH177" s="3"/>
      <c r="QLI177" s="3"/>
      <c r="QLJ177" s="3"/>
      <c r="QLK177" s="3"/>
      <c r="QLL177" s="3"/>
      <c r="QLM177" s="3"/>
      <c r="QLN177" s="3"/>
      <c r="QLO177" s="3"/>
      <c r="QLP177" s="3"/>
      <c r="QLQ177" s="3"/>
      <c r="QLR177" s="3"/>
      <c r="QLS177" s="3"/>
      <c r="QLT177" s="3"/>
      <c r="QLU177" s="3"/>
      <c r="QLV177" s="3"/>
      <c r="QLW177" s="3"/>
      <c r="QLX177" s="3"/>
      <c r="QLY177" s="3"/>
      <c r="QLZ177" s="3"/>
      <c r="QMA177" s="3"/>
      <c r="QMB177" s="3"/>
      <c r="QMC177" s="3"/>
      <c r="QMD177" s="3"/>
      <c r="QME177" s="3"/>
      <c r="QMF177" s="3"/>
      <c r="QMG177" s="3"/>
      <c r="QMH177" s="3"/>
      <c r="QMI177" s="3"/>
      <c r="QMJ177" s="3"/>
      <c r="QMK177" s="3"/>
      <c r="QML177" s="3"/>
      <c r="QMM177" s="3"/>
      <c r="QMN177" s="3"/>
      <c r="QMO177" s="3"/>
      <c r="QMP177" s="3"/>
      <c r="QMQ177" s="3"/>
      <c r="QMR177" s="3"/>
      <c r="QMS177" s="3"/>
      <c r="QMT177" s="3"/>
      <c r="QMU177" s="3"/>
      <c r="QMV177" s="3"/>
      <c r="QMW177" s="3"/>
      <c r="QMX177" s="3"/>
      <c r="QMY177" s="3"/>
      <c r="QMZ177" s="3"/>
      <c r="QNA177" s="3"/>
      <c r="QNB177" s="3"/>
      <c r="QNC177" s="3"/>
      <c r="QND177" s="3"/>
      <c r="QNE177" s="3"/>
      <c r="QNF177" s="3"/>
      <c r="QNG177" s="3"/>
      <c r="QNH177" s="3"/>
      <c r="QNI177" s="3"/>
      <c r="QNJ177" s="3"/>
      <c r="QNK177" s="3"/>
      <c r="QNL177" s="3"/>
      <c r="QNM177" s="3"/>
      <c r="QNN177" s="3"/>
      <c r="QNO177" s="3"/>
      <c r="QNP177" s="3"/>
      <c r="QNQ177" s="3"/>
      <c r="QNR177" s="3"/>
      <c r="QNS177" s="3"/>
      <c r="QNT177" s="3"/>
      <c r="QNU177" s="3"/>
      <c r="QNV177" s="3"/>
      <c r="QNW177" s="3"/>
      <c r="QNX177" s="3"/>
      <c r="QNY177" s="3"/>
      <c r="QNZ177" s="3"/>
      <c r="QOA177" s="3"/>
      <c r="QOB177" s="3"/>
      <c r="QOC177" s="3"/>
      <c r="QOD177" s="3"/>
      <c r="QOE177" s="3"/>
      <c r="QOF177" s="3"/>
      <c r="QOG177" s="3"/>
      <c r="QOH177" s="3"/>
      <c r="QOI177" s="3"/>
      <c r="QOJ177" s="3"/>
      <c r="QOK177" s="3"/>
      <c r="QOL177" s="3"/>
      <c r="QOM177" s="3"/>
      <c r="QON177" s="3"/>
      <c r="QOO177" s="3"/>
      <c r="QOP177" s="3"/>
      <c r="QOQ177" s="3"/>
      <c r="QOR177" s="3"/>
      <c r="QOS177" s="3"/>
      <c r="QOT177" s="3"/>
      <c r="QOU177" s="3"/>
      <c r="QOV177" s="3"/>
      <c r="QOW177" s="3"/>
      <c r="QOX177" s="3"/>
      <c r="QOY177" s="3"/>
      <c r="QOZ177" s="3"/>
      <c r="QPA177" s="3"/>
      <c r="QPB177" s="3"/>
      <c r="QPC177" s="3"/>
      <c r="QPD177" s="3"/>
      <c r="QPE177" s="3"/>
      <c r="QPF177" s="3"/>
      <c r="QPG177" s="3"/>
      <c r="QPH177" s="3"/>
      <c r="QPI177" s="3"/>
      <c r="QPJ177" s="3"/>
      <c r="QPK177" s="3"/>
      <c r="QPL177" s="3"/>
      <c r="QPM177" s="3"/>
      <c r="QPN177" s="3"/>
      <c r="QPO177" s="3"/>
      <c r="QPP177" s="3"/>
      <c r="QPQ177" s="3"/>
      <c r="QPR177" s="3"/>
      <c r="QPS177" s="3"/>
      <c r="QPT177" s="3"/>
      <c r="QPU177" s="3"/>
      <c r="QPV177" s="3"/>
      <c r="QPW177" s="3"/>
      <c r="QPX177" s="3"/>
      <c r="QPY177" s="3"/>
      <c r="QPZ177" s="3"/>
      <c r="QQA177" s="3"/>
      <c r="QQB177" s="3"/>
      <c r="QQC177" s="3"/>
      <c r="QQD177" s="3"/>
      <c r="QQE177" s="3"/>
      <c r="QQF177" s="3"/>
      <c r="QQG177" s="3"/>
      <c r="QQH177" s="3"/>
      <c r="QQI177" s="3"/>
      <c r="QQJ177" s="3"/>
      <c r="QQK177" s="3"/>
      <c r="QQL177" s="3"/>
      <c r="QQM177" s="3"/>
      <c r="QQN177" s="3"/>
      <c r="QQO177" s="3"/>
      <c r="QQP177" s="3"/>
      <c r="QQQ177" s="3"/>
      <c r="QQR177" s="3"/>
      <c r="QQS177" s="3"/>
      <c r="QQT177" s="3"/>
      <c r="QQU177" s="3"/>
      <c r="QQV177" s="3"/>
      <c r="QQW177" s="3"/>
      <c r="QQX177" s="3"/>
      <c r="QQY177" s="3"/>
      <c r="QQZ177" s="3"/>
      <c r="QRA177" s="3"/>
      <c r="QRB177" s="3"/>
      <c r="QRC177" s="3"/>
      <c r="QRD177" s="3"/>
      <c r="QRE177" s="3"/>
      <c r="QRF177" s="3"/>
      <c r="QRG177" s="3"/>
      <c r="QRH177" s="3"/>
      <c r="QRI177" s="3"/>
      <c r="QRJ177" s="3"/>
      <c r="QRK177" s="3"/>
      <c r="QRL177" s="3"/>
      <c r="QRM177" s="3"/>
      <c r="QRN177" s="3"/>
      <c r="QRO177" s="3"/>
      <c r="QRP177" s="3"/>
      <c r="QRQ177" s="3"/>
      <c r="QRR177" s="3"/>
      <c r="QRS177" s="3"/>
      <c r="QRT177" s="3"/>
      <c r="QRU177" s="3"/>
      <c r="QRV177" s="3"/>
      <c r="QRW177" s="3"/>
      <c r="QRX177" s="3"/>
      <c r="QRY177" s="3"/>
      <c r="QRZ177" s="3"/>
      <c r="QSA177" s="3"/>
      <c r="QSB177" s="3"/>
      <c r="QSC177" s="3"/>
      <c r="QSD177" s="3"/>
      <c r="QSE177" s="3"/>
      <c r="QSF177" s="3"/>
      <c r="QSG177" s="3"/>
      <c r="QSH177" s="3"/>
      <c r="QSI177" s="3"/>
      <c r="QSJ177" s="3"/>
      <c r="QSK177" s="3"/>
      <c r="QSL177" s="3"/>
      <c r="QSM177" s="3"/>
      <c r="QSN177" s="3"/>
      <c r="QSO177" s="3"/>
      <c r="QSP177" s="3"/>
      <c r="QSQ177" s="3"/>
      <c r="QSR177" s="3"/>
      <c r="QSS177" s="3"/>
      <c r="QST177" s="3"/>
      <c r="QSU177" s="3"/>
      <c r="QSV177" s="3"/>
      <c r="QSW177" s="3"/>
      <c r="QSX177" s="3"/>
      <c r="QSY177" s="3"/>
      <c r="QSZ177" s="3"/>
      <c r="QTA177" s="3"/>
      <c r="QTB177" s="3"/>
      <c r="QTC177" s="3"/>
      <c r="QTD177" s="3"/>
      <c r="QTE177" s="3"/>
      <c r="QTF177" s="3"/>
      <c r="QTG177" s="3"/>
      <c r="QTH177" s="3"/>
      <c r="QTI177" s="3"/>
      <c r="QTJ177" s="3"/>
      <c r="QTK177" s="3"/>
      <c r="QTL177" s="3"/>
      <c r="QTM177" s="3"/>
      <c r="QTN177" s="3"/>
      <c r="QTO177" s="3"/>
      <c r="QTP177" s="3"/>
      <c r="QTQ177" s="3"/>
      <c r="QTR177" s="3"/>
      <c r="QTS177" s="3"/>
      <c r="QTT177" s="3"/>
      <c r="QTU177" s="3"/>
      <c r="QTV177" s="3"/>
      <c r="QTW177" s="3"/>
      <c r="QTX177" s="3"/>
      <c r="QTY177" s="3"/>
      <c r="QTZ177" s="3"/>
      <c r="QUA177" s="3"/>
      <c r="QUB177" s="3"/>
      <c r="QUC177" s="3"/>
      <c r="QUD177" s="3"/>
      <c r="QUE177" s="3"/>
      <c r="QUF177" s="3"/>
      <c r="QUG177" s="3"/>
      <c r="QUH177" s="3"/>
      <c r="QUI177" s="3"/>
      <c r="QUJ177" s="3"/>
      <c r="QUK177" s="3"/>
      <c r="QUL177" s="3"/>
      <c r="QUM177" s="3"/>
      <c r="QUN177" s="3"/>
      <c r="QUO177" s="3"/>
      <c r="QUP177" s="3"/>
      <c r="QUQ177" s="3"/>
      <c r="QUR177" s="3"/>
      <c r="QUS177" s="3"/>
      <c r="QUT177" s="3"/>
      <c r="QUU177" s="3"/>
      <c r="QUV177" s="3"/>
      <c r="QUW177" s="3"/>
      <c r="QUX177" s="3"/>
      <c r="QUY177" s="3"/>
      <c r="QUZ177" s="3"/>
      <c r="QVA177" s="3"/>
      <c r="QVB177" s="3"/>
      <c r="QVC177" s="3"/>
      <c r="QVD177" s="3"/>
      <c r="QVE177" s="3"/>
      <c r="QVF177" s="3"/>
      <c r="QVG177" s="3"/>
      <c r="QVH177" s="3"/>
      <c r="QVI177" s="3"/>
      <c r="QVJ177" s="3"/>
      <c r="QVK177" s="3"/>
      <c r="QVL177" s="3"/>
      <c r="QVM177" s="3"/>
      <c r="QVN177" s="3"/>
      <c r="QVO177" s="3"/>
      <c r="QVP177" s="3"/>
      <c r="QVQ177" s="3"/>
      <c r="QVR177" s="3"/>
      <c r="QVS177" s="3"/>
      <c r="QVT177" s="3"/>
      <c r="QVU177" s="3"/>
      <c r="QVV177" s="3"/>
      <c r="QVW177" s="3"/>
      <c r="QVX177" s="3"/>
      <c r="QVY177" s="3"/>
      <c r="QVZ177" s="3"/>
      <c r="QWA177" s="3"/>
      <c r="QWB177" s="3"/>
      <c r="QWC177" s="3"/>
      <c r="QWD177" s="3"/>
      <c r="QWE177" s="3"/>
      <c r="QWF177" s="3"/>
      <c r="QWG177" s="3"/>
      <c r="QWH177" s="3"/>
      <c r="QWI177" s="3"/>
      <c r="QWJ177" s="3"/>
      <c r="QWK177" s="3"/>
      <c r="QWL177" s="3"/>
      <c r="QWM177" s="3"/>
      <c r="QWN177" s="3"/>
      <c r="QWO177" s="3"/>
      <c r="QWP177" s="3"/>
      <c r="QWQ177" s="3"/>
      <c r="QWR177" s="3"/>
      <c r="QWS177" s="3"/>
      <c r="QWT177" s="3"/>
      <c r="QWU177" s="3"/>
      <c r="QWV177" s="3"/>
      <c r="QWW177" s="3"/>
      <c r="QWX177" s="3"/>
      <c r="QWY177" s="3"/>
      <c r="QWZ177" s="3"/>
      <c r="QXA177" s="3"/>
      <c r="QXB177" s="3"/>
      <c r="QXC177" s="3"/>
      <c r="QXD177" s="3"/>
      <c r="QXE177" s="3"/>
      <c r="QXF177" s="3"/>
      <c r="QXG177" s="3"/>
      <c r="QXH177" s="3"/>
      <c r="QXI177" s="3"/>
      <c r="QXJ177" s="3"/>
      <c r="QXK177" s="3"/>
      <c r="QXL177" s="3"/>
      <c r="QXM177" s="3"/>
      <c r="QXN177" s="3"/>
      <c r="QXO177" s="3"/>
      <c r="QXP177" s="3"/>
      <c r="QXQ177" s="3"/>
      <c r="QXR177" s="3"/>
      <c r="QXS177" s="3"/>
      <c r="QXT177" s="3"/>
      <c r="QXU177" s="3"/>
      <c r="QXV177" s="3"/>
      <c r="QXW177" s="3"/>
      <c r="QXX177" s="3"/>
      <c r="QXY177" s="3"/>
      <c r="QXZ177" s="3"/>
      <c r="QYA177" s="3"/>
      <c r="QYB177" s="3"/>
      <c r="QYC177" s="3"/>
      <c r="QYD177" s="3"/>
      <c r="QYE177" s="3"/>
      <c r="QYF177" s="3"/>
      <c r="QYG177" s="3"/>
      <c r="QYH177" s="3"/>
      <c r="QYI177" s="3"/>
      <c r="QYJ177" s="3"/>
      <c r="QYK177" s="3"/>
      <c r="QYL177" s="3"/>
      <c r="QYM177" s="3"/>
      <c r="QYN177" s="3"/>
      <c r="QYO177" s="3"/>
      <c r="QYP177" s="3"/>
      <c r="QYQ177" s="3"/>
      <c r="QYR177" s="3"/>
      <c r="QYS177" s="3"/>
      <c r="QYT177" s="3"/>
      <c r="QYU177" s="3"/>
      <c r="QYV177" s="3"/>
      <c r="QYW177" s="3"/>
      <c r="QYX177" s="3"/>
      <c r="QYY177" s="3"/>
      <c r="QYZ177" s="3"/>
      <c r="QZA177" s="3"/>
      <c r="QZB177" s="3"/>
      <c r="QZC177" s="3"/>
      <c r="QZD177" s="3"/>
      <c r="QZE177" s="3"/>
      <c r="QZF177" s="3"/>
      <c r="QZG177" s="3"/>
      <c r="QZH177" s="3"/>
      <c r="QZI177" s="3"/>
      <c r="QZJ177" s="3"/>
      <c r="QZK177" s="3"/>
      <c r="QZL177" s="3"/>
      <c r="QZM177" s="3"/>
      <c r="QZN177" s="3"/>
      <c r="QZO177" s="3"/>
      <c r="QZP177" s="3"/>
      <c r="QZQ177" s="3"/>
      <c r="QZR177" s="3"/>
      <c r="QZS177" s="3"/>
      <c r="QZT177" s="3"/>
      <c r="QZU177" s="3"/>
      <c r="QZV177" s="3"/>
      <c r="QZW177" s="3"/>
      <c r="QZX177" s="3"/>
      <c r="QZY177" s="3"/>
      <c r="QZZ177" s="3"/>
      <c r="RAA177" s="3"/>
      <c r="RAB177" s="3"/>
      <c r="RAC177" s="3"/>
      <c r="RAD177" s="3"/>
      <c r="RAE177" s="3"/>
      <c r="RAF177" s="3"/>
      <c r="RAG177" s="3"/>
      <c r="RAH177" s="3"/>
      <c r="RAI177" s="3"/>
      <c r="RAJ177" s="3"/>
      <c r="RAK177" s="3"/>
      <c r="RAL177" s="3"/>
      <c r="RAM177" s="3"/>
      <c r="RAN177" s="3"/>
      <c r="RAO177" s="3"/>
      <c r="RAP177" s="3"/>
      <c r="RAQ177" s="3"/>
      <c r="RAR177" s="3"/>
      <c r="RAS177" s="3"/>
      <c r="RAT177" s="3"/>
      <c r="RAU177" s="3"/>
      <c r="RAV177" s="3"/>
      <c r="RAW177" s="3"/>
      <c r="RAX177" s="3"/>
      <c r="RAY177" s="3"/>
      <c r="RAZ177" s="3"/>
      <c r="RBA177" s="3"/>
      <c r="RBB177" s="3"/>
      <c r="RBC177" s="3"/>
      <c r="RBD177" s="3"/>
      <c r="RBE177" s="3"/>
      <c r="RBF177" s="3"/>
      <c r="RBG177" s="3"/>
      <c r="RBH177" s="3"/>
      <c r="RBI177" s="3"/>
      <c r="RBJ177" s="3"/>
      <c r="RBK177" s="3"/>
      <c r="RBL177" s="3"/>
      <c r="RBM177" s="3"/>
      <c r="RBN177" s="3"/>
      <c r="RBO177" s="3"/>
      <c r="RBP177" s="3"/>
      <c r="RBQ177" s="3"/>
      <c r="RBR177" s="3"/>
      <c r="RBS177" s="3"/>
      <c r="RBT177" s="3"/>
      <c r="RBU177" s="3"/>
      <c r="RBV177" s="3"/>
      <c r="RBW177" s="3"/>
      <c r="RBX177" s="3"/>
      <c r="RBY177" s="3"/>
      <c r="RBZ177" s="3"/>
      <c r="RCA177" s="3"/>
      <c r="RCB177" s="3"/>
      <c r="RCC177" s="3"/>
      <c r="RCD177" s="3"/>
      <c r="RCE177" s="3"/>
      <c r="RCF177" s="3"/>
      <c r="RCG177" s="3"/>
      <c r="RCH177" s="3"/>
      <c r="RCI177" s="3"/>
      <c r="RCJ177" s="3"/>
      <c r="RCK177" s="3"/>
      <c r="RCL177" s="3"/>
      <c r="RCM177" s="3"/>
      <c r="RCN177" s="3"/>
      <c r="RCO177" s="3"/>
      <c r="RCP177" s="3"/>
      <c r="RCQ177" s="3"/>
      <c r="RCR177" s="3"/>
      <c r="RCS177" s="3"/>
      <c r="RCT177" s="3"/>
      <c r="RCU177" s="3"/>
      <c r="RCV177" s="3"/>
      <c r="RCW177" s="3"/>
      <c r="RCX177" s="3"/>
      <c r="RCY177" s="3"/>
      <c r="RCZ177" s="3"/>
      <c r="RDA177" s="3"/>
      <c r="RDB177" s="3"/>
      <c r="RDC177" s="3"/>
      <c r="RDD177" s="3"/>
      <c r="RDE177" s="3"/>
      <c r="RDF177" s="3"/>
      <c r="RDG177" s="3"/>
      <c r="RDH177" s="3"/>
      <c r="RDI177" s="3"/>
      <c r="RDJ177" s="3"/>
      <c r="RDK177" s="3"/>
      <c r="RDL177" s="3"/>
      <c r="RDM177" s="3"/>
      <c r="RDN177" s="3"/>
      <c r="RDO177" s="3"/>
      <c r="RDP177" s="3"/>
      <c r="RDQ177" s="3"/>
      <c r="RDR177" s="3"/>
      <c r="RDS177" s="3"/>
      <c r="RDT177" s="3"/>
      <c r="RDU177" s="3"/>
      <c r="RDV177" s="3"/>
      <c r="RDW177" s="3"/>
      <c r="RDX177" s="3"/>
      <c r="RDY177" s="3"/>
      <c r="RDZ177" s="3"/>
      <c r="REA177" s="3"/>
      <c r="REB177" s="3"/>
      <c r="REC177" s="3"/>
      <c r="RED177" s="3"/>
      <c r="REE177" s="3"/>
      <c r="REF177" s="3"/>
      <c r="REG177" s="3"/>
      <c r="REH177" s="3"/>
      <c r="REI177" s="3"/>
      <c r="REJ177" s="3"/>
      <c r="REK177" s="3"/>
      <c r="REL177" s="3"/>
      <c r="REM177" s="3"/>
      <c r="REN177" s="3"/>
      <c r="REO177" s="3"/>
      <c r="REP177" s="3"/>
      <c r="REQ177" s="3"/>
      <c r="RER177" s="3"/>
      <c r="RES177" s="3"/>
      <c r="RET177" s="3"/>
      <c r="REU177" s="3"/>
      <c r="REV177" s="3"/>
      <c r="REW177" s="3"/>
      <c r="REX177" s="3"/>
      <c r="REY177" s="3"/>
      <c r="REZ177" s="3"/>
      <c r="RFA177" s="3"/>
      <c r="RFB177" s="3"/>
      <c r="RFC177" s="3"/>
      <c r="RFD177" s="3"/>
      <c r="RFE177" s="3"/>
      <c r="RFF177" s="3"/>
      <c r="RFG177" s="3"/>
      <c r="RFH177" s="3"/>
      <c r="RFI177" s="3"/>
      <c r="RFJ177" s="3"/>
      <c r="RFK177" s="3"/>
      <c r="RFL177" s="3"/>
      <c r="RFM177" s="3"/>
      <c r="RFN177" s="3"/>
      <c r="RFO177" s="3"/>
      <c r="RFP177" s="3"/>
      <c r="RFQ177" s="3"/>
      <c r="RFR177" s="3"/>
      <c r="RFS177" s="3"/>
      <c r="RFT177" s="3"/>
      <c r="RFU177" s="3"/>
      <c r="RFV177" s="3"/>
      <c r="RFW177" s="3"/>
      <c r="RFX177" s="3"/>
      <c r="RFY177" s="3"/>
      <c r="RFZ177" s="3"/>
      <c r="RGA177" s="3"/>
      <c r="RGB177" s="3"/>
      <c r="RGC177" s="3"/>
      <c r="RGD177" s="3"/>
      <c r="RGE177" s="3"/>
      <c r="RGF177" s="3"/>
      <c r="RGG177" s="3"/>
      <c r="RGH177" s="3"/>
      <c r="RGI177" s="3"/>
      <c r="RGJ177" s="3"/>
      <c r="RGK177" s="3"/>
      <c r="RGL177" s="3"/>
      <c r="RGM177" s="3"/>
      <c r="RGN177" s="3"/>
      <c r="RGO177" s="3"/>
      <c r="RGP177" s="3"/>
      <c r="RGQ177" s="3"/>
      <c r="RGR177" s="3"/>
      <c r="RGS177" s="3"/>
      <c r="RGT177" s="3"/>
      <c r="RGU177" s="3"/>
      <c r="RGV177" s="3"/>
      <c r="RGW177" s="3"/>
      <c r="RGX177" s="3"/>
      <c r="RGY177" s="3"/>
      <c r="RGZ177" s="3"/>
      <c r="RHA177" s="3"/>
      <c r="RHB177" s="3"/>
      <c r="RHC177" s="3"/>
      <c r="RHD177" s="3"/>
      <c r="RHE177" s="3"/>
      <c r="RHF177" s="3"/>
      <c r="RHG177" s="3"/>
      <c r="RHH177" s="3"/>
      <c r="RHI177" s="3"/>
      <c r="RHJ177" s="3"/>
      <c r="RHK177" s="3"/>
      <c r="RHL177" s="3"/>
      <c r="RHM177" s="3"/>
      <c r="RHN177" s="3"/>
      <c r="RHO177" s="3"/>
      <c r="RHP177" s="3"/>
      <c r="RHQ177" s="3"/>
      <c r="RHR177" s="3"/>
      <c r="RHS177" s="3"/>
      <c r="RHT177" s="3"/>
      <c r="RHU177" s="3"/>
      <c r="RHV177" s="3"/>
      <c r="RHW177" s="3"/>
      <c r="RHX177" s="3"/>
      <c r="RHY177" s="3"/>
      <c r="RHZ177" s="3"/>
      <c r="RIA177" s="3"/>
      <c r="RIB177" s="3"/>
      <c r="RIC177" s="3"/>
      <c r="RID177" s="3"/>
      <c r="RIE177" s="3"/>
      <c r="RIF177" s="3"/>
      <c r="RIG177" s="3"/>
      <c r="RIH177" s="3"/>
      <c r="RII177" s="3"/>
      <c r="RIJ177" s="3"/>
      <c r="RIK177" s="3"/>
      <c r="RIL177" s="3"/>
      <c r="RIM177" s="3"/>
      <c r="RIN177" s="3"/>
      <c r="RIO177" s="3"/>
      <c r="RIP177" s="3"/>
      <c r="RIQ177" s="3"/>
      <c r="RIR177" s="3"/>
      <c r="RIS177" s="3"/>
      <c r="RIT177" s="3"/>
      <c r="RIU177" s="3"/>
      <c r="RIV177" s="3"/>
      <c r="RIW177" s="3"/>
      <c r="RIX177" s="3"/>
      <c r="RIY177" s="3"/>
      <c r="RIZ177" s="3"/>
      <c r="RJA177" s="3"/>
      <c r="RJB177" s="3"/>
      <c r="RJC177" s="3"/>
      <c r="RJD177" s="3"/>
      <c r="RJE177" s="3"/>
      <c r="RJF177" s="3"/>
      <c r="RJG177" s="3"/>
      <c r="RJH177" s="3"/>
      <c r="RJI177" s="3"/>
      <c r="RJJ177" s="3"/>
      <c r="RJK177" s="3"/>
      <c r="RJL177" s="3"/>
      <c r="RJM177" s="3"/>
      <c r="RJN177" s="3"/>
      <c r="RJO177" s="3"/>
      <c r="RJP177" s="3"/>
      <c r="RJQ177" s="3"/>
      <c r="RJR177" s="3"/>
      <c r="RJS177" s="3"/>
      <c r="RJT177" s="3"/>
      <c r="RJU177" s="3"/>
      <c r="RJV177" s="3"/>
      <c r="RJW177" s="3"/>
      <c r="RJX177" s="3"/>
      <c r="RJY177" s="3"/>
      <c r="RJZ177" s="3"/>
      <c r="RKA177" s="3"/>
      <c r="RKB177" s="3"/>
      <c r="RKC177" s="3"/>
      <c r="RKD177" s="3"/>
      <c r="RKE177" s="3"/>
      <c r="RKF177" s="3"/>
      <c r="RKG177" s="3"/>
      <c r="RKH177" s="3"/>
      <c r="RKI177" s="3"/>
      <c r="RKJ177" s="3"/>
      <c r="RKK177" s="3"/>
      <c r="RKL177" s="3"/>
      <c r="RKM177" s="3"/>
      <c r="RKN177" s="3"/>
      <c r="RKO177" s="3"/>
      <c r="RKP177" s="3"/>
      <c r="RKQ177" s="3"/>
      <c r="RKR177" s="3"/>
      <c r="RKS177" s="3"/>
      <c r="RKT177" s="3"/>
      <c r="RKU177" s="3"/>
      <c r="RKV177" s="3"/>
      <c r="RKW177" s="3"/>
      <c r="RKX177" s="3"/>
      <c r="RKY177" s="3"/>
      <c r="RKZ177" s="3"/>
      <c r="RLA177" s="3"/>
      <c r="RLB177" s="3"/>
      <c r="RLC177" s="3"/>
      <c r="RLD177" s="3"/>
      <c r="RLE177" s="3"/>
      <c r="RLF177" s="3"/>
      <c r="RLG177" s="3"/>
      <c r="RLH177" s="3"/>
      <c r="RLI177" s="3"/>
      <c r="RLJ177" s="3"/>
      <c r="RLK177" s="3"/>
      <c r="RLL177" s="3"/>
      <c r="RLM177" s="3"/>
      <c r="RLN177" s="3"/>
      <c r="RLO177" s="3"/>
      <c r="RLP177" s="3"/>
      <c r="RLQ177" s="3"/>
      <c r="RLR177" s="3"/>
      <c r="RLS177" s="3"/>
      <c r="RLT177" s="3"/>
      <c r="RLU177" s="3"/>
      <c r="RLV177" s="3"/>
      <c r="RLW177" s="3"/>
      <c r="RLX177" s="3"/>
      <c r="RLY177" s="3"/>
      <c r="RLZ177" s="3"/>
      <c r="RMA177" s="3"/>
      <c r="RMB177" s="3"/>
      <c r="RMC177" s="3"/>
      <c r="RMD177" s="3"/>
      <c r="RME177" s="3"/>
      <c r="RMF177" s="3"/>
      <c r="RMG177" s="3"/>
      <c r="RMH177" s="3"/>
      <c r="RMI177" s="3"/>
      <c r="RMJ177" s="3"/>
      <c r="RMK177" s="3"/>
      <c r="RML177" s="3"/>
      <c r="RMM177" s="3"/>
      <c r="RMN177" s="3"/>
      <c r="RMO177" s="3"/>
      <c r="RMP177" s="3"/>
      <c r="RMQ177" s="3"/>
      <c r="RMR177" s="3"/>
      <c r="RMS177" s="3"/>
      <c r="RMT177" s="3"/>
      <c r="RMU177" s="3"/>
      <c r="RMV177" s="3"/>
      <c r="RMW177" s="3"/>
      <c r="RMX177" s="3"/>
      <c r="RMY177" s="3"/>
      <c r="RMZ177" s="3"/>
      <c r="RNA177" s="3"/>
      <c r="RNB177" s="3"/>
      <c r="RNC177" s="3"/>
      <c r="RND177" s="3"/>
      <c r="RNE177" s="3"/>
      <c r="RNF177" s="3"/>
      <c r="RNG177" s="3"/>
      <c r="RNH177" s="3"/>
      <c r="RNI177" s="3"/>
      <c r="RNJ177" s="3"/>
      <c r="RNK177" s="3"/>
      <c r="RNL177" s="3"/>
      <c r="RNM177" s="3"/>
      <c r="RNN177" s="3"/>
      <c r="RNO177" s="3"/>
      <c r="RNP177" s="3"/>
      <c r="RNQ177" s="3"/>
      <c r="RNR177" s="3"/>
      <c r="RNS177" s="3"/>
      <c r="RNT177" s="3"/>
      <c r="RNU177" s="3"/>
      <c r="RNV177" s="3"/>
      <c r="RNW177" s="3"/>
      <c r="RNX177" s="3"/>
      <c r="RNY177" s="3"/>
      <c r="RNZ177" s="3"/>
      <c r="ROA177" s="3"/>
      <c r="ROB177" s="3"/>
      <c r="ROC177" s="3"/>
      <c r="ROD177" s="3"/>
      <c r="ROE177" s="3"/>
      <c r="ROF177" s="3"/>
      <c r="ROG177" s="3"/>
      <c r="ROH177" s="3"/>
      <c r="ROI177" s="3"/>
      <c r="ROJ177" s="3"/>
      <c r="ROK177" s="3"/>
      <c r="ROL177" s="3"/>
      <c r="ROM177" s="3"/>
      <c r="RON177" s="3"/>
      <c r="ROO177" s="3"/>
      <c r="ROP177" s="3"/>
      <c r="ROQ177" s="3"/>
      <c r="ROR177" s="3"/>
      <c r="ROS177" s="3"/>
      <c r="ROT177" s="3"/>
      <c r="ROU177" s="3"/>
      <c r="ROV177" s="3"/>
      <c r="ROW177" s="3"/>
      <c r="ROX177" s="3"/>
      <c r="ROY177" s="3"/>
      <c r="ROZ177" s="3"/>
      <c r="RPA177" s="3"/>
      <c r="RPB177" s="3"/>
      <c r="RPC177" s="3"/>
      <c r="RPD177" s="3"/>
      <c r="RPE177" s="3"/>
      <c r="RPF177" s="3"/>
      <c r="RPG177" s="3"/>
      <c r="RPH177" s="3"/>
      <c r="RPI177" s="3"/>
      <c r="RPJ177" s="3"/>
      <c r="RPK177" s="3"/>
      <c r="RPL177" s="3"/>
      <c r="RPM177" s="3"/>
      <c r="RPN177" s="3"/>
      <c r="RPO177" s="3"/>
      <c r="RPP177" s="3"/>
      <c r="RPQ177" s="3"/>
      <c r="RPR177" s="3"/>
      <c r="RPS177" s="3"/>
      <c r="RPT177" s="3"/>
      <c r="RPU177" s="3"/>
      <c r="RPV177" s="3"/>
      <c r="RPW177" s="3"/>
      <c r="RPX177" s="3"/>
      <c r="RPY177" s="3"/>
      <c r="RPZ177" s="3"/>
      <c r="RQA177" s="3"/>
      <c r="RQB177" s="3"/>
      <c r="RQC177" s="3"/>
      <c r="RQD177" s="3"/>
      <c r="RQE177" s="3"/>
      <c r="RQF177" s="3"/>
      <c r="RQG177" s="3"/>
      <c r="RQH177" s="3"/>
      <c r="RQI177" s="3"/>
      <c r="RQJ177" s="3"/>
      <c r="RQK177" s="3"/>
      <c r="RQL177" s="3"/>
      <c r="RQM177" s="3"/>
      <c r="RQN177" s="3"/>
      <c r="RQO177" s="3"/>
      <c r="RQP177" s="3"/>
      <c r="RQQ177" s="3"/>
      <c r="RQR177" s="3"/>
      <c r="RQS177" s="3"/>
      <c r="RQT177" s="3"/>
      <c r="RQU177" s="3"/>
      <c r="RQV177" s="3"/>
      <c r="RQW177" s="3"/>
      <c r="RQX177" s="3"/>
      <c r="RQY177" s="3"/>
      <c r="RQZ177" s="3"/>
      <c r="RRA177" s="3"/>
      <c r="RRB177" s="3"/>
      <c r="RRC177" s="3"/>
      <c r="RRD177" s="3"/>
      <c r="RRE177" s="3"/>
      <c r="RRF177" s="3"/>
      <c r="RRG177" s="3"/>
      <c r="RRH177" s="3"/>
      <c r="RRI177" s="3"/>
      <c r="RRJ177" s="3"/>
      <c r="RRK177" s="3"/>
      <c r="RRL177" s="3"/>
      <c r="RRM177" s="3"/>
      <c r="RRN177" s="3"/>
      <c r="RRO177" s="3"/>
      <c r="RRP177" s="3"/>
      <c r="RRQ177" s="3"/>
      <c r="RRR177" s="3"/>
      <c r="RRS177" s="3"/>
      <c r="RRT177" s="3"/>
      <c r="RRU177" s="3"/>
      <c r="RRV177" s="3"/>
      <c r="RRW177" s="3"/>
      <c r="RRX177" s="3"/>
      <c r="RRY177" s="3"/>
      <c r="RRZ177" s="3"/>
      <c r="RSA177" s="3"/>
      <c r="RSB177" s="3"/>
      <c r="RSC177" s="3"/>
      <c r="RSD177" s="3"/>
      <c r="RSE177" s="3"/>
      <c r="RSF177" s="3"/>
      <c r="RSG177" s="3"/>
      <c r="RSH177" s="3"/>
      <c r="RSI177" s="3"/>
      <c r="RSJ177" s="3"/>
      <c r="RSK177" s="3"/>
      <c r="RSL177" s="3"/>
      <c r="RSM177" s="3"/>
      <c r="RSN177" s="3"/>
      <c r="RSO177" s="3"/>
      <c r="RSP177" s="3"/>
      <c r="RSQ177" s="3"/>
      <c r="RSR177" s="3"/>
      <c r="RSS177" s="3"/>
      <c r="RST177" s="3"/>
      <c r="RSU177" s="3"/>
      <c r="RSV177" s="3"/>
      <c r="RSW177" s="3"/>
      <c r="RSX177" s="3"/>
      <c r="RSY177" s="3"/>
      <c r="RSZ177" s="3"/>
      <c r="RTA177" s="3"/>
      <c r="RTB177" s="3"/>
      <c r="RTC177" s="3"/>
      <c r="RTD177" s="3"/>
      <c r="RTE177" s="3"/>
      <c r="RTF177" s="3"/>
      <c r="RTG177" s="3"/>
      <c r="RTH177" s="3"/>
      <c r="RTI177" s="3"/>
      <c r="RTJ177" s="3"/>
      <c r="RTK177" s="3"/>
      <c r="RTL177" s="3"/>
      <c r="RTM177" s="3"/>
      <c r="RTN177" s="3"/>
      <c r="RTO177" s="3"/>
      <c r="RTP177" s="3"/>
      <c r="RTQ177" s="3"/>
      <c r="RTR177" s="3"/>
      <c r="RTS177" s="3"/>
      <c r="RTT177" s="3"/>
      <c r="RTU177" s="3"/>
      <c r="RTV177" s="3"/>
      <c r="RTW177" s="3"/>
      <c r="RTX177" s="3"/>
      <c r="RTY177" s="3"/>
      <c r="RTZ177" s="3"/>
      <c r="RUA177" s="3"/>
      <c r="RUB177" s="3"/>
      <c r="RUC177" s="3"/>
      <c r="RUD177" s="3"/>
      <c r="RUE177" s="3"/>
      <c r="RUF177" s="3"/>
      <c r="RUG177" s="3"/>
      <c r="RUH177" s="3"/>
      <c r="RUI177" s="3"/>
      <c r="RUJ177" s="3"/>
      <c r="RUK177" s="3"/>
      <c r="RUL177" s="3"/>
      <c r="RUM177" s="3"/>
      <c r="RUN177" s="3"/>
      <c r="RUO177" s="3"/>
      <c r="RUP177" s="3"/>
      <c r="RUQ177" s="3"/>
      <c r="RUR177" s="3"/>
      <c r="RUS177" s="3"/>
      <c r="RUT177" s="3"/>
      <c r="RUU177" s="3"/>
      <c r="RUV177" s="3"/>
      <c r="RUW177" s="3"/>
      <c r="RUX177" s="3"/>
      <c r="RUY177" s="3"/>
      <c r="RUZ177" s="3"/>
      <c r="RVA177" s="3"/>
      <c r="RVB177" s="3"/>
      <c r="RVC177" s="3"/>
      <c r="RVD177" s="3"/>
      <c r="RVE177" s="3"/>
      <c r="RVF177" s="3"/>
      <c r="RVG177" s="3"/>
      <c r="RVH177" s="3"/>
      <c r="RVI177" s="3"/>
      <c r="RVJ177" s="3"/>
      <c r="RVK177" s="3"/>
      <c r="RVL177" s="3"/>
      <c r="RVM177" s="3"/>
      <c r="RVN177" s="3"/>
      <c r="RVO177" s="3"/>
      <c r="RVP177" s="3"/>
      <c r="RVQ177" s="3"/>
      <c r="RVR177" s="3"/>
      <c r="RVS177" s="3"/>
      <c r="RVT177" s="3"/>
      <c r="RVU177" s="3"/>
      <c r="RVV177" s="3"/>
      <c r="RVW177" s="3"/>
      <c r="RVX177" s="3"/>
      <c r="RVY177" s="3"/>
      <c r="RVZ177" s="3"/>
      <c r="RWA177" s="3"/>
      <c r="RWB177" s="3"/>
      <c r="RWC177" s="3"/>
      <c r="RWD177" s="3"/>
      <c r="RWE177" s="3"/>
      <c r="RWF177" s="3"/>
      <c r="RWG177" s="3"/>
      <c r="RWH177" s="3"/>
      <c r="RWI177" s="3"/>
      <c r="RWJ177" s="3"/>
      <c r="RWK177" s="3"/>
      <c r="RWL177" s="3"/>
      <c r="RWM177" s="3"/>
      <c r="RWN177" s="3"/>
      <c r="RWO177" s="3"/>
      <c r="RWP177" s="3"/>
      <c r="RWQ177" s="3"/>
      <c r="RWR177" s="3"/>
      <c r="RWS177" s="3"/>
      <c r="RWT177" s="3"/>
      <c r="RWU177" s="3"/>
      <c r="RWV177" s="3"/>
      <c r="RWW177" s="3"/>
      <c r="RWX177" s="3"/>
      <c r="RWY177" s="3"/>
      <c r="RWZ177" s="3"/>
      <c r="RXA177" s="3"/>
      <c r="RXB177" s="3"/>
      <c r="RXC177" s="3"/>
      <c r="RXD177" s="3"/>
      <c r="RXE177" s="3"/>
      <c r="RXF177" s="3"/>
      <c r="RXG177" s="3"/>
      <c r="RXH177" s="3"/>
      <c r="RXI177" s="3"/>
      <c r="RXJ177" s="3"/>
      <c r="RXK177" s="3"/>
      <c r="RXL177" s="3"/>
      <c r="RXM177" s="3"/>
      <c r="RXN177" s="3"/>
      <c r="RXO177" s="3"/>
      <c r="RXP177" s="3"/>
      <c r="RXQ177" s="3"/>
      <c r="RXR177" s="3"/>
      <c r="RXS177" s="3"/>
      <c r="RXT177" s="3"/>
      <c r="RXU177" s="3"/>
      <c r="RXV177" s="3"/>
      <c r="RXW177" s="3"/>
      <c r="RXX177" s="3"/>
      <c r="RXY177" s="3"/>
      <c r="RXZ177" s="3"/>
      <c r="RYA177" s="3"/>
      <c r="RYB177" s="3"/>
      <c r="RYC177" s="3"/>
      <c r="RYD177" s="3"/>
      <c r="RYE177" s="3"/>
      <c r="RYF177" s="3"/>
      <c r="RYG177" s="3"/>
      <c r="RYH177" s="3"/>
      <c r="RYI177" s="3"/>
      <c r="RYJ177" s="3"/>
      <c r="RYK177" s="3"/>
      <c r="RYL177" s="3"/>
      <c r="RYM177" s="3"/>
      <c r="RYN177" s="3"/>
      <c r="RYO177" s="3"/>
      <c r="RYP177" s="3"/>
      <c r="RYQ177" s="3"/>
      <c r="RYR177" s="3"/>
      <c r="RYS177" s="3"/>
      <c r="RYT177" s="3"/>
      <c r="RYU177" s="3"/>
      <c r="RYV177" s="3"/>
      <c r="RYW177" s="3"/>
      <c r="RYX177" s="3"/>
      <c r="RYY177" s="3"/>
      <c r="RYZ177" s="3"/>
      <c r="RZA177" s="3"/>
      <c r="RZB177" s="3"/>
      <c r="RZC177" s="3"/>
      <c r="RZD177" s="3"/>
      <c r="RZE177" s="3"/>
      <c r="RZF177" s="3"/>
      <c r="RZG177" s="3"/>
      <c r="RZH177" s="3"/>
      <c r="RZI177" s="3"/>
      <c r="RZJ177" s="3"/>
      <c r="RZK177" s="3"/>
      <c r="RZL177" s="3"/>
      <c r="RZM177" s="3"/>
      <c r="RZN177" s="3"/>
      <c r="RZO177" s="3"/>
      <c r="RZP177" s="3"/>
      <c r="RZQ177" s="3"/>
      <c r="RZR177" s="3"/>
      <c r="RZS177" s="3"/>
      <c r="RZT177" s="3"/>
      <c r="RZU177" s="3"/>
      <c r="RZV177" s="3"/>
      <c r="RZW177" s="3"/>
      <c r="RZX177" s="3"/>
      <c r="RZY177" s="3"/>
      <c r="RZZ177" s="3"/>
      <c r="SAA177" s="3"/>
      <c r="SAB177" s="3"/>
      <c r="SAC177" s="3"/>
      <c r="SAD177" s="3"/>
      <c r="SAE177" s="3"/>
      <c r="SAF177" s="3"/>
      <c r="SAG177" s="3"/>
      <c r="SAH177" s="3"/>
      <c r="SAI177" s="3"/>
      <c r="SAJ177" s="3"/>
      <c r="SAK177" s="3"/>
      <c r="SAL177" s="3"/>
      <c r="SAM177" s="3"/>
      <c r="SAN177" s="3"/>
      <c r="SAO177" s="3"/>
      <c r="SAP177" s="3"/>
      <c r="SAQ177" s="3"/>
      <c r="SAR177" s="3"/>
      <c r="SAS177" s="3"/>
      <c r="SAT177" s="3"/>
      <c r="SAU177" s="3"/>
      <c r="SAV177" s="3"/>
      <c r="SAW177" s="3"/>
      <c r="SAX177" s="3"/>
      <c r="SAY177" s="3"/>
      <c r="SAZ177" s="3"/>
      <c r="SBA177" s="3"/>
      <c r="SBB177" s="3"/>
      <c r="SBC177" s="3"/>
      <c r="SBD177" s="3"/>
      <c r="SBE177" s="3"/>
      <c r="SBF177" s="3"/>
      <c r="SBG177" s="3"/>
      <c r="SBH177" s="3"/>
      <c r="SBI177" s="3"/>
      <c r="SBJ177" s="3"/>
      <c r="SBK177" s="3"/>
      <c r="SBL177" s="3"/>
      <c r="SBM177" s="3"/>
      <c r="SBN177" s="3"/>
      <c r="SBO177" s="3"/>
      <c r="SBP177" s="3"/>
      <c r="SBQ177" s="3"/>
      <c r="SBR177" s="3"/>
      <c r="SBS177" s="3"/>
      <c r="SBT177" s="3"/>
      <c r="SBU177" s="3"/>
      <c r="SBV177" s="3"/>
      <c r="SBW177" s="3"/>
      <c r="SBX177" s="3"/>
      <c r="SBY177" s="3"/>
      <c r="SBZ177" s="3"/>
      <c r="SCA177" s="3"/>
      <c r="SCB177" s="3"/>
      <c r="SCC177" s="3"/>
      <c r="SCD177" s="3"/>
      <c r="SCE177" s="3"/>
      <c r="SCF177" s="3"/>
      <c r="SCG177" s="3"/>
      <c r="SCH177" s="3"/>
      <c r="SCI177" s="3"/>
      <c r="SCJ177" s="3"/>
      <c r="SCK177" s="3"/>
      <c r="SCL177" s="3"/>
      <c r="SCM177" s="3"/>
      <c r="SCN177" s="3"/>
      <c r="SCO177" s="3"/>
      <c r="SCP177" s="3"/>
      <c r="SCQ177" s="3"/>
      <c r="SCR177" s="3"/>
      <c r="SCS177" s="3"/>
      <c r="SCT177" s="3"/>
      <c r="SCU177" s="3"/>
      <c r="SCV177" s="3"/>
      <c r="SCW177" s="3"/>
      <c r="SCX177" s="3"/>
      <c r="SCY177" s="3"/>
      <c r="SCZ177" s="3"/>
      <c r="SDA177" s="3"/>
      <c r="SDB177" s="3"/>
      <c r="SDC177" s="3"/>
      <c r="SDD177" s="3"/>
      <c r="SDE177" s="3"/>
      <c r="SDF177" s="3"/>
      <c r="SDG177" s="3"/>
      <c r="SDH177" s="3"/>
      <c r="SDI177" s="3"/>
      <c r="SDJ177" s="3"/>
      <c r="SDK177" s="3"/>
      <c r="SDL177" s="3"/>
      <c r="SDM177" s="3"/>
      <c r="SDN177" s="3"/>
      <c r="SDO177" s="3"/>
      <c r="SDP177" s="3"/>
      <c r="SDQ177" s="3"/>
      <c r="SDR177" s="3"/>
      <c r="SDS177" s="3"/>
      <c r="SDT177" s="3"/>
      <c r="SDU177" s="3"/>
      <c r="SDV177" s="3"/>
      <c r="SDW177" s="3"/>
      <c r="SDX177" s="3"/>
      <c r="SDY177" s="3"/>
      <c r="SDZ177" s="3"/>
      <c r="SEA177" s="3"/>
      <c r="SEB177" s="3"/>
      <c r="SEC177" s="3"/>
      <c r="SED177" s="3"/>
      <c r="SEE177" s="3"/>
      <c r="SEF177" s="3"/>
      <c r="SEG177" s="3"/>
      <c r="SEH177" s="3"/>
      <c r="SEI177" s="3"/>
      <c r="SEJ177" s="3"/>
      <c r="SEK177" s="3"/>
      <c r="SEL177" s="3"/>
      <c r="SEM177" s="3"/>
      <c r="SEN177" s="3"/>
      <c r="SEO177" s="3"/>
      <c r="SEP177" s="3"/>
      <c r="SEQ177" s="3"/>
      <c r="SER177" s="3"/>
      <c r="SES177" s="3"/>
      <c r="SET177" s="3"/>
      <c r="SEU177" s="3"/>
      <c r="SEV177" s="3"/>
      <c r="SEW177" s="3"/>
      <c r="SEX177" s="3"/>
      <c r="SEY177" s="3"/>
      <c r="SEZ177" s="3"/>
      <c r="SFA177" s="3"/>
      <c r="SFB177" s="3"/>
      <c r="SFC177" s="3"/>
      <c r="SFD177" s="3"/>
      <c r="SFE177" s="3"/>
      <c r="SFF177" s="3"/>
      <c r="SFG177" s="3"/>
      <c r="SFH177" s="3"/>
      <c r="SFI177" s="3"/>
      <c r="SFJ177" s="3"/>
      <c r="SFK177" s="3"/>
      <c r="SFL177" s="3"/>
      <c r="SFM177" s="3"/>
      <c r="SFN177" s="3"/>
      <c r="SFO177" s="3"/>
      <c r="SFP177" s="3"/>
      <c r="SFQ177" s="3"/>
      <c r="SFR177" s="3"/>
      <c r="SFS177" s="3"/>
      <c r="SFT177" s="3"/>
      <c r="SFU177" s="3"/>
      <c r="SFV177" s="3"/>
      <c r="SFW177" s="3"/>
      <c r="SFX177" s="3"/>
      <c r="SFY177" s="3"/>
      <c r="SFZ177" s="3"/>
      <c r="SGA177" s="3"/>
      <c r="SGB177" s="3"/>
      <c r="SGC177" s="3"/>
      <c r="SGD177" s="3"/>
      <c r="SGE177" s="3"/>
      <c r="SGF177" s="3"/>
      <c r="SGG177" s="3"/>
      <c r="SGH177" s="3"/>
      <c r="SGI177" s="3"/>
      <c r="SGJ177" s="3"/>
      <c r="SGK177" s="3"/>
      <c r="SGL177" s="3"/>
      <c r="SGM177" s="3"/>
      <c r="SGN177" s="3"/>
      <c r="SGO177" s="3"/>
      <c r="SGP177" s="3"/>
      <c r="SGQ177" s="3"/>
      <c r="SGR177" s="3"/>
      <c r="SGS177" s="3"/>
      <c r="SGT177" s="3"/>
      <c r="SGU177" s="3"/>
      <c r="SGV177" s="3"/>
      <c r="SGW177" s="3"/>
      <c r="SGX177" s="3"/>
      <c r="SGY177" s="3"/>
      <c r="SGZ177" s="3"/>
      <c r="SHA177" s="3"/>
      <c r="SHB177" s="3"/>
      <c r="SHC177" s="3"/>
      <c r="SHD177" s="3"/>
      <c r="SHE177" s="3"/>
      <c r="SHF177" s="3"/>
      <c r="SHG177" s="3"/>
      <c r="SHH177" s="3"/>
      <c r="SHI177" s="3"/>
      <c r="SHJ177" s="3"/>
      <c r="SHK177" s="3"/>
      <c r="SHL177" s="3"/>
      <c r="SHM177" s="3"/>
      <c r="SHN177" s="3"/>
      <c r="SHO177" s="3"/>
      <c r="SHP177" s="3"/>
      <c r="SHQ177" s="3"/>
      <c r="SHR177" s="3"/>
      <c r="SHS177" s="3"/>
      <c r="SHT177" s="3"/>
      <c r="SHU177" s="3"/>
      <c r="SHV177" s="3"/>
      <c r="SHW177" s="3"/>
      <c r="SHX177" s="3"/>
      <c r="SHY177" s="3"/>
      <c r="SHZ177" s="3"/>
      <c r="SIA177" s="3"/>
      <c r="SIB177" s="3"/>
      <c r="SIC177" s="3"/>
      <c r="SID177" s="3"/>
      <c r="SIE177" s="3"/>
      <c r="SIF177" s="3"/>
      <c r="SIG177" s="3"/>
      <c r="SIH177" s="3"/>
      <c r="SII177" s="3"/>
      <c r="SIJ177" s="3"/>
      <c r="SIK177" s="3"/>
      <c r="SIL177" s="3"/>
      <c r="SIM177" s="3"/>
      <c r="SIN177" s="3"/>
      <c r="SIO177" s="3"/>
      <c r="SIP177" s="3"/>
      <c r="SIQ177" s="3"/>
      <c r="SIR177" s="3"/>
      <c r="SIS177" s="3"/>
      <c r="SIT177" s="3"/>
      <c r="SIU177" s="3"/>
      <c r="SIV177" s="3"/>
      <c r="SIW177" s="3"/>
      <c r="SIX177" s="3"/>
      <c r="SIY177" s="3"/>
      <c r="SIZ177" s="3"/>
      <c r="SJA177" s="3"/>
      <c r="SJB177" s="3"/>
      <c r="SJC177" s="3"/>
      <c r="SJD177" s="3"/>
      <c r="SJE177" s="3"/>
      <c r="SJF177" s="3"/>
      <c r="SJG177" s="3"/>
      <c r="SJH177" s="3"/>
      <c r="SJI177" s="3"/>
      <c r="SJJ177" s="3"/>
      <c r="SJK177" s="3"/>
      <c r="SJL177" s="3"/>
      <c r="SJM177" s="3"/>
      <c r="SJN177" s="3"/>
      <c r="SJO177" s="3"/>
      <c r="SJP177" s="3"/>
      <c r="SJQ177" s="3"/>
      <c r="SJR177" s="3"/>
      <c r="SJS177" s="3"/>
      <c r="SJT177" s="3"/>
      <c r="SJU177" s="3"/>
      <c r="SJV177" s="3"/>
      <c r="SJW177" s="3"/>
      <c r="SJX177" s="3"/>
      <c r="SJY177" s="3"/>
      <c r="SJZ177" s="3"/>
      <c r="SKA177" s="3"/>
      <c r="SKB177" s="3"/>
      <c r="SKC177" s="3"/>
      <c r="SKD177" s="3"/>
      <c r="SKE177" s="3"/>
      <c r="SKF177" s="3"/>
      <c r="SKG177" s="3"/>
      <c r="SKH177" s="3"/>
      <c r="SKI177" s="3"/>
      <c r="SKJ177" s="3"/>
      <c r="SKK177" s="3"/>
      <c r="SKL177" s="3"/>
      <c r="SKM177" s="3"/>
      <c r="SKN177" s="3"/>
      <c r="SKO177" s="3"/>
      <c r="SKP177" s="3"/>
      <c r="SKQ177" s="3"/>
      <c r="SKR177" s="3"/>
      <c r="SKS177" s="3"/>
      <c r="SKT177" s="3"/>
      <c r="SKU177" s="3"/>
      <c r="SKV177" s="3"/>
      <c r="SKW177" s="3"/>
      <c r="SKX177" s="3"/>
      <c r="SKY177" s="3"/>
      <c r="SKZ177" s="3"/>
      <c r="SLA177" s="3"/>
      <c r="SLB177" s="3"/>
      <c r="SLC177" s="3"/>
      <c r="SLD177" s="3"/>
      <c r="SLE177" s="3"/>
      <c r="SLF177" s="3"/>
      <c r="SLG177" s="3"/>
      <c r="SLH177" s="3"/>
      <c r="SLI177" s="3"/>
      <c r="SLJ177" s="3"/>
      <c r="SLK177" s="3"/>
      <c r="SLL177" s="3"/>
      <c r="SLM177" s="3"/>
      <c r="SLN177" s="3"/>
      <c r="SLO177" s="3"/>
      <c r="SLP177" s="3"/>
      <c r="SLQ177" s="3"/>
      <c r="SLR177" s="3"/>
      <c r="SLS177" s="3"/>
      <c r="SLT177" s="3"/>
      <c r="SLU177" s="3"/>
      <c r="SLV177" s="3"/>
      <c r="SLW177" s="3"/>
      <c r="SLX177" s="3"/>
      <c r="SLY177" s="3"/>
      <c r="SLZ177" s="3"/>
      <c r="SMA177" s="3"/>
      <c r="SMB177" s="3"/>
      <c r="SMC177" s="3"/>
      <c r="SMD177" s="3"/>
      <c r="SME177" s="3"/>
      <c r="SMF177" s="3"/>
      <c r="SMG177" s="3"/>
      <c r="SMH177" s="3"/>
      <c r="SMI177" s="3"/>
      <c r="SMJ177" s="3"/>
      <c r="SMK177" s="3"/>
      <c r="SML177" s="3"/>
      <c r="SMM177" s="3"/>
      <c r="SMN177" s="3"/>
      <c r="SMO177" s="3"/>
      <c r="SMP177" s="3"/>
      <c r="SMQ177" s="3"/>
      <c r="SMR177" s="3"/>
      <c r="SMS177" s="3"/>
      <c r="SMT177" s="3"/>
      <c r="SMU177" s="3"/>
      <c r="SMV177" s="3"/>
      <c r="SMW177" s="3"/>
      <c r="SMX177" s="3"/>
      <c r="SMY177" s="3"/>
      <c r="SMZ177" s="3"/>
      <c r="SNA177" s="3"/>
      <c r="SNB177" s="3"/>
      <c r="SNC177" s="3"/>
      <c r="SND177" s="3"/>
      <c r="SNE177" s="3"/>
      <c r="SNF177" s="3"/>
      <c r="SNG177" s="3"/>
      <c r="SNH177" s="3"/>
      <c r="SNI177" s="3"/>
      <c r="SNJ177" s="3"/>
      <c r="SNK177" s="3"/>
      <c r="SNL177" s="3"/>
      <c r="SNM177" s="3"/>
      <c r="SNN177" s="3"/>
      <c r="SNO177" s="3"/>
      <c r="SNP177" s="3"/>
      <c r="SNQ177" s="3"/>
      <c r="SNR177" s="3"/>
      <c r="SNS177" s="3"/>
      <c r="SNT177" s="3"/>
      <c r="SNU177" s="3"/>
      <c r="SNV177" s="3"/>
      <c r="SNW177" s="3"/>
      <c r="SNX177" s="3"/>
      <c r="SNY177" s="3"/>
      <c r="SNZ177" s="3"/>
      <c r="SOA177" s="3"/>
      <c r="SOB177" s="3"/>
      <c r="SOC177" s="3"/>
      <c r="SOD177" s="3"/>
      <c r="SOE177" s="3"/>
      <c r="SOF177" s="3"/>
      <c r="SOG177" s="3"/>
      <c r="SOH177" s="3"/>
      <c r="SOI177" s="3"/>
      <c r="SOJ177" s="3"/>
      <c r="SOK177" s="3"/>
      <c r="SOL177" s="3"/>
      <c r="SOM177" s="3"/>
      <c r="SON177" s="3"/>
      <c r="SOO177" s="3"/>
      <c r="SOP177" s="3"/>
      <c r="SOQ177" s="3"/>
      <c r="SOR177" s="3"/>
      <c r="SOS177" s="3"/>
      <c r="SOT177" s="3"/>
      <c r="SOU177" s="3"/>
      <c r="SOV177" s="3"/>
      <c r="SOW177" s="3"/>
      <c r="SOX177" s="3"/>
      <c r="SOY177" s="3"/>
      <c r="SOZ177" s="3"/>
      <c r="SPA177" s="3"/>
      <c r="SPB177" s="3"/>
      <c r="SPC177" s="3"/>
      <c r="SPD177" s="3"/>
      <c r="SPE177" s="3"/>
      <c r="SPF177" s="3"/>
      <c r="SPG177" s="3"/>
      <c r="SPH177" s="3"/>
      <c r="SPI177" s="3"/>
      <c r="SPJ177" s="3"/>
      <c r="SPK177" s="3"/>
      <c r="SPL177" s="3"/>
      <c r="SPM177" s="3"/>
      <c r="SPN177" s="3"/>
      <c r="SPO177" s="3"/>
      <c r="SPP177" s="3"/>
      <c r="SPQ177" s="3"/>
      <c r="SPR177" s="3"/>
      <c r="SPS177" s="3"/>
      <c r="SPT177" s="3"/>
      <c r="SPU177" s="3"/>
      <c r="SPV177" s="3"/>
      <c r="SPW177" s="3"/>
      <c r="SPX177" s="3"/>
      <c r="SPY177" s="3"/>
      <c r="SPZ177" s="3"/>
      <c r="SQA177" s="3"/>
      <c r="SQB177" s="3"/>
      <c r="SQC177" s="3"/>
      <c r="SQD177" s="3"/>
      <c r="SQE177" s="3"/>
      <c r="SQF177" s="3"/>
      <c r="SQG177" s="3"/>
      <c r="SQH177" s="3"/>
      <c r="SQI177" s="3"/>
      <c r="SQJ177" s="3"/>
      <c r="SQK177" s="3"/>
      <c r="SQL177" s="3"/>
      <c r="SQM177" s="3"/>
      <c r="SQN177" s="3"/>
      <c r="SQO177" s="3"/>
      <c r="SQP177" s="3"/>
      <c r="SQQ177" s="3"/>
      <c r="SQR177" s="3"/>
      <c r="SQS177" s="3"/>
      <c r="SQT177" s="3"/>
      <c r="SQU177" s="3"/>
      <c r="SQV177" s="3"/>
      <c r="SQW177" s="3"/>
      <c r="SQX177" s="3"/>
      <c r="SQY177" s="3"/>
      <c r="SQZ177" s="3"/>
      <c r="SRA177" s="3"/>
      <c r="SRB177" s="3"/>
      <c r="SRC177" s="3"/>
      <c r="SRD177" s="3"/>
      <c r="SRE177" s="3"/>
      <c r="SRF177" s="3"/>
      <c r="SRG177" s="3"/>
      <c r="SRH177" s="3"/>
      <c r="SRI177" s="3"/>
      <c r="SRJ177" s="3"/>
      <c r="SRK177" s="3"/>
      <c r="SRL177" s="3"/>
      <c r="SRM177" s="3"/>
      <c r="SRN177" s="3"/>
      <c r="SRO177" s="3"/>
      <c r="SRP177" s="3"/>
      <c r="SRQ177" s="3"/>
      <c r="SRR177" s="3"/>
      <c r="SRS177" s="3"/>
      <c r="SRT177" s="3"/>
      <c r="SRU177" s="3"/>
      <c r="SRV177" s="3"/>
      <c r="SRW177" s="3"/>
      <c r="SRX177" s="3"/>
      <c r="SRY177" s="3"/>
      <c r="SRZ177" s="3"/>
      <c r="SSA177" s="3"/>
      <c r="SSB177" s="3"/>
      <c r="SSC177" s="3"/>
      <c r="SSD177" s="3"/>
      <c r="SSE177" s="3"/>
      <c r="SSF177" s="3"/>
      <c r="SSG177" s="3"/>
      <c r="SSH177" s="3"/>
      <c r="SSI177" s="3"/>
      <c r="SSJ177" s="3"/>
      <c r="SSK177" s="3"/>
      <c r="SSL177" s="3"/>
      <c r="SSM177" s="3"/>
      <c r="SSN177" s="3"/>
      <c r="SSO177" s="3"/>
      <c r="SSP177" s="3"/>
      <c r="SSQ177" s="3"/>
      <c r="SSR177" s="3"/>
      <c r="SSS177" s="3"/>
      <c r="SST177" s="3"/>
      <c r="SSU177" s="3"/>
      <c r="SSV177" s="3"/>
      <c r="SSW177" s="3"/>
      <c r="SSX177" s="3"/>
      <c r="SSY177" s="3"/>
      <c r="SSZ177" s="3"/>
      <c r="STA177" s="3"/>
      <c r="STB177" s="3"/>
      <c r="STC177" s="3"/>
      <c r="STD177" s="3"/>
      <c r="STE177" s="3"/>
      <c r="STF177" s="3"/>
      <c r="STG177" s="3"/>
      <c r="STH177" s="3"/>
      <c r="STI177" s="3"/>
      <c r="STJ177" s="3"/>
      <c r="STK177" s="3"/>
      <c r="STL177" s="3"/>
      <c r="STM177" s="3"/>
      <c r="STN177" s="3"/>
      <c r="STO177" s="3"/>
      <c r="STP177" s="3"/>
      <c r="STQ177" s="3"/>
      <c r="STR177" s="3"/>
      <c r="STS177" s="3"/>
      <c r="STT177" s="3"/>
      <c r="STU177" s="3"/>
      <c r="STV177" s="3"/>
      <c r="STW177" s="3"/>
      <c r="STX177" s="3"/>
      <c r="STY177" s="3"/>
      <c r="STZ177" s="3"/>
      <c r="SUA177" s="3"/>
      <c r="SUB177" s="3"/>
      <c r="SUC177" s="3"/>
      <c r="SUD177" s="3"/>
      <c r="SUE177" s="3"/>
      <c r="SUF177" s="3"/>
      <c r="SUG177" s="3"/>
      <c r="SUH177" s="3"/>
      <c r="SUI177" s="3"/>
      <c r="SUJ177" s="3"/>
      <c r="SUK177" s="3"/>
      <c r="SUL177" s="3"/>
      <c r="SUM177" s="3"/>
      <c r="SUN177" s="3"/>
      <c r="SUO177" s="3"/>
      <c r="SUP177" s="3"/>
      <c r="SUQ177" s="3"/>
      <c r="SUR177" s="3"/>
      <c r="SUS177" s="3"/>
      <c r="SUT177" s="3"/>
      <c r="SUU177" s="3"/>
      <c r="SUV177" s="3"/>
      <c r="SUW177" s="3"/>
      <c r="SUX177" s="3"/>
      <c r="SUY177" s="3"/>
      <c r="SUZ177" s="3"/>
      <c r="SVA177" s="3"/>
      <c r="SVB177" s="3"/>
      <c r="SVC177" s="3"/>
      <c r="SVD177" s="3"/>
      <c r="SVE177" s="3"/>
      <c r="SVF177" s="3"/>
      <c r="SVG177" s="3"/>
      <c r="SVH177" s="3"/>
      <c r="SVI177" s="3"/>
      <c r="SVJ177" s="3"/>
      <c r="SVK177" s="3"/>
      <c r="SVL177" s="3"/>
      <c r="SVM177" s="3"/>
      <c r="SVN177" s="3"/>
      <c r="SVO177" s="3"/>
      <c r="SVP177" s="3"/>
      <c r="SVQ177" s="3"/>
      <c r="SVR177" s="3"/>
      <c r="SVS177" s="3"/>
      <c r="SVT177" s="3"/>
      <c r="SVU177" s="3"/>
      <c r="SVV177" s="3"/>
      <c r="SVW177" s="3"/>
      <c r="SVX177" s="3"/>
      <c r="SVY177" s="3"/>
      <c r="SVZ177" s="3"/>
      <c r="SWA177" s="3"/>
      <c r="SWB177" s="3"/>
      <c r="SWC177" s="3"/>
      <c r="SWD177" s="3"/>
      <c r="SWE177" s="3"/>
      <c r="SWF177" s="3"/>
      <c r="SWG177" s="3"/>
      <c r="SWH177" s="3"/>
      <c r="SWI177" s="3"/>
      <c r="SWJ177" s="3"/>
      <c r="SWK177" s="3"/>
      <c r="SWL177" s="3"/>
      <c r="SWM177" s="3"/>
      <c r="SWN177" s="3"/>
      <c r="SWO177" s="3"/>
      <c r="SWP177" s="3"/>
      <c r="SWQ177" s="3"/>
      <c r="SWR177" s="3"/>
      <c r="SWS177" s="3"/>
      <c r="SWT177" s="3"/>
      <c r="SWU177" s="3"/>
      <c r="SWV177" s="3"/>
      <c r="SWW177" s="3"/>
      <c r="SWX177" s="3"/>
      <c r="SWY177" s="3"/>
      <c r="SWZ177" s="3"/>
      <c r="SXA177" s="3"/>
      <c r="SXB177" s="3"/>
      <c r="SXC177" s="3"/>
      <c r="SXD177" s="3"/>
      <c r="SXE177" s="3"/>
      <c r="SXF177" s="3"/>
      <c r="SXG177" s="3"/>
      <c r="SXH177" s="3"/>
      <c r="SXI177" s="3"/>
      <c r="SXJ177" s="3"/>
      <c r="SXK177" s="3"/>
      <c r="SXL177" s="3"/>
      <c r="SXM177" s="3"/>
      <c r="SXN177" s="3"/>
      <c r="SXO177" s="3"/>
      <c r="SXP177" s="3"/>
      <c r="SXQ177" s="3"/>
      <c r="SXR177" s="3"/>
      <c r="SXS177" s="3"/>
      <c r="SXT177" s="3"/>
      <c r="SXU177" s="3"/>
      <c r="SXV177" s="3"/>
      <c r="SXW177" s="3"/>
      <c r="SXX177" s="3"/>
      <c r="SXY177" s="3"/>
      <c r="SXZ177" s="3"/>
      <c r="SYA177" s="3"/>
      <c r="SYB177" s="3"/>
      <c r="SYC177" s="3"/>
      <c r="SYD177" s="3"/>
      <c r="SYE177" s="3"/>
      <c r="SYF177" s="3"/>
      <c r="SYG177" s="3"/>
      <c r="SYH177" s="3"/>
      <c r="SYI177" s="3"/>
      <c r="SYJ177" s="3"/>
      <c r="SYK177" s="3"/>
      <c r="SYL177" s="3"/>
      <c r="SYM177" s="3"/>
      <c r="SYN177" s="3"/>
      <c r="SYO177" s="3"/>
      <c r="SYP177" s="3"/>
      <c r="SYQ177" s="3"/>
      <c r="SYR177" s="3"/>
      <c r="SYS177" s="3"/>
      <c r="SYT177" s="3"/>
      <c r="SYU177" s="3"/>
      <c r="SYV177" s="3"/>
      <c r="SYW177" s="3"/>
      <c r="SYX177" s="3"/>
      <c r="SYY177" s="3"/>
      <c r="SYZ177" s="3"/>
      <c r="SZA177" s="3"/>
      <c r="SZB177" s="3"/>
      <c r="SZC177" s="3"/>
      <c r="SZD177" s="3"/>
      <c r="SZE177" s="3"/>
      <c r="SZF177" s="3"/>
      <c r="SZG177" s="3"/>
      <c r="SZH177" s="3"/>
      <c r="SZI177" s="3"/>
      <c r="SZJ177" s="3"/>
      <c r="SZK177" s="3"/>
      <c r="SZL177" s="3"/>
      <c r="SZM177" s="3"/>
      <c r="SZN177" s="3"/>
      <c r="SZO177" s="3"/>
      <c r="SZP177" s="3"/>
      <c r="SZQ177" s="3"/>
      <c r="SZR177" s="3"/>
      <c r="SZS177" s="3"/>
      <c r="SZT177" s="3"/>
      <c r="SZU177" s="3"/>
      <c r="SZV177" s="3"/>
      <c r="SZW177" s="3"/>
      <c r="SZX177" s="3"/>
      <c r="SZY177" s="3"/>
      <c r="SZZ177" s="3"/>
      <c r="TAA177" s="3"/>
      <c r="TAB177" s="3"/>
      <c r="TAC177" s="3"/>
      <c r="TAD177" s="3"/>
      <c r="TAE177" s="3"/>
      <c r="TAF177" s="3"/>
      <c r="TAG177" s="3"/>
      <c r="TAH177" s="3"/>
      <c r="TAI177" s="3"/>
      <c r="TAJ177" s="3"/>
      <c r="TAK177" s="3"/>
      <c r="TAL177" s="3"/>
      <c r="TAM177" s="3"/>
      <c r="TAN177" s="3"/>
      <c r="TAO177" s="3"/>
      <c r="TAP177" s="3"/>
      <c r="TAQ177" s="3"/>
      <c r="TAR177" s="3"/>
      <c r="TAS177" s="3"/>
      <c r="TAT177" s="3"/>
      <c r="TAU177" s="3"/>
      <c r="TAV177" s="3"/>
      <c r="TAW177" s="3"/>
      <c r="TAX177" s="3"/>
      <c r="TAY177" s="3"/>
      <c r="TAZ177" s="3"/>
      <c r="TBA177" s="3"/>
      <c r="TBB177" s="3"/>
      <c r="TBC177" s="3"/>
      <c r="TBD177" s="3"/>
      <c r="TBE177" s="3"/>
      <c r="TBF177" s="3"/>
      <c r="TBG177" s="3"/>
      <c r="TBH177" s="3"/>
      <c r="TBI177" s="3"/>
      <c r="TBJ177" s="3"/>
      <c r="TBK177" s="3"/>
      <c r="TBL177" s="3"/>
      <c r="TBM177" s="3"/>
      <c r="TBN177" s="3"/>
      <c r="TBO177" s="3"/>
      <c r="TBP177" s="3"/>
      <c r="TBQ177" s="3"/>
      <c r="TBR177" s="3"/>
      <c r="TBS177" s="3"/>
      <c r="TBT177" s="3"/>
      <c r="TBU177" s="3"/>
      <c r="TBV177" s="3"/>
      <c r="TBW177" s="3"/>
      <c r="TBX177" s="3"/>
      <c r="TBY177" s="3"/>
      <c r="TBZ177" s="3"/>
      <c r="TCA177" s="3"/>
      <c r="TCB177" s="3"/>
      <c r="TCC177" s="3"/>
      <c r="TCD177" s="3"/>
      <c r="TCE177" s="3"/>
      <c r="TCF177" s="3"/>
      <c r="TCG177" s="3"/>
      <c r="TCH177" s="3"/>
      <c r="TCI177" s="3"/>
      <c r="TCJ177" s="3"/>
      <c r="TCK177" s="3"/>
      <c r="TCL177" s="3"/>
      <c r="TCM177" s="3"/>
      <c r="TCN177" s="3"/>
      <c r="TCO177" s="3"/>
      <c r="TCP177" s="3"/>
      <c r="TCQ177" s="3"/>
      <c r="TCR177" s="3"/>
      <c r="TCS177" s="3"/>
      <c r="TCT177" s="3"/>
      <c r="TCU177" s="3"/>
      <c r="TCV177" s="3"/>
      <c r="TCW177" s="3"/>
      <c r="TCX177" s="3"/>
      <c r="TCY177" s="3"/>
      <c r="TCZ177" s="3"/>
      <c r="TDA177" s="3"/>
      <c r="TDB177" s="3"/>
      <c r="TDC177" s="3"/>
      <c r="TDD177" s="3"/>
      <c r="TDE177" s="3"/>
      <c r="TDF177" s="3"/>
      <c r="TDG177" s="3"/>
      <c r="TDH177" s="3"/>
      <c r="TDI177" s="3"/>
      <c r="TDJ177" s="3"/>
      <c r="TDK177" s="3"/>
      <c r="TDL177" s="3"/>
      <c r="TDM177" s="3"/>
      <c r="TDN177" s="3"/>
      <c r="TDO177" s="3"/>
      <c r="TDP177" s="3"/>
      <c r="TDQ177" s="3"/>
      <c r="TDR177" s="3"/>
      <c r="TDS177" s="3"/>
      <c r="TDT177" s="3"/>
      <c r="TDU177" s="3"/>
      <c r="TDV177" s="3"/>
      <c r="TDW177" s="3"/>
      <c r="TDX177" s="3"/>
      <c r="TDY177" s="3"/>
      <c r="TDZ177" s="3"/>
      <c r="TEA177" s="3"/>
      <c r="TEB177" s="3"/>
      <c r="TEC177" s="3"/>
      <c r="TED177" s="3"/>
      <c r="TEE177" s="3"/>
      <c r="TEF177" s="3"/>
      <c r="TEG177" s="3"/>
      <c r="TEH177" s="3"/>
      <c r="TEI177" s="3"/>
      <c r="TEJ177" s="3"/>
      <c r="TEK177" s="3"/>
      <c r="TEL177" s="3"/>
      <c r="TEM177" s="3"/>
      <c r="TEN177" s="3"/>
      <c r="TEO177" s="3"/>
      <c r="TEP177" s="3"/>
      <c r="TEQ177" s="3"/>
      <c r="TER177" s="3"/>
      <c r="TES177" s="3"/>
      <c r="TET177" s="3"/>
      <c r="TEU177" s="3"/>
      <c r="TEV177" s="3"/>
      <c r="TEW177" s="3"/>
      <c r="TEX177" s="3"/>
      <c r="TEY177" s="3"/>
      <c r="TEZ177" s="3"/>
      <c r="TFA177" s="3"/>
      <c r="TFB177" s="3"/>
      <c r="TFC177" s="3"/>
      <c r="TFD177" s="3"/>
      <c r="TFE177" s="3"/>
      <c r="TFF177" s="3"/>
      <c r="TFG177" s="3"/>
      <c r="TFH177" s="3"/>
      <c r="TFI177" s="3"/>
      <c r="TFJ177" s="3"/>
      <c r="TFK177" s="3"/>
      <c r="TFL177" s="3"/>
      <c r="TFM177" s="3"/>
      <c r="TFN177" s="3"/>
      <c r="TFO177" s="3"/>
      <c r="TFP177" s="3"/>
      <c r="TFQ177" s="3"/>
      <c r="TFR177" s="3"/>
      <c r="TFS177" s="3"/>
      <c r="TFT177" s="3"/>
      <c r="TFU177" s="3"/>
      <c r="TFV177" s="3"/>
      <c r="TFW177" s="3"/>
      <c r="TFX177" s="3"/>
      <c r="TFY177" s="3"/>
      <c r="TFZ177" s="3"/>
      <c r="TGA177" s="3"/>
      <c r="TGB177" s="3"/>
      <c r="TGC177" s="3"/>
      <c r="TGD177" s="3"/>
      <c r="TGE177" s="3"/>
      <c r="TGF177" s="3"/>
      <c r="TGG177" s="3"/>
      <c r="TGH177" s="3"/>
      <c r="TGI177" s="3"/>
      <c r="TGJ177" s="3"/>
      <c r="TGK177" s="3"/>
      <c r="TGL177" s="3"/>
      <c r="TGM177" s="3"/>
      <c r="TGN177" s="3"/>
      <c r="TGO177" s="3"/>
      <c r="TGP177" s="3"/>
      <c r="TGQ177" s="3"/>
      <c r="TGR177" s="3"/>
      <c r="TGS177" s="3"/>
      <c r="TGT177" s="3"/>
      <c r="TGU177" s="3"/>
      <c r="TGV177" s="3"/>
      <c r="TGW177" s="3"/>
      <c r="TGX177" s="3"/>
      <c r="TGY177" s="3"/>
      <c r="TGZ177" s="3"/>
      <c r="THA177" s="3"/>
      <c r="THB177" s="3"/>
      <c r="THC177" s="3"/>
      <c r="THD177" s="3"/>
      <c r="THE177" s="3"/>
      <c r="THF177" s="3"/>
      <c r="THG177" s="3"/>
      <c r="THH177" s="3"/>
      <c r="THI177" s="3"/>
      <c r="THJ177" s="3"/>
      <c r="THK177" s="3"/>
      <c r="THL177" s="3"/>
      <c r="THM177" s="3"/>
      <c r="THN177" s="3"/>
      <c r="THO177" s="3"/>
      <c r="THP177" s="3"/>
      <c r="THQ177" s="3"/>
      <c r="THR177" s="3"/>
      <c r="THS177" s="3"/>
      <c r="THT177" s="3"/>
      <c r="THU177" s="3"/>
      <c r="THV177" s="3"/>
      <c r="THW177" s="3"/>
      <c r="THX177" s="3"/>
      <c r="THY177" s="3"/>
      <c r="THZ177" s="3"/>
      <c r="TIA177" s="3"/>
      <c r="TIB177" s="3"/>
      <c r="TIC177" s="3"/>
      <c r="TID177" s="3"/>
      <c r="TIE177" s="3"/>
      <c r="TIF177" s="3"/>
      <c r="TIG177" s="3"/>
      <c r="TIH177" s="3"/>
      <c r="TII177" s="3"/>
      <c r="TIJ177" s="3"/>
      <c r="TIK177" s="3"/>
      <c r="TIL177" s="3"/>
      <c r="TIM177" s="3"/>
      <c r="TIN177" s="3"/>
      <c r="TIO177" s="3"/>
      <c r="TIP177" s="3"/>
      <c r="TIQ177" s="3"/>
      <c r="TIR177" s="3"/>
      <c r="TIS177" s="3"/>
      <c r="TIT177" s="3"/>
      <c r="TIU177" s="3"/>
      <c r="TIV177" s="3"/>
      <c r="TIW177" s="3"/>
      <c r="TIX177" s="3"/>
      <c r="TIY177" s="3"/>
      <c r="TIZ177" s="3"/>
      <c r="TJA177" s="3"/>
      <c r="TJB177" s="3"/>
      <c r="TJC177" s="3"/>
      <c r="TJD177" s="3"/>
      <c r="TJE177" s="3"/>
      <c r="TJF177" s="3"/>
      <c r="TJG177" s="3"/>
      <c r="TJH177" s="3"/>
      <c r="TJI177" s="3"/>
      <c r="TJJ177" s="3"/>
      <c r="TJK177" s="3"/>
      <c r="TJL177" s="3"/>
      <c r="TJM177" s="3"/>
      <c r="TJN177" s="3"/>
      <c r="TJO177" s="3"/>
      <c r="TJP177" s="3"/>
      <c r="TJQ177" s="3"/>
      <c r="TJR177" s="3"/>
      <c r="TJS177" s="3"/>
      <c r="TJT177" s="3"/>
      <c r="TJU177" s="3"/>
      <c r="TJV177" s="3"/>
      <c r="TJW177" s="3"/>
      <c r="TJX177" s="3"/>
      <c r="TJY177" s="3"/>
      <c r="TJZ177" s="3"/>
      <c r="TKA177" s="3"/>
      <c r="TKB177" s="3"/>
      <c r="TKC177" s="3"/>
      <c r="TKD177" s="3"/>
      <c r="TKE177" s="3"/>
      <c r="TKF177" s="3"/>
      <c r="TKG177" s="3"/>
      <c r="TKH177" s="3"/>
      <c r="TKI177" s="3"/>
      <c r="TKJ177" s="3"/>
      <c r="TKK177" s="3"/>
      <c r="TKL177" s="3"/>
      <c r="TKM177" s="3"/>
      <c r="TKN177" s="3"/>
      <c r="TKO177" s="3"/>
      <c r="TKP177" s="3"/>
      <c r="TKQ177" s="3"/>
      <c r="TKR177" s="3"/>
      <c r="TKS177" s="3"/>
      <c r="TKT177" s="3"/>
      <c r="TKU177" s="3"/>
      <c r="TKV177" s="3"/>
      <c r="TKW177" s="3"/>
      <c r="TKX177" s="3"/>
      <c r="TKY177" s="3"/>
      <c r="TKZ177" s="3"/>
      <c r="TLA177" s="3"/>
      <c r="TLB177" s="3"/>
      <c r="TLC177" s="3"/>
      <c r="TLD177" s="3"/>
      <c r="TLE177" s="3"/>
      <c r="TLF177" s="3"/>
      <c r="TLG177" s="3"/>
      <c r="TLH177" s="3"/>
      <c r="TLI177" s="3"/>
      <c r="TLJ177" s="3"/>
      <c r="TLK177" s="3"/>
      <c r="TLL177" s="3"/>
      <c r="TLM177" s="3"/>
      <c r="TLN177" s="3"/>
      <c r="TLO177" s="3"/>
      <c r="TLP177" s="3"/>
      <c r="TLQ177" s="3"/>
      <c r="TLR177" s="3"/>
      <c r="TLS177" s="3"/>
      <c r="TLT177" s="3"/>
      <c r="TLU177" s="3"/>
      <c r="TLV177" s="3"/>
      <c r="TLW177" s="3"/>
      <c r="TLX177" s="3"/>
      <c r="TLY177" s="3"/>
      <c r="TLZ177" s="3"/>
      <c r="TMA177" s="3"/>
      <c r="TMB177" s="3"/>
      <c r="TMC177" s="3"/>
      <c r="TMD177" s="3"/>
      <c r="TME177" s="3"/>
      <c r="TMF177" s="3"/>
      <c r="TMG177" s="3"/>
      <c r="TMH177" s="3"/>
      <c r="TMI177" s="3"/>
      <c r="TMJ177" s="3"/>
      <c r="TMK177" s="3"/>
      <c r="TML177" s="3"/>
      <c r="TMM177" s="3"/>
      <c r="TMN177" s="3"/>
      <c r="TMO177" s="3"/>
      <c r="TMP177" s="3"/>
      <c r="TMQ177" s="3"/>
      <c r="TMR177" s="3"/>
      <c r="TMS177" s="3"/>
      <c r="TMT177" s="3"/>
      <c r="TMU177" s="3"/>
      <c r="TMV177" s="3"/>
      <c r="TMW177" s="3"/>
      <c r="TMX177" s="3"/>
      <c r="TMY177" s="3"/>
      <c r="TMZ177" s="3"/>
      <c r="TNA177" s="3"/>
      <c r="TNB177" s="3"/>
      <c r="TNC177" s="3"/>
      <c r="TND177" s="3"/>
      <c r="TNE177" s="3"/>
      <c r="TNF177" s="3"/>
      <c r="TNG177" s="3"/>
      <c r="TNH177" s="3"/>
      <c r="TNI177" s="3"/>
      <c r="TNJ177" s="3"/>
      <c r="TNK177" s="3"/>
      <c r="TNL177" s="3"/>
      <c r="TNM177" s="3"/>
      <c r="TNN177" s="3"/>
      <c r="TNO177" s="3"/>
      <c r="TNP177" s="3"/>
      <c r="TNQ177" s="3"/>
      <c r="TNR177" s="3"/>
      <c r="TNS177" s="3"/>
      <c r="TNT177" s="3"/>
      <c r="TNU177" s="3"/>
      <c r="TNV177" s="3"/>
      <c r="TNW177" s="3"/>
      <c r="TNX177" s="3"/>
      <c r="TNY177" s="3"/>
      <c r="TNZ177" s="3"/>
      <c r="TOA177" s="3"/>
      <c r="TOB177" s="3"/>
      <c r="TOC177" s="3"/>
      <c r="TOD177" s="3"/>
      <c r="TOE177" s="3"/>
      <c r="TOF177" s="3"/>
      <c r="TOG177" s="3"/>
      <c r="TOH177" s="3"/>
      <c r="TOI177" s="3"/>
      <c r="TOJ177" s="3"/>
      <c r="TOK177" s="3"/>
      <c r="TOL177" s="3"/>
      <c r="TOM177" s="3"/>
      <c r="TON177" s="3"/>
      <c r="TOO177" s="3"/>
      <c r="TOP177" s="3"/>
      <c r="TOQ177" s="3"/>
      <c r="TOR177" s="3"/>
      <c r="TOS177" s="3"/>
      <c r="TOT177" s="3"/>
      <c r="TOU177" s="3"/>
      <c r="TOV177" s="3"/>
      <c r="TOW177" s="3"/>
      <c r="TOX177" s="3"/>
      <c r="TOY177" s="3"/>
      <c r="TOZ177" s="3"/>
      <c r="TPA177" s="3"/>
      <c r="TPB177" s="3"/>
      <c r="TPC177" s="3"/>
      <c r="TPD177" s="3"/>
      <c r="TPE177" s="3"/>
      <c r="TPF177" s="3"/>
      <c r="TPG177" s="3"/>
      <c r="TPH177" s="3"/>
      <c r="TPI177" s="3"/>
      <c r="TPJ177" s="3"/>
      <c r="TPK177" s="3"/>
      <c r="TPL177" s="3"/>
      <c r="TPM177" s="3"/>
      <c r="TPN177" s="3"/>
      <c r="TPO177" s="3"/>
      <c r="TPP177" s="3"/>
      <c r="TPQ177" s="3"/>
      <c r="TPR177" s="3"/>
      <c r="TPS177" s="3"/>
      <c r="TPT177" s="3"/>
      <c r="TPU177" s="3"/>
      <c r="TPV177" s="3"/>
      <c r="TPW177" s="3"/>
      <c r="TPX177" s="3"/>
      <c r="TPY177" s="3"/>
      <c r="TPZ177" s="3"/>
      <c r="TQA177" s="3"/>
      <c r="TQB177" s="3"/>
      <c r="TQC177" s="3"/>
      <c r="TQD177" s="3"/>
      <c r="TQE177" s="3"/>
      <c r="TQF177" s="3"/>
      <c r="TQG177" s="3"/>
      <c r="TQH177" s="3"/>
      <c r="TQI177" s="3"/>
      <c r="TQJ177" s="3"/>
      <c r="TQK177" s="3"/>
      <c r="TQL177" s="3"/>
      <c r="TQM177" s="3"/>
      <c r="TQN177" s="3"/>
      <c r="TQO177" s="3"/>
      <c r="TQP177" s="3"/>
      <c r="TQQ177" s="3"/>
      <c r="TQR177" s="3"/>
      <c r="TQS177" s="3"/>
      <c r="TQT177" s="3"/>
      <c r="TQU177" s="3"/>
      <c r="TQV177" s="3"/>
      <c r="TQW177" s="3"/>
      <c r="TQX177" s="3"/>
      <c r="TQY177" s="3"/>
      <c r="TQZ177" s="3"/>
      <c r="TRA177" s="3"/>
      <c r="TRB177" s="3"/>
      <c r="TRC177" s="3"/>
      <c r="TRD177" s="3"/>
      <c r="TRE177" s="3"/>
      <c r="TRF177" s="3"/>
      <c r="TRG177" s="3"/>
      <c r="TRH177" s="3"/>
      <c r="TRI177" s="3"/>
      <c r="TRJ177" s="3"/>
      <c r="TRK177" s="3"/>
      <c r="TRL177" s="3"/>
      <c r="TRM177" s="3"/>
      <c r="TRN177" s="3"/>
      <c r="TRO177" s="3"/>
      <c r="TRP177" s="3"/>
      <c r="TRQ177" s="3"/>
      <c r="TRR177" s="3"/>
      <c r="TRS177" s="3"/>
      <c r="TRT177" s="3"/>
      <c r="TRU177" s="3"/>
      <c r="TRV177" s="3"/>
      <c r="TRW177" s="3"/>
      <c r="TRX177" s="3"/>
      <c r="TRY177" s="3"/>
      <c r="TRZ177" s="3"/>
      <c r="TSA177" s="3"/>
      <c r="TSB177" s="3"/>
      <c r="TSC177" s="3"/>
      <c r="TSD177" s="3"/>
      <c r="TSE177" s="3"/>
      <c r="TSF177" s="3"/>
      <c r="TSG177" s="3"/>
      <c r="TSH177" s="3"/>
      <c r="TSI177" s="3"/>
      <c r="TSJ177" s="3"/>
      <c r="TSK177" s="3"/>
      <c r="TSL177" s="3"/>
      <c r="TSM177" s="3"/>
      <c r="TSN177" s="3"/>
      <c r="TSO177" s="3"/>
      <c r="TSP177" s="3"/>
      <c r="TSQ177" s="3"/>
      <c r="TSR177" s="3"/>
      <c r="TSS177" s="3"/>
      <c r="TST177" s="3"/>
      <c r="TSU177" s="3"/>
      <c r="TSV177" s="3"/>
      <c r="TSW177" s="3"/>
      <c r="TSX177" s="3"/>
      <c r="TSY177" s="3"/>
      <c r="TSZ177" s="3"/>
      <c r="TTA177" s="3"/>
      <c r="TTB177" s="3"/>
      <c r="TTC177" s="3"/>
      <c r="TTD177" s="3"/>
      <c r="TTE177" s="3"/>
      <c r="TTF177" s="3"/>
      <c r="TTG177" s="3"/>
      <c r="TTH177" s="3"/>
      <c r="TTI177" s="3"/>
      <c r="TTJ177" s="3"/>
      <c r="TTK177" s="3"/>
      <c r="TTL177" s="3"/>
      <c r="TTM177" s="3"/>
      <c r="TTN177" s="3"/>
      <c r="TTO177" s="3"/>
      <c r="TTP177" s="3"/>
      <c r="TTQ177" s="3"/>
      <c r="TTR177" s="3"/>
      <c r="TTS177" s="3"/>
      <c r="TTT177" s="3"/>
      <c r="TTU177" s="3"/>
      <c r="TTV177" s="3"/>
      <c r="TTW177" s="3"/>
      <c r="TTX177" s="3"/>
      <c r="TTY177" s="3"/>
      <c r="TTZ177" s="3"/>
      <c r="TUA177" s="3"/>
      <c r="TUB177" s="3"/>
      <c r="TUC177" s="3"/>
      <c r="TUD177" s="3"/>
      <c r="TUE177" s="3"/>
      <c r="TUF177" s="3"/>
      <c r="TUG177" s="3"/>
      <c r="TUH177" s="3"/>
      <c r="TUI177" s="3"/>
      <c r="TUJ177" s="3"/>
      <c r="TUK177" s="3"/>
      <c r="TUL177" s="3"/>
      <c r="TUM177" s="3"/>
      <c r="TUN177" s="3"/>
      <c r="TUO177" s="3"/>
      <c r="TUP177" s="3"/>
      <c r="TUQ177" s="3"/>
      <c r="TUR177" s="3"/>
      <c r="TUS177" s="3"/>
      <c r="TUT177" s="3"/>
      <c r="TUU177" s="3"/>
      <c r="TUV177" s="3"/>
      <c r="TUW177" s="3"/>
      <c r="TUX177" s="3"/>
      <c r="TUY177" s="3"/>
      <c r="TUZ177" s="3"/>
      <c r="TVA177" s="3"/>
      <c r="TVB177" s="3"/>
      <c r="TVC177" s="3"/>
      <c r="TVD177" s="3"/>
      <c r="TVE177" s="3"/>
      <c r="TVF177" s="3"/>
      <c r="TVG177" s="3"/>
      <c r="TVH177" s="3"/>
      <c r="TVI177" s="3"/>
      <c r="TVJ177" s="3"/>
      <c r="TVK177" s="3"/>
      <c r="TVL177" s="3"/>
      <c r="TVM177" s="3"/>
      <c r="TVN177" s="3"/>
      <c r="TVO177" s="3"/>
      <c r="TVP177" s="3"/>
      <c r="TVQ177" s="3"/>
      <c r="TVR177" s="3"/>
      <c r="TVS177" s="3"/>
      <c r="TVT177" s="3"/>
      <c r="TVU177" s="3"/>
      <c r="TVV177" s="3"/>
      <c r="TVW177" s="3"/>
      <c r="TVX177" s="3"/>
      <c r="TVY177" s="3"/>
      <c r="TVZ177" s="3"/>
      <c r="TWA177" s="3"/>
      <c r="TWB177" s="3"/>
      <c r="TWC177" s="3"/>
      <c r="TWD177" s="3"/>
      <c r="TWE177" s="3"/>
      <c r="TWF177" s="3"/>
      <c r="TWG177" s="3"/>
      <c r="TWH177" s="3"/>
      <c r="TWI177" s="3"/>
      <c r="TWJ177" s="3"/>
      <c r="TWK177" s="3"/>
      <c r="TWL177" s="3"/>
      <c r="TWM177" s="3"/>
      <c r="TWN177" s="3"/>
      <c r="TWO177" s="3"/>
      <c r="TWP177" s="3"/>
      <c r="TWQ177" s="3"/>
      <c r="TWR177" s="3"/>
      <c r="TWS177" s="3"/>
      <c r="TWT177" s="3"/>
      <c r="TWU177" s="3"/>
      <c r="TWV177" s="3"/>
      <c r="TWW177" s="3"/>
      <c r="TWX177" s="3"/>
      <c r="TWY177" s="3"/>
      <c r="TWZ177" s="3"/>
      <c r="TXA177" s="3"/>
      <c r="TXB177" s="3"/>
      <c r="TXC177" s="3"/>
      <c r="TXD177" s="3"/>
      <c r="TXE177" s="3"/>
      <c r="TXF177" s="3"/>
      <c r="TXG177" s="3"/>
      <c r="TXH177" s="3"/>
      <c r="TXI177" s="3"/>
      <c r="TXJ177" s="3"/>
      <c r="TXK177" s="3"/>
      <c r="TXL177" s="3"/>
      <c r="TXM177" s="3"/>
      <c r="TXN177" s="3"/>
      <c r="TXO177" s="3"/>
      <c r="TXP177" s="3"/>
      <c r="TXQ177" s="3"/>
      <c r="TXR177" s="3"/>
      <c r="TXS177" s="3"/>
      <c r="TXT177" s="3"/>
      <c r="TXU177" s="3"/>
      <c r="TXV177" s="3"/>
      <c r="TXW177" s="3"/>
      <c r="TXX177" s="3"/>
      <c r="TXY177" s="3"/>
      <c r="TXZ177" s="3"/>
      <c r="TYA177" s="3"/>
      <c r="TYB177" s="3"/>
      <c r="TYC177" s="3"/>
      <c r="TYD177" s="3"/>
      <c r="TYE177" s="3"/>
      <c r="TYF177" s="3"/>
      <c r="TYG177" s="3"/>
      <c r="TYH177" s="3"/>
      <c r="TYI177" s="3"/>
      <c r="TYJ177" s="3"/>
      <c r="TYK177" s="3"/>
      <c r="TYL177" s="3"/>
      <c r="TYM177" s="3"/>
      <c r="TYN177" s="3"/>
      <c r="TYO177" s="3"/>
      <c r="TYP177" s="3"/>
      <c r="TYQ177" s="3"/>
      <c r="TYR177" s="3"/>
      <c r="TYS177" s="3"/>
      <c r="TYT177" s="3"/>
      <c r="TYU177" s="3"/>
      <c r="TYV177" s="3"/>
      <c r="TYW177" s="3"/>
      <c r="TYX177" s="3"/>
      <c r="TYY177" s="3"/>
      <c r="TYZ177" s="3"/>
      <c r="TZA177" s="3"/>
      <c r="TZB177" s="3"/>
      <c r="TZC177" s="3"/>
      <c r="TZD177" s="3"/>
      <c r="TZE177" s="3"/>
      <c r="TZF177" s="3"/>
      <c r="TZG177" s="3"/>
      <c r="TZH177" s="3"/>
      <c r="TZI177" s="3"/>
      <c r="TZJ177" s="3"/>
      <c r="TZK177" s="3"/>
      <c r="TZL177" s="3"/>
      <c r="TZM177" s="3"/>
      <c r="TZN177" s="3"/>
      <c r="TZO177" s="3"/>
      <c r="TZP177" s="3"/>
      <c r="TZQ177" s="3"/>
      <c r="TZR177" s="3"/>
      <c r="TZS177" s="3"/>
      <c r="TZT177" s="3"/>
      <c r="TZU177" s="3"/>
      <c r="TZV177" s="3"/>
      <c r="TZW177" s="3"/>
      <c r="TZX177" s="3"/>
      <c r="TZY177" s="3"/>
      <c r="TZZ177" s="3"/>
      <c r="UAA177" s="3"/>
      <c r="UAB177" s="3"/>
      <c r="UAC177" s="3"/>
      <c r="UAD177" s="3"/>
      <c r="UAE177" s="3"/>
      <c r="UAF177" s="3"/>
      <c r="UAG177" s="3"/>
      <c r="UAH177" s="3"/>
      <c r="UAI177" s="3"/>
      <c r="UAJ177" s="3"/>
      <c r="UAK177" s="3"/>
      <c r="UAL177" s="3"/>
      <c r="UAM177" s="3"/>
      <c r="UAN177" s="3"/>
      <c r="UAO177" s="3"/>
      <c r="UAP177" s="3"/>
      <c r="UAQ177" s="3"/>
      <c r="UAR177" s="3"/>
      <c r="UAS177" s="3"/>
      <c r="UAT177" s="3"/>
      <c r="UAU177" s="3"/>
      <c r="UAV177" s="3"/>
      <c r="UAW177" s="3"/>
      <c r="UAX177" s="3"/>
      <c r="UAY177" s="3"/>
      <c r="UAZ177" s="3"/>
      <c r="UBA177" s="3"/>
      <c r="UBB177" s="3"/>
      <c r="UBC177" s="3"/>
      <c r="UBD177" s="3"/>
      <c r="UBE177" s="3"/>
      <c r="UBF177" s="3"/>
      <c r="UBG177" s="3"/>
      <c r="UBH177" s="3"/>
      <c r="UBI177" s="3"/>
      <c r="UBJ177" s="3"/>
      <c r="UBK177" s="3"/>
      <c r="UBL177" s="3"/>
      <c r="UBM177" s="3"/>
      <c r="UBN177" s="3"/>
      <c r="UBO177" s="3"/>
      <c r="UBP177" s="3"/>
      <c r="UBQ177" s="3"/>
      <c r="UBR177" s="3"/>
      <c r="UBS177" s="3"/>
      <c r="UBT177" s="3"/>
      <c r="UBU177" s="3"/>
      <c r="UBV177" s="3"/>
      <c r="UBW177" s="3"/>
      <c r="UBX177" s="3"/>
      <c r="UBY177" s="3"/>
      <c r="UBZ177" s="3"/>
      <c r="UCA177" s="3"/>
      <c r="UCB177" s="3"/>
      <c r="UCC177" s="3"/>
      <c r="UCD177" s="3"/>
      <c r="UCE177" s="3"/>
      <c r="UCF177" s="3"/>
      <c r="UCG177" s="3"/>
      <c r="UCH177" s="3"/>
      <c r="UCI177" s="3"/>
      <c r="UCJ177" s="3"/>
      <c r="UCK177" s="3"/>
      <c r="UCL177" s="3"/>
      <c r="UCM177" s="3"/>
      <c r="UCN177" s="3"/>
      <c r="UCO177" s="3"/>
      <c r="UCP177" s="3"/>
      <c r="UCQ177" s="3"/>
      <c r="UCR177" s="3"/>
      <c r="UCS177" s="3"/>
      <c r="UCT177" s="3"/>
      <c r="UCU177" s="3"/>
      <c r="UCV177" s="3"/>
      <c r="UCW177" s="3"/>
      <c r="UCX177" s="3"/>
      <c r="UCY177" s="3"/>
      <c r="UCZ177" s="3"/>
      <c r="UDA177" s="3"/>
      <c r="UDB177" s="3"/>
      <c r="UDC177" s="3"/>
      <c r="UDD177" s="3"/>
      <c r="UDE177" s="3"/>
      <c r="UDF177" s="3"/>
      <c r="UDG177" s="3"/>
      <c r="UDH177" s="3"/>
      <c r="UDI177" s="3"/>
      <c r="UDJ177" s="3"/>
      <c r="UDK177" s="3"/>
      <c r="UDL177" s="3"/>
      <c r="UDM177" s="3"/>
      <c r="UDN177" s="3"/>
      <c r="UDO177" s="3"/>
      <c r="UDP177" s="3"/>
      <c r="UDQ177" s="3"/>
      <c r="UDR177" s="3"/>
      <c r="UDS177" s="3"/>
      <c r="UDT177" s="3"/>
      <c r="UDU177" s="3"/>
      <c r="UDV177" s="3"/>
      <c r="UDW177" s="3"/>
      <c r="UDX177" s="3"/>
      <c r="UDY177" s="3"/>
      <c r="UDZ177" s="3"/>
      <c r="UEA177" s="3"/>
      <c r="UEB177" s="3"/>
      <c r="UEC177" s="3"/>
      <c r="UED177" s="3"/>
      <c r="UEE177" s="3"/>
      <c r="UEF177" s="3"/>
      <c r="UEG177" s="3"/>
      <c r="UEH177" s="3"/>
      <c r="UEI177" s="3"/>
      <c r="UEJ177" s="3"/>
      <c r="UEK177" s="3"/>
      <c r="UEL177" s="3"/>
      <c r="UEM177" s="3"/>
      <c r="UEN177" s="3"/>
      <c r="UEO177" s="3"/>
      <c r="UEP177" s="3"/>
      <c r="UEQ177" s="3"/>
      <c r="UER177" s="3"/>
      <c r="UES177" s="3"/>
      <c r="UET177" s="3"/>
      <c r="UEU177" s="3"/>
      <c r="UEV177" s="3"/>
      <c r="UEW177" s="3"/>
      <c r="UEX177" s="3"/>
      <c r="UEY177" s="3"/>
      <c r="UEZ177" s="3"/>
      <c r="UFA177" s="3"/>
      <c r="UFB177" s="3"/>
      <c r="UFC177" s="3"/>
      <c r="UFD177" s="3"/>
      <c r="UFE177" s="3"/>
      <c r="UFF177" s="3"/>
      <c r="UFG177" s="3"/>
      <c r="UFH177" s="3"/>
      <c r="UFI177" s="3"/>
      <c r="UFJ177" s="3"/>
      <c r="UFK177" s="3"/>
      <c r="UFL177" s="3"/>
      <c r="UFM177" s="3"/>
      <c r="UFN177" s="3"/>
      <c r="UFO177" s="3"/>
      <c r="UFP177" s="3"/>
      <c r="UFQ177" s="3"/>
      <c r="UFR177" s="3"/>
      <c r="UFS177" s="3"/>
      <c r="UFT177" s="3"/>
      <c r="UFU177" s="3"/>
      <c r="UFV177" s="3"/>
      <c r="UFW177" s="3"/>
      <c r="UFX177" s="3"/>
      <c r="UFY177" s="3"/>
      <c r="UFZ177" s="3"/>
      <c r="UGA177" s="3"/>
      <c r="UGB177" s="3"/>
      <c r="UGC177" s="3"/>
      <c r="UGD177" s="3"/>
      <c r="UGE177" s="3"/>
      <c r="UGF177" s="3"/>
      <c r="UGG177" s="3"/>
      <c r="UGH177" s="3"/>
      <c r="UGI177" s="3"/>
      <c r="UGJ177" s="3"/>
      <c r="UGK177" s="3"/>
      <c r="UGL177" s="3"/>
      <c r="UGM177" s="3"/>
      <c r="UGN177" s="3"/>
      <c r="UGO177" s="3"/>
      <c r="UGP177" s="3"/>
      <c r="UGQ177" s="3"/>
      <c r="UGR177" s="3"/>
      <c r="UGS177" s="3"/>
      <c r="UGT177" s="3"/>
      <c r="UGU177" s="3"/>
      <c r="UGV177" s="3"/>
      <c r="UGW177" s="3"/>
      <c r="UGX177" s="3"/>
      <c r="UGY177" s="3"/>
      <c r="UGZ177" s="3"/>
      <c r="UHA177" s="3"/>
      <c r="UHB177" s="3"/>
      <c r="UHC177" s="3"/>
      <c r="UHD177" s="3"/>
      <c r="UHE177" s="3"/>
      <c r="UHF177" s="3"/>
      <c r="UHG177" s="3"/>
      <c r="UHH177" s="3"/>
      <c r="UHI177" s="3"/>
      <c r="UHJ177" s="3"/>
      <c r="UHK177" s="3"/>
      <c r="UHL177" s="3"/>
      <c r="UHM177" s="3"/>
      <c r="UHN177" s="3"/>
      <c r="UHO177" s="3"/>
      <c r="UHP177" s="3"/>
      <c r="UHQ177" s="3"/>
      <c r="UHR177" s="3"/>
      <c r="UHS177" s="3"/>
      <c r="UHT177" s="3"/>
      <c r="UHU177" s="3"/>
      <c r="UHV177" s="3"/>
      <c r="UHW177" s="3"/>
      <c r="UHX177" s="3"/>
      <c r="UHY177" s="3"/>
      <c r="UHZ177" s="3"/>
      <c r="UIA177" s="3"/>
      <c r="UIB177" s="3"/>
      <c r="UIC177" s="3"/>
      <c r="UID177" s="3"/>
      <c r="UIE177" s="3"/>
      <c r="UIF177" s="3"/>
      <c r="UIG177" s="3"/>
      <c r="UIH177" s="3"/>
      <c r="UII177" s="3"/>
      <c r="UIJ177" s="3"/>
      <c r="UIK177" s="3"/>
      <c r="UIL177" s="3"/>
      <c r="UIM177" s="3"/>
      <c r="UIN177" s="3"/>
      <c r="UIO177" s="3"/>
      <c r="UIP177" s="3"/>
      <c r="UIQ177" s="3"/>
      <c r="UIR177" s="3"/>
      <c r="UIS177" s="3"/>
      <c r="UIT177" s="3"/>
      <c r="UIU177" s="3"/>
      <c r="UIV177" s="3"/>
      <c r="UIW177" s="3"/>
      <c r="UIX177" s="3"/>
      <c r="UIY177" s="3"/>
      <c r="UIZ177" s="3"/>
      <c r="UJA177" s="3"/>
      <c r="UJB177" s="3"/>
      <c r="UJC177" s="3"/>
      <c r="UJD177" s="3"/>
      <c r="UJE177" s="3"/>
      <c r="UJF177" s="3"/>
      <c r="UJG177" s="3"/>
      <c r="UJH177" s="3"/>
      <c r="UJI177" s="3"/>
      <c r="UJJ177" s="3"/>
      <c r="UJK177" s="3"/>
      <c r="UJL177" s="3"/>
      <c r="UJM177" s="3"/>
      <c r="UJN177" s="3"/>
      <c r="UJO177" s="3"/>
      <c r="UJP177" s="3"/>
      <c r="UJQ177" s="3"/>
      <c r="UJR177" s="3"/>
      <c r="UJS177" s="3"/>
      <c r="UJT177" s="3"/>
      <c r="UJU177" s="3"/>
      <c r="UJV177" s="3"/>
      <c r="UJW177" s="3"/>
      <c r="UJX177" s="3"/>
      <c r="UJY177" s="3"/>
      <c r="UJZ177" s="3"/>
      <c r="UKA177" s="3"/>
      <c r="UKB177" s="3"/>
      <c r="UKC177" s="3"/>
      <c r="UKD177" s="3"/>
      <c r="UKE177" s="3"/>
      <c r="UKF177" s="3"/>
      <c r="UKG177" s="3"/>
      <c r="UKH177" s="3"/>
      <c r="UKI177" s="3"/>
      <c r="UKJ177" s="3"/>
      <c r="UKK177" s="3"/>
      <c r="UKL177" s="3"/>
      <c r="UKM177" s="3"/>
      <c r="UKN177" s="3"/>
      <c r="UKO177" s="3"/>
      <c r="UKP177" s="3"/>
      <c r="UKQ177" s="3"/>
      <c r="UKR177" s="3"/>
      <c r="UKS177" s="3"/>
      <c r="UKT177" s="3"/>
      <c r="UKU177" s="3"/>
      <c r="UKV177" s="3"/>
      <c r="UKW177" s="3"/>
      <c r="UKX177" s="3"/>
      <c r="UKY177" s="3"/>
      <c r="UKZ177" s="3"/>
      <c r="ULA177" s="3"/>
      <c r="ULB177" s="3"/>
      <c r="ULC177" s="3"/>
      <c r="ULD177" s="3"/>
      <c r="ULE177" s="3"/>
      <c r="ULF177" s="3"/>
      <c r="ULG177" s="3"/>
      <c r="ULH177" s="3"/>
      <c r="ULI177" s="3"/>
      <c r="ULJ177" s="3"/>
      <c r="ULK177" s="3"/>
      <c r="ULL177" s="3"/>
      <c r="ULM177" s="3"/>
      <c r="ULN177" s="3"/>
      <c r="ULO177" s="3"/>
      <c r="ULP177" s="3"/>
      <c r="ULQ177" s="3"/>
      <c r="ULR177" s="3"/>
      <c r="ULS177" s="3"/>
      <c r="ULT177" s="3"/>
      <c r="ULU177" s="3"/>
      <c r="ULV177" s="3"/>
      <c r="ULW177" s="3"/>
      <c r="ULX177" s="3"/>
      <c r="ULY177" s="3"/>
      <c r="ULZ177" s="3"/>
      <c r="UMA177" s="3"/>
      <c r="UMB177" s="3"/>
      <c r="UMC177" s="3"/>
      <c r="UMD177" s="3"/>
      <c r="UME177" s="3"/>
      <c r="UMF177" s="3"/>
      <c r="UMG177" s="3"/>
      <c r="UMH177" s="3"/>
      <c r="UMI177" s="3"/>
      <c r="UMJ177" s="3"/>
      <c r="UMK177" s="3"/>
      <c r="UML177" s="3"/>
      <c r="UMM177" s="3"/>
      <c r="UMN177" s="3"/>
      <c r="UMO177" s="3"/>
      <c r="UMP177" s="3"/>
      <c r="UMQ177" s="3"/>
      <c r="UMR177" s="3"/>
      <c r="UMS177" s="3"/>
      <c r="UMT177" s="3"/>
      <c r="UMU177" s="3"/>
      <c r="UMV177" s="3"/>
      <c r="UMW177" s="3"/>
      <c r="UMX177" s="3"/>
      <c r="UMY177" s="3"/>
      <c r="UMZ177" s="3"/>
      <c r="UNA177" s="3"/>
      <c r="UNB177" s="3"/>
      <c r="UNC177" s="3"/>
      <c r="UND177" s="3"/>
      <c r="UNE177" s="3"/>
      <c r="UNF177" s="3"/>
      <c r="UNG177" s="3"/>
      <c r="UNH177" s="3"/>
      <c r="UNI177" s="3"/>
      <c r="UNJ177" s="3"/>
      <c r="UNK177" s="3"/>
      <c r="UNL177" s="3"/>
      <c r="UNM177" s="3"/>
      <c r="UNN177" s="3"/>
      <c r="UNO177" s="3"/>
      <c r="UNP177" s="3"/>
      <c r="UNQ177" s="3"/>
      <c r="UNR177" s="3"/>
      <c r="UNS177" s="3"/>
      <c r="UNT177" s="3"/>
      <c r="UNU177" s="3"/>
      <c r="UNV177" s="3"/>
      <c r="UNW177" s="3"/>
      <c r="UNX177" s="3"/>
      <c r="UNY177" s="3"/>
      <c r="UNZ177" s="3"/>
      <c r="UOA177" s="3"/>
      <c r="UOB177" s="3"/>
      <c r="UOC177" s="3"/>
      <c r="UOD177" s="3"/>
      <c r="UOE177" s="3"/>
      <c r="UOF177" s="3"/>
      <c r="UOG177" s="3"/>
      <c r="UOH177" s="3"/>
      <c r="UOI177" s="3"/>
      <c r="UOJ177" s="3"/>
      <c r="UOK177" s="3"/>
      <c r="UOL177" s="3"/>
      <c r="UOM177" s="3"/>
      <c r="UON177" s="3"/>
      <c r="UOO177" s="3"/>
      <c r="UOP177" s="3"/>
      <c r="UOQ177" s="3"/>
      <c r="UOR177" s="3"/>
      <c r="UOS177" s="3"/>
      <c r="UOT177" s="3"/>
      <c r="UOU177" s="3"/>
      <c r="UOV177" s="3"/>
      <c r="UOW177" s="3"/>
      <c r="UOX177" s="3"/>
      <c r="UOY177" s="3"/>
      <c r="UOZ177" s="3"/>
      <c r="UPA177" s="3"/>
      <c r="UPB177" s="3"/>
      <c r="UPC177" s="3"/>
      <c r="UPD177" s="3"/>
      <c r="UPE177" s="3"/>
      <c r="UPF177" s="3"/>
      <c r="UPG177" s="3"/>
      <c r="UPH177" s="3"/>
      <c r="UPI177" s="3"/>
      <c r="UPJ177" s="3"/>
      <c r="UPK177" s="3"/>
      <c r="UPL177" s="3"/>
      <c r="UPM177" s="3"/>
      <c r="UPN177" s="3"/>
      <c r="UPO177" s="3"/>
      <c r="UPP177" s="3"/>
      <c r="UPQ177" s="3"/>
      <c r="UPR177" s="3"/>
      <c r="UPS177" s="3"/>
      <c r="UPT177" s="3"/>
      <c r="UPU177" s="3"/>
      <c r="UPV177" s="3"/>
      <c r="UPW177" s="3"/>
      <c r="UPX177" s="3"/>
      <c r="UPY177" s="3"/>
      <c r="UPZ177" s="3"/>
      <c r="UQA177" s="3"/>
      <c r="UQB177" s="3"/>
      <c r="UQC177" s="3"/>
      <c r="UQD177" s="3"/>
      <c r="UQE177" s="3"/>
      <c r="UQF177" s="3"/>
      <c r="UQG177" s="3"/>
      <c r="UQH177" s="3"/>
      <c r="UQI177" s="3"/>
      <c r="UQJ177" s="3"/>
      <c r="UQK177" s="3"/>
      <c r="UQL177" s="3"/>
      <c r="UQM177" s="3"/>
      <c r="UQN177" s="3"/>
      <c r="UQO177" s="3"/>
      <c r="UQP177" s="3"/>
      <c r="UQQ177" s="3"/>
      <c r="UQR177" s="3"/>
      <c r="UQS177" s="3"/>
      <c r="UQT177" s="3"/>
      <c r="UQU177" s="3"/>
      <c r="UQV177" s="3"/>
      <c r="UQW177" s="3"/>
      <c r="UQX177" s="3"/>
      <c r="UQY177" s="3"/>
      <c r="UQZ177" s="3"/>
      <c r="URA177" s="3"/>
      <c r="URB177" s="3"/>
      <c r="URC177" s="3"/>
      <c r="URD177" s="3"/>
      <c r="URE177" s="3"/>
      <c r="URF177" s="3"/>
      <c r="URG177" s="3"/>
      <c r="URH177" s="3"/>
      <c r="URI177" s="3"/>
      <c r="URJ177" s="3"/>
      <c r="URK177" s="3"/>
      <c r="URL177" s="3"/>
      <c r="URM177" s="3"/>
      <c r="URN177" s="3"/>
      <c r="URO177" s="3"/>
      <c r="URP177" s="3"/>
      <c r="URQ177" s="3"/>
      <c r="URR177" s="3"/>
      <c r="URS177" s="3"/>
      <c r="URT177" s="3"/>
      <c r="URU177" s="3"/>
      <c r="URV177" s="3"/>
      <c r="URW177" s="3"/>
      <c r="URX177" s="3"/>
      <c r="URY177" s="3"/>
      <c r="URZ177" s="3"/>
      <c r="USA177" s="3"/>
      <c r="USB177" s="3"/>
      <c r="USC177" s="3"/>
      <c r="USD177" s="3"/>
      <c r="USE177" s="3"/>
      <c r="USF177" s="3"/>
      <c r="USG177" s="3"/>
      <c r="USH177" s="3"/>
      <c r="USI177" s="3"/>
      <c r="USJ177" s="3"/>
      <c r="USK177" s="3"/>
      <c r="USL177" s="3"/>
      <c r="USM177" s="3"/>
      <c r="USN177" s="3"/>
      <c r="USO177" s="3"/>
      <c r="USP177" s="3"/>
      <c r="USQ177" s="3"/>
      <c r="USR177" s="3"/>
      <c r="USS177" s="3"/>
      <c r="UST177" s="3"/>
      <c r="USU177" s="3"/>
      <c r="USV177" s="3"/>
      <c r="USW177" s="3"/>
      <c r="USX177" s="3"/>
      <c r="USY177" s="3"/>
      <c r="USZ177" s="3"/>
      <c r="UTA177" s="3"/>
      <c r="UTB177" s="3"/>
      <c r="UTC177" s="3"/>
      <c r="UTD177" s="3"/>
      <c r="UTE177" s="3"/>
      <c r="UTF177" s="3"/>
      <c r="UTG177" s="3"/>
      <c r="UTH177" s="3"/>
      <c r="UTI177" s="3"/>
      <c r="UTJ177" s="3"/>
      <c r="UTK177" s="3"/>
      <c r="UTL177" s="3"/>
      <c r="UTM177" s="3"/>
      <c r="UTN177" s="3"/>
      <c r="UTO177" s="3"/>
      <c r="UTP177" s="3"/>
      <c r="UTQ177" s="3"/>
      <c r="UTR177" s="3"/>
      <c r="UTS177" s="3"/>
      <c r="UTT177" s="3"/>
      <c r="UTU177" s="3"/>
      <c r="UTV177" s="3"/>
      <c r="UTW177" s="3"/>
      <c r="UTX177" s="3"/>
      <c r="UTY177" s="3"/>
      <c r="UTZ177" s="3"/>
      <c r="UUA177" s="3"/>
      <c r="UUB177" s="3"/>
      <c r="UUC177" s="3"/>
      <c r="UUD177" s="3"/>
      <c r="UUE177" s="3"/>
      <c r="UUF177" s="3"/>
      <c r="UUG177" s="3"/>
      <c r="UUH177" s="3"/>
      <c r="UUI177" s="3"/>
      <c r="UUJ177" s="3"/>
      <c r="UUK177" s="3"/>
      <c r="UUL177" s="3"/>
      <c r="UUM177" s="3"/>
      <c r="UUN177" s="3"/>
      <c r="UUO177" s="3"/>
      <c r="UUP177" s="3"/>
      <c r="UUQ177" s="3"/>
      <c r="UUR177" s="3"/>
      <c r="UUS177" s="3"/>
      <c r="UUT177" s="3"/>
      <c r="UUU177" s="3"/>
      <c r="UUV177" s="3"/>
      <c r="UUW177" s="3"/>
      <c r="UUX177" s="3"/>
      <c r="UUY177" s="3"/>
      <c r="UUZ177" s="3"/>
      <c r="UVA177" s="3"/>
      <c r="UVB177" s="3"/>
      <c r="UVC177" s="3"/>
      <c r="UVD177" s="3"/>
      <c r="UVE177" s="3"/>
      <c r="UVF177" s="3"/>
      <c r="UVG177" s="3"/>
      <c r="UVH177" s="3"/>
      <c r="UVI177" s="3"/>
      <c r="UVJ177" s="3"/>
      <c r="UVK177" s="3"/>
      <c r="UVL177" s="3"/>
      <c r="UVM177" s="3"/>
      <c r="UVN177" s="3"/>
      <c r="UVO177" s="3"/>
      <c r="UVP177" s="3"/>
      <c r="UVQ177" s="3"/>
      <c r="UVR177" s="3"/>
      <c r="UVS177" s="3"/>
      <c r="UVT177" s="3"/>
      <c r="UVU177" s="3"/>
      <c r="UVV177" s="3"/>
      <c r="UVW177" s="3"/>
      <c r="UVX177" s="3"/>
      <c r="UVY177" s="3"/>
      <c r="UVZ177" s="3"/>
      <c r="UWA177" s="3"/>
      <c r="UWB177" s="3"/>
      <c r="UWC177" s="3"/>
      <c r="UWD177" s="3"/>
      <c r="UWE177" s="3"/>
      <c r="UWF177" s="3"/>
      <c r="UWG177" s="3"/>
      <c r="UWH177" s="3"/>
      <c r="UWI177" s="3"/>
      <c r="UWJ177" s="3"/>
      <c r="UWK177" s="3"/>
      <c r="UWL177" s="3"/>
      <c r="UWM177" s="3"/>
      <c r="UWN177" s="3"/>
      <c r="UWO177" s="3"/>
      <c r="UWP177" s="3"/>
      <c r="UWQ177" s="3"/>
      <c r="UWR177" s="3"/>
      <c r="UWS177" s="3"/>
      <c r="UWT177" s="3"/>
      <c r="UWU177" s="3"/>
      <c r="UWV177" s="3"/>
      <c r="UWW177" s="3"/>
      <c r="UWX177" s="3"/>
      <c r="UWY177" s="3"/>
      <c r="UWZ177" s="3"/>
      <c r="UXA177" s="3"/>
      <c r="UXB177" s="3"/>
      <c r="UXC177" s="3"/>
      <c r="UXD177" s="3"/>
      <c r="UXE177" s="3"/>
      <c r="UXF177" s="3"/>
      <c r="UXG177" s="3"/>
      <c r="UXH177" s="3"/>
      <c r="UXI177" s="3"/>
      <c r="UXJ177" s="3"/>
      <c r="UXK177" s="3"/>
      <c r="UXL177" s="3"/>
      <c r="UXM177" s="3"/>
      <c r="UXN177" s="3"/>
      <c r="UXO177" s="3"/>
      <c r="UXP177" s="3"/>
      <c r="UXQ177" s="3"/>
      <c r="UXR177" s="3"/>
      <c r="UXS177" s="3"/>
      <c r="UXT177" s="3"/>
      <c r="UXU177" s="3"/>
      <c r="UXV177" s="3"/>
      <c r="UXW177" s="3"/>
      <c r="UXX177" s="3"/>
      <c r="UXY177" s="3"/>
      <c r="UXZ177" s="3"/>
      <c r="UYA177" s="3"/>
      <c r="UYB177" s="3"/>
      <c r="UYC177" s="3"/>
      <c r="UYD177" s="3"/>
      <c r="UYE177" s="3"/>
      <c r="UYF177" s="3"/>
      <c r="UYG177" s="3"/>
      <c r="UYH177" s="3"/>
      <c r="UYI177" s="3"/>
      <c r="UYJ177" s="3"/>
      <c r="UYK177" s="3"/>
      <c r="UYL177" s="3"/>
      <c r="UYM177" s="3"/>
      <c r="UYN177" s="3"/>
      <c r="UYO177" s="3"/>
      <c r="UYP177" s="3"/>
      <c r="UYQ177" s="3"/>
      <c r="UYR177" s="3"/>
      <c r="UYS177" s="3"/>
      <c r="UYT177" s="3"/>
      <c r="UYU177" s="3"/>
      <c r="UYV177" s="3"/>
      <c r="UYW177" s="3"/>
      <c r="UYX177" s="3"/>
      <c r="UYY177" s="3"/>
      <c r="UYZ177" s="3"/>
      <c r="UZA177" s="3"/>
      <c r="UZB177" s="3"/>
      <c r="UZC177" s="3"/>
      <c r="UZD177" s="3"/>
      <c r="UZE177" s="3"/>
      <c r="UZF177" s="3"/>
      <c r="UZG177" s="3"/>
      <c r="UZH177" s="3"/>
      <c r="UZI177" s="3"/>
      <c r="UZJ177" s="3"/>
      <c r="UZK177" s="3"/>
      <c r="UZL177" s="3"/>
      <c r="UZM177" s="3"/>
      <c r="UZN177" s="3"/>
      <c r="UZO177" s="3"/>
      <c r="UZP177" s="3"/>
      <c r="UZQ177" s="3"/>
      <c r="UZR177" s="3"/>
      <c r="UZS177" s="3"/>
      <c r="UZT177" s="3"/>
      <c r="UZU177" s="3"/>
      <c r="UZV177" s="3"/>
      <c r="UZW177" s="3"/>
      <c r="UZX177" s="3"/>
      <c r="UZY177" s="3"/>
      <c r="UZZ177" s="3"/>
      <c r="VAA177" s="3"/>
      <c r="VAB177" s="3"/>
      <c r="VAC177" s="3"/>
      <c r="VAD177" s="3"/>
      <c r="VAE177" s="3"/>
      <c r="VAF177" s="3"/>
      <c r="VAG177" s="3"/>
      <c r="VAH177" s="3"/>
      <c r="VAI177" s="3"/>
      <c r="VAJ177" s="3"/>
      <c r="VAK177" s="3"/>
      <c r="VAL177" s="3"/>
      <c r="VAM177" s="3"/>
      <c r="VAN177" s="3"/>
      <c r="VAO177" s="3"/>
      <c r="VAP177" s="3"/>
      <c r="VAQ177" s="3"/>
      <c r="VAR177" s="3"/>
      <c r="VAS177" s="3"/>
      <c r="VAT177" s="3"/>
      <c r="VAU177" s="3"/>
      <c r="VAV177" s="3"/>
      <c r="VAW177" s="3"/>
      <c r="VAX177" s="3"/>
      <c r="VAY177" s="3"/>
      <c r="VAZ177" s="3"/>
      <c r="VBA177" s="3"/>
      <c r="VBB177" s="3"/>
      <c r="VBC177" s="3"/>
      <c r="VBD177" s="3"/>
      <c r="VBE177" s="3"/>
      <c r="VBF177" s="3"/>
      <c r="VBG177" s="3"/>
      <c r="VBH177" s="3"/>
      <c r="VBI177" s="3"/>
      <c r="VBJ177" s="3"/>
      <c r="VBK177" s="3"/>
      <c r="VBL177" s="3"/>
      <c r="VBM177" s="3"/>
      <c r="VBN177" s="3"/>
      <c r="VBO177" s="3"/>
      <c r="VBP177" s="3"/>
      <c r="VBQ177" s="3"/>
      <c r="VBR177" s="3"/>
      <c r="VBS177" s="3"/>
      <c r="VBT177" s="3"/>
      <c r="VBU177" s="3"/>
      <c r="VBV177" s="3"/>
      <c r="VBW177" s="3"/>
      <c r="VBX177" s="3"/>
      <c r="VBY177" s="3"/>
      <c r="VBZ177" s="3"/>
      <c r="VCA177" s="3"/>
      <c r="VCB177" s="3"/>
      <c r="VCC177" s="3"/>
      <c r="VCD177" s="3"/>
      <c r="VCE177" s="3"/>
      <c r="VCF177" s="3"/>
      <c r="VCG177" s="3"/>
      <c r="VCH177" s="3"/>
      <c r="VCI177" s="3"/>
      <c r="VCJ177" s="3"/>
      <c r="VCK177" s="3"/>
      <c r="VCL177" s="3"/>
      <c r="VCM177" s="3"/>
      <c r="VCN177" s="3"/>
      <c r="VCO177" s="3"/>
      <c r="VCP177" s="3"/>
      <c r="VCQ177" s="3"/>
      <c r="VCR177" s="3"/>
      <c r="VCS177" s="3"/>
      <c r="VCT177" s="3"/>
      <c r="VCU177" s="3"/>
      <c r="VCV177" s="3"/>
      <c r="VCW177" s="3"/>
      <c r="VCX177" s="3"/>
      <c r="VCY177" s="3"/>
      <c r="VCZ177" s="3"/>
      <c r="VDA177" s="3"/>
      <c r="VDB177" s="3"/>
      <c r="VDC177" s="3"/>
      <c r="VDD177" s="3"/>
      <c r="VDE177" s="3"/>
      <c r="VDF177" s="3"/>
      <c r="VDG177" s="3"/>
      <c r="VDH177" s="3"/>
      <c r="VDI177" s="3"/>
      <c r="VDJ177" s="3"/>
      <c r="VDK177" s="3"/>
      <c r="VDL177" s="3"/>
      <c r="VDM177" s="3"/>
      <c r="VDN177" s="3"/>
      <c r="VDO177" s="3"/>
      <c r="VDP177" s="3"/>
      <c r="VDQ177" s="3"/>
      <c r="VDR177" s="3"/>
      <c r="VDS177" s="3"/>
      <c r="VDT177" s="3"/>
      <c r="VDU177" s="3"/>
      <c r="VDV177" s="3"/>
      <c r="VDW177" s="3"/>
      <c r="VDX177" s="3"/>
      <c r="VDY177" s="3"/>
      <c r="VDZ177" s="3"/>
      <c r="VEA177" s="3"/>
      <c r="VEB177" s="3"/>
      <c r="VEC177" s="3"/>
      <c r="VED177" s="3"/>
      <c r="VEE177" s="3"/>
      <c r="VEF177" s="3"/>
      <c r="VEG177" s="3"/>
      <c r="VEH177" s="3"/>
      <c r="VEI177" s="3"/>
      <c r="VEJ177" s="3"/>
      <c r="VEK177" s="3"/>
      <c r="VEL177" s="3"/>
      <c r="VEM177" s="3"/>
      <c r="VEN177" s="3"/>
      <c r="VEO177" s="3"/>
      <c r="VEP177" s="3"/>
      <c r="VEQ177" s="3"/>
      <c r="VER177" s="3"/>
      <c r="VES177" s="3"/>
      <c r="VET177" s="3"/>
      <c r="VEU177" s="3"/>
      <c r="VEV177" s="3"/>
      <c r="VEW177" s="3"/>
      <c r="VEX177" s="3"/>
      <c r="VEY177" s="3"/>
      <c r="VEZ177" s="3"/>
      <c r="VFA177" s="3"/>
      <c r="VFB177" s="3"/>
      <c r="VFC177" s="3"/>
      <c r="VFD177" s="3"/>
      <c r="VFE177" s="3"/>
      <c r="VFF177" s="3"/>
      <c r="VFG177" s="3"/>
      <c r="VFH177" s="3"/>
      <c r="VFI177" s="3"/>
      <c r="VFJ177" s="3"/>
      <c r="VFK177" s="3"/>
      <c r="VFL177" s="3"/>
      <c r="VFM177" s="3"/>
      <c r="VFN177" s="3"/>
      <c r="VFO177" s="3"/>
      <c r="VFP177" s="3"/>
      <c r="VFQ177" s="3"/>
      <c r="VFR177" s="3"/>
      <c r="VFS177" s="3"/>
      <c r="VFT177" s="3"/>
      <c r="VFU177" s="3"/>
      <c r="VFV177" s="3"/>
      <c r="VFW177" s="3"/>
      <c r="VFX177" s="3"/>
      <c r="VFY177" s="3"/>
      <c r="VFZ177" s="3"/>
      <c r="VGA177" s="3"/>
      <c r="VGB177" s="3"/>
      <c r="VGC177" s="3"/>
      <c r="VGD177" s="3"/>
      <c r="VGE177" s="3"/>
      <c r="VGF177" s="3"/>
      <c r="VGG177" s="3"/>
      <c r="VGH177" s="3"/>
      <c r="VGI177" s="3"/>
      <c r="VGJ177" s="3"/>
      <c r="VGK177" s="3"/>
      <c r="VGL177" s="3"/>
      <c r="VGM177" s="3"/>
      <c r="VGN177" s="3"/>
      <c r="VGO177" s="3"/>
      <c r="VGP177" s="3"/>
      <c r="VGQ177" s="3"/>
      <c r="VGR177" s="3"/>
      <c r="VGS177" s="3"/>
      <c r="VGT177" s="3"/>
      <c r="VGU177" s="3"/>
      <c r="VGV177" s="3"/>
      <c r="VGW177" s="3"/>
      <c r="VGX177" s="3"/>
      <c r="VGY177" s="3"/>
      <c r="VGZ177" s="3"/>
      <c r="VHA177" s="3"/>
      <c r="VHB177" s="3"/>
      <c r="VHC177" s="3"/>
      <c r="VHD177" s="3"/>
      <c r="VHE177" s="3"/>
      <c r="VHF177" s="3"/>
      <c r="VHG177" s="3"/>
      <c r="VHH177" s="3"/>
      <c r="VHI177" s="3"/>
      <c r="VHJ177" s="3"/>
      <c r="VHK177" s="3"/>
      <c r="VHL177" s="3"/>
      <c r="VHM177" s="3"/>
      <c r="VHN177" s="3"/>
      <c r="VHO177" s="3"/>
      <c r="VHP177" s="3"/>
      <c r="VHQ177" s="3"/>
      <c r="VHR177" s="3"/>
      <c r="VHS177" s="3"/>
      <c r="VHT177" s="3"/>
      <c r="VHU177" s="3"/>
      <c r="VHV177" s="3"/>
      <c r="VHW177" s="3"/>
      <c r="VHX177" s="3"/>
      <c r="VHY177" s="3"/>
      <c r="VHZ177" s="3"/>
      <c r="VIA177" s="3"/>
      <c r="VIB177" s="3"/>
      <c r="VIC177" s="3"/>
      <c r="VID177" s="3"/>
      <c r="VIE177" s="3"/>
      <c r="VIF177" s="3"/>
      <c r="VIG177" s="3"/>
      <c r="VIH177" s="3"/>
      <c r="VII177" s="3"/>
      <c r="VIJ177" s="3"/>
      <c r="VIK177" s="3"/>
      <c r="VIL177" s="3"/>
      <c r="VIM177" s="3"/>
      <c r="VIN177" s="3"/>
      <c r="VIO177" s="3"/>
      <c r="VIP177" s="3"/>
      <c r="VIQ177" s="3"/>
      <c r="VIR177" s="3"/>
      <c r="VIS177" s="3"/>
      <c r="VIT177" s="3"/>
      <c r="VIU177" s="3"/>
      <c r="VIV177" s="3"/>
      <c r="VIW177" s="3"/>
      <c r="VIX177" s="3"/>
      <c r="VIY177" s="3"/>
      <c r="VIZ177" s="3"/>
      <c r="VJA177" s="3"/>
      <c r="VJB177" s="3"/>
      <c r="VJC177" s="3"/>
      <c r="VJD177" s="3"/>
      <c r="VJE177" s="3"/>
      <c r="VJF177" s="3"/>
      <c r="VJG177" s="3"/>
      <c r="VJH177" s="3"/>
      <c r="VJI177" s="3"/>
      <c r="VJJ177" s="3"/>
      <c r="VJK177" s="3"/>
      <c r="VJL177" s="3"/>
      <c r="VJM177" s="3"/>
      <c r="VJN177" s="3"/>
      <c r="VJO177" s="3"/>
      <c r="VJP177" s="3"/>
      <c r="VJQ177" s="3"/>
      <c r="VJR177" s="3"/>
      <c r="VJS177" s="3"/>
      <c r="VJT177" s="3"/>
      <c r="VJU177" s="3"/>
      <c r="VJV177" s="3"/>
      <c r="VJW177" s="3"/>
      <c r="VJX177" s="3"/>
      <c r="VJY177" s="3"/>
      <c r="VJZ177" s="3"/>
      <c r="VKA177" s="3"/>
      <c r="VKB177" s="3"/>
      <c r="VKC177" s="3"/>
      <c r="VKD177" s="3"/>
      <c r="VKE177" s="3"/>
      <c r="VKF177" s="3"/>
      <c r="VKG177" s="3"/>
      <c r="VKH177" s="3"/>
      <c r="VKI177" s="3"/>
      <c r="VKJ177" s="3"/>
      <c r="VKK177" s="3"/>
      <c r="VKL177" s="3"/>
      <c r="VKM177" s="3"/>
      <c r="VKN177" s="3"/>
      <c r="VKO177" s="3"/>
      <c r="VKP177" s="3"/>
      <c r="VKQ177" s="3"/>
      <c r="VKR177" s="3"/>
      <c r="VKS177" s="3"/>
      <c r="VKT177" s="3"/>
      <c r="VKU177" s="3"/>
      <c r="VKV177" s="3"/>
      <c r="VKW177" s="3"/>
      <c r="VKX177" s="3"/>
      <c r="VKY177" s="3"/>
      <c r="VKZ177" s="3"/>
      <c r="VLA177" s="3"/>
      <c r="VLB177" s="3"/>
      <c r="VLC177" s="3"/>
      <c r="VLD177" s="3"/>
      <c r="VLE177" s="3"/>
      <c r="VLF177" s="3"/>
      <c r="VLG177" s="3"/>
      <c r="VLH177" s="3"/>
      <c r="VLI177" s="3"/>
      <c r="VLJ177" s="3"/>
      <c r="VLK177" s="3"/>
      <c r="VLL177" s="3"/>
      <c r="VLM177" s="3"/>
      <c r="VLN177" s="3"/>
      <c r="VLO177" s="3"/>
      <c r="VLP177" s="3"/>
      <c r="VLQ177" s="3"/>
      <c r="VLR177" s="3"/>
      <c r="VLS177" s="3"/>
      <c r="VLT177" s="3"/>
      <c r="VLU177" s="3"/>
      <c r="VLV177" s="3"/>
      <c r="VLW177" s="3"/>
      <c r="VLX177" s="3"/>
      <c r="VLY177" s="3"/>
      <c r="VLZ177" s="3"/>
      <c r="VMA177" s="3"/>
      <c r="VMB177" s="3"/>
      <c r="VMC177" s="3"/>
      <c r="VMD177" s="3"/>
      <c r="VME177" s="3"/>
      <c r="VMF177" s="3"/>
      <c r="VMG177" s="3"/>
      <c r="VMH177" s="3"/>
      <c r="VMI177" s="3"/>
      <c r="VMJ177" s="3"/>
      <c r="VMK177" s="3"/>
      <c r="VML177" s="3"/>
      <c r="VMM177" s="3"/>
      <c r="VMN177" s="3"/>
      <c r="VMO177" s="3"/>
      <c r="VMP177" s="3"/>
      <c r="VMQ177" s="3"/>
      <c r="VMR177" s="3"/>
      <c r="VMS177" s="3"/>
      <c r="VMT177" s="3"/>
      <c r="VMU177" s="3"/>
      <c r="VMV177" s="3"/>
      <c r="VMW177" s="3"/>
      <c r="VMX177" s="3"/>
      <c r="VMY177" s="3"/>
      <c r="VMZ177" s="3"/>
      <c r="VNA177" s="3"/>
      <c r="VNB177" s="3"/>
      <c r="VNC177" s="3"/>
      <c r="VND177" s="3"/>
      <c r="VNE177" s="3"/>
      <c r="VNF177" s="3"/>
      <c r="VNG177" s="3"/>
      <c r="VNH177" s="3"/>
      <c r="VNI177" s="3"/>
      <c r="VNJ177" s="3"/>
      <c r="VNK177" s="3"/>
      <c r="VNL177" s="3"/>
      <c r="VNM177" s="3"/>
      <c r="VNN177" s="3"/>
      <c r="VNO177" s="3"/>
      <c r="VNP177" s="3"/>
      <c r="VNQ177" s="3"/>
      <c r="VNR177" s="3"/>
      <c r="VNS177" s="3"/>
      <c r="VNT177" s="3"/>
      <c r="VNU177" s="3"/>
      <c r="VNV177" s="3"/>
      <c r="VNW177" s="3"/>
      <c r="VNX177" s="3"/>
      <c r="VNY177" s="3"/>
      <c r="VNZ177" s="3"/>
      <c r="VOA177" s="3"/>
      <c r="VOB177" s="3"/>
      <c r="VOC177" s="3"/>
      <c r="VOD177" s="3"/>
      <c r="VOE177" s="3"/>
      <c r="VOF177" s="3"/>
      <c r="VOG177" s="3"/>
      <c r="VOH177" s="3"/>
      <c r="VOI177" s="3"/>
      <c r="VOJ177" s="3"/>
      <c r="VOK177" s="3"/>
      <c r="VOL177" s="3"/>
      <c r="VOM177" s="3"/>
      <c r="VON177" s="3"/>
      <c r="VOO177" s="3"/>
      <c r="VOP177" s="3"/>
      <c r="VOQ177" s="3"/>
      <c r="VOR177" s="3"/>
      <c r="VOS177" s="3"/>
      <c r="VOT177" s="3"/>
      <c r="VOU177" s="3"/>
      <c r="VOV177" s="3"/>
      <c r="VOW177" s="3"/>
      <c r="VOX177" s="3"/>
      <c r="VOY177" s="3"/>
      <c r="VOZ177" s="3"/>
      <c r="VPA177" s="3"/>
      <c r="VPB177" s="3"/>
      <c r="VPC177" s="3"/>
      <c r="VPD177" s="3"/>
      <c r="VPE177" s="3"/>
      <c r="VPF177" s="3"/>
      <c r="VPG177" s="3"/>
      <c r="VPH177" s="3"/>
      <c r="VPI177" s="3"/>
      <c r="VPJ177" s="3"/>
      <c r="VPK177" s="3"/>
      <c r="VPL177" s="3"/>
      <c r="VPM177" s="3"/>
      <c r="VPN177" s="3"/>
      <c r="VPO177" s="3"/>
      <c r="VPP177" s="3"/>
      <c r="VPQ177" s="3"/>
      <c r="VPR177" s="3"/>
      <c r="VPS177" s="3"/>
      <c r="VPT177" s="3"/>
      <c r="VPU177" s="3"/>
      <c r="VPV177" s="3"/>
      <c r="VPW177" s="3"/>
      <c r="VPX177" s="3"/>
      <c r="VPY177" s="3"/>
      <c r="VPZ177" s="3"/>
      <c r="VQA177" s="3"/>
      <c r="VQB177" s="3"/>
      <c r="VQC177" s="3"/>
      <c r="VQD177" s="3"/>
      <c r="VQE177" s="3"/>
      <c r="VQF177" s="3"/>
      <c r="VQG177" s="3"/>
      <c r="VQH177" s="3"/>
      <c r="VQI177" s="3"/>
      <c r="VQJ177" s="3"/>
      <c r="VQK177" s="3"/>
      <c r="VQL177" s="3"/>
      <c r="VQM177" s="3"/>
      <c r="VQN177" s="3"/>
      <c r="VQO177" s="3"/>
      <c r="VQP177" s="3"/>
      <c r="VQQ177" s="3"/>
      <c r="VQR177" s="3"/>
      <c r="VQS177" s="3"/>
      <c r="VQT177" s="3"/>
      <c r="VQU177" s="3"/>
      <c r="VQV177" s="3"/>
      <c r="VQW177" s="3"/>
      <c r="VQX177" s="3"/>
      <c r="VQY177" s="3"/>
      <c r="VQZ177" s="3"/>
      <c r="VRA177" s="3"/>
      <c r="VRB177" s="3"/>
      <c r="VRC177" s="3"/>
      <c r="VRD177" s="3"/>
      <c r="VRE177" s="3"/>
      <c r="VRF177" s="3"/>
      <c r="VRG177" s="3"/>
      <c r="VRH177" s="3"/>
      <c r="VRI177" s="3"/>
      <c r="VRJ177" s="3"/>
      <c r="VRK177" s="3"/>
      <c r="VRL177" s="3"/>
      <c r="VRM177" s="3"/>
      <c r="VRN177" s="3"/>
      <c r="VRO177" s="3"/>
      <c r="VRP177" s="3"/>
      <c r="VRQ177" s="3"/>
      <c r="VRR177" s="3"/>
      <c r="VRS177" s="3"/>
      <c r="VRT177" s="3"/>
      <c r="VRU177" s="3"/>
      <c r="VRV177" s="3"/>
      <c r="VRW177" s="3"/>
      <c r="VRX177" s="3"/>
      <c r="VRY177" s="3"/>
      <c r="VRZ177" s="3"/>
      <c r="VSA177" s="3"/>
      <c r="VSB177" s="3"/>
      <c r="VSC177" s="3"/>
      <c r="VSD177" s="3"/>
      <c r="VSE177" s="3"/>
      <c r="VSF177" s="3"/>
      <c r="VSG177" s="3"/>
      <c r="VSH177" s="3"/>
      <c r="VSI177" s="3"/>
      <c r="VSJ177" s="3"/>
      <c r="VSK177" s="3"/>
      <c r="VSL177" s="3"/>
      <c r="VSM177" s="3"/>
      <c r="VSN177" s="3"/>
      <c r="VSO177" s="3"/>
      <c r="VSP177" s="3"/>
      <c r="VSQ177" s="3"/>
      <c r="VSR177" s="3"/>
      <c r="VSS177" s="3"/>
      <c r="VST177" s="3"/>
      <c r="VSU177" s="3"/>
      <c r="VSV177" s="3"/>
      <c r="VSW177" s="3"/>
      <c r="VSX177" s="3"/>
      <c r="VSY177" s="3"/>
      <c r="VSZ177" s="3"/>
      <c r="VTA177" s="3"/>
      <c r="VTB177" s="3"/>
      <c r="VTC177" s="3"/>
      <c r="VTD177" s="3"/>
      <c r="VTE177" s="3"/>
      <c r="VTF177" s="3"/>
      <c r="VTG177" s="3"/>
      <c r="VTH177" s="3"/>
      <c r="VTI177" s="3"/>
      <c r="VTJ177" s="3"/>
      <c r="VTK177" s="3"/>
      <c r="VTL177" s="3"/>
      <c r="VTM177" s="3"/>
      <c r="VTN177" s="3"/>
      <c r="VTO177" s="3"/>
      <c r="VTP177" s="3"/>
      <c r="VTQ177" s="3"/>
      <c r="VTR177" s="3"/>
      <c r="VTS177" s="3"/>
      <c r="VTT177" s="3"/>
      <c r="VTU177" s="3"/>
      <c r="VTV177" s="3"/>
      <c r="VTW177" s="3"/>
      <c r="VTX177" s="3"/>
      <c r="VTY177" s="3"/>
      <c r="VTZ177" s="3"/>
      <c r="VUA177" s="3"/>
      <c r="VUB177" s="3"/>
      <c r="VUC177" s="3"/>
      <c r="VUD177" s="3"/>
      <c r="VUE177" s="3"/>
      <c r="VUF177" s="3"/>
      <c r="VUG177" s="3"/>
      <c r="VUH177" s="3"/>
      <c r="VUI177" s="3"/>
      <c r="VUJ177" s="3"/>
      <c r="VUK177" s="3"/>
      <c r="VUL177" s="3"/>
      <c r="VUM177" s="3"/>
      <c r="VUN177" s="3"/>
      <c r="VUO177" s="3"/>
      <c r="VUP177" s="3"/>
      <c r="VUQ177" s="3"/>
      <c r="VUR177" s="3"/>
      <c r="VUS177" s="3"/>
      <c r="VUT177" s="3"/>
      <c r="VUU177" s="3"/>
      <c r="VUV177" s="3"/>
      <c r="VUW177" s="3"/>
      <c r="VUX177" s="3"/>
      <c r="VUY177" s="3"/>
      <c r="VUZ177" s="3"/>
      <c r="VVA177" s="3"/>
      <c r="VVB177" s="3"/>
      <c r="VVC177" s="3"/>
      <c r="VVD177" s="3"/>
      <c r="VVE177" s="3"/>
      <c r="VVF177" s="3"/>
      <c r="VVG177" s="3"/>
      <c r="VVH177" s="3"/>
      <c r="VVI177" s="3"/>
      <c r="VVJ177" s="3"/>
      <c r="VVK177" s="3"/>
      <c r="VVL177" s="3"/>
      <c r="VVM177" s="3"/>
      <c r="VVN177" s="3"/>
      <c r="VVO177" s="3"/>
      <c r="VVP177" s="3"/>
      <c r="VVQ177" s="3"/>
      <c r="VVR177" s="3"/>
      <c r="VVS177" s="3"/>
      <c r="VVT177" s="3"/>
      <c r="VVU177" s="3"/>
      <c r="VVV177" s="3"/>
      <c r="VVW177" s="3"/>
      <c r="VVX177" s="3"/>
      <c r="VVY177" s="3"/>
      <c r="VVZ177" s="3"/>
      <c r="VWA177" s="3"/>
      <c r="VWB177" s="3"/>
      <c r="VWC177" s="3"/>
      <c r="VWD177" s="3"/>
      <c r="VWE177" s="3"/>
      <c r="VWF177" s="3"/>
      <c r="VWG177" s="3"/>
      <c r="VWH177" s="3"/>
      <c r="VWI177" s="3"/>
      <c r="VWJ177" s="3"/>
      <c r="VWK177" s="3"/>
      <c r="VWL177" s="3"/>
      <c r="VWM177" s="3"/>
      <c r="VWN177" s="3"/>
      <c r="VWO177" s="3"/>
      <c r="VWP177" s="3"/>
      <c r="VWQ177" s="3"/>
      <c r="VWR177" s="3"/>
      <c r="VWS177" s="3"/>
      <c r="VWT177" s="3"/>
      <c r="VWU177" s="3"/>
      <c r="VWV177" s="3"/>
      <c r="VWW177" s="3"/>
      <c r="VWX177" s="3"/>
      <c r="VWY177" s="3"/>
      <c r="VWZ177" s="3"/>
      <c r="VXA177" s="3"/>
      <c r="VXB177" s="3"/>
      <c r="VXC177" s="3"/>
      <c r="VXD177" s="3"/>
      <c r="VXE177" s="3"/>
      <c r="VXF177" s="3"/>
      <c r="VXG177" s="3"/>
      <c r="VXH177" s="3"/>
      <c r="VXI177" s="3"/>
      <c r="VXJ177" s="3"/>
      <c r="VXK177" s="3"/>
      <c r="VXL177" s="3"/>
      <c r="VXM177" s="3"/>
      <c r="VXN177" s="3"/>
      <c r="VXO177" s="3"/>
      <c r="VXP177" s="3"/>
      <c r="VXQ177" s="3"/>
      <c r="VXR177" s="3"/>
      <c r="VXS177" s="3"/>
      <c r="VXT177" s="3"/>
      <c r="VXU177" s="3"/>
      <c r="VXV177" s="3"/>
      <c r="VXW177" s="3"/>
      <c r="VXX177" s="3"/>
      <c r="VXY177" s="3"/>
      <c r="VXZ177" s="3"/>
      <c r="VYA177" s="3"/>
      <c r="VYB177" s="3"/>
      <c r="VYC177" s="3"/>
      <c r="VYD177" s="3"/>
      <c r="VYE177" s="3"/>
      <c r="VYF177" s="3"/>
      <c r="VYG177" s="3"/>
      <c r="VYH177" s="3"/>
      <c r="VYI177" s="3"/>
      <c r="VYJ177" s="3"/>
      <c r="VYK177" s="3"/>
      <c r="VYL177" s="3"/>
      <c r="VYM177" s="3"/>
      <c r="VYN177" s="3"/>
      <c r="VYO177" s="3"/>
      <c r="VYP177" s="3"/>
      <c r="VYQ177" s="3"/>
      <c r="VYR177" s="3"/>
      <c r="VYS177" s="3"/>
      <c r="VYT177" s="3"/>
      <c r="VYU177" s="3"/>
      <c r="VYV177" s="3"/>
      <c r="VYW177" s="3"/>
      <c r="VYX177" s="3"/>
      <c r="VYY177" s="3"/>
      <c r="VYZ177" s="3"/>
      <c r="VZA177" s="3"/>
      <c r="VZB177" s="3"/>
      <c r="VZC177" s="3"/>
      <c r="VZD177" s="3"/>
      <c r="VZE177" s="3"/>
      <c r="VZF177" s="3"/>
      <c r="VZG177" s="3"/>
      <c r="VZH177" s="3"/>
      <c r="VZI177" s="3"/>
      <c r="VZJ177" s="3"/>
      <c r="VZK177" s="3"/>
      <c r="VZL177" s="3"/>
      <c r="VZM177" s="3"/>
      <c r="VZN177" s="3"/>
      <c r="VZO177" s="3"/>
      <c r="VZP177" s="3"/>
      <c r="VZQ177" s="3"/>
      <c r="VZR177" s="3"/>
      <c r="VZS177" s="3"/>
      <c r="VZT177" s="3"/>
      <c r="VZU177" s="3"/>
      <c r="VZV177" s="3"/>
      <c r="VZW177" s="3"/>
      <c r="VZX177" s="3"/>
      <c r="VZY177" s="3"/>
      <c r="VZZ177" s="3"/>
      <c r="WAA177" s="3"/>
      <c r="WAB177" s="3"/>
      <c r="WAC177" s="3"/>
      <c r="WAD177" s="3"/>
      <c r="WAE177" s="3"/>
      <c r="WAF177" s="3"/>
      <c r="WAG177" s="3"/>
      <c r="WAH177" s="3"/>
      <c r="WAI177" s="3"/>
      <c r="WAJ177" s="3"/>
      <c r="WAK177" s="3"/>
      <c r="WAL177" s="3"/>
      <c r="WAM177" s="3"/>
      <c r="WAN177" s="3"/>
      <c r="WAO177" s="3"/>
      <c r="WAP177" s="3"/>
      <c r="WAQ177" s="3"/>
      <c r="WAR177" s="3"/>
      <c r="WAS177" s="3"/>
      <c r="WAT177" s="3"/>
      <c r="WAU177" s="3"/>
      <c r="WAV177" s="3"/>
      <c r="WAW177" s="3"/>
      <c r="WAX177" s="3"/>
      <c r="WAY177" s="3"/>
      <c r="WAZ177" s="3"/>
      <c r="WBA177" s="3"/>
      <c r="WBB177" s="3"/>
      <c r="WBC177" s="3"/>
      <c r="WBD177" s="3"/>
      <c r="WBE177" s="3"/>
      <c r="WBF177" s="3"/>
      <c r="WBG177" s="3"/>
      <c r="WBH177" s="3"/>
      <c r="WBI177" s="3"/>
      <c r="WBJ177" s="3"/>
      <c r="WBK177" s="3"/>
      <c r="WBL177" s="3"/>
      <c r="WBM177" s="3"/>
      <c r="WBN177" s="3"/>
      <c r="WBO177" s="3"/>
      <c r="WBP177" s="3"/>
      <c r="WBQ177" s="3"/>
      <c r="WBR177" s="3"/>
      <c r="WBS177" s="3"/>
      <c r="WBT177" s="3"/>
      <c r="WBU177" s="3"/>
      <c r="WBV177" s="3"/>
      <c r="WBW177" s="3"/>
      <c r="WBX177" s="3"/>
      <c r="WBY177" s="3"/>
      <c r="WBZ177" s="3"/>
      <c r="WCA177" s="3"/>
      <c r="WCB177" s="3"/>
      <c r="WCC177" s="3"/>
      <c r="WCD177" s="3"/>
      <c r="WCE177" s="3"/>
      <c r="WCF177" s="3"/>
      <c r="WCG177" s="3"/>
      <c r="WCH177" s="3"/>
      <c r="WCI177" s="3"/>
      <c r="WCJ177" s="3"/>
      <c r="WCK177" s="3"/>
      <c r="WCL177" s="3"/>
      <c r="WCM177" s="3"/>
      <c r="WCN177" s="3"/>
      <c r="WCO177" s="3"/>
      <c r="WCP177" s="3"/>
      <c r="WCQ177" s="3"/>
      <c r="WCR177" s="3"/>
      <c r="WCS177" s="3"/>
      <c r="WCT177" s="3"/>
      <c r="WCU177" s="3"/>
      <c r="WCV177" s="3"/>
      <c r="WCW177" s="3"/>
      <c r="WCX177" s="3"/>
      <c r="WCY177" s="3"/>
      <c r="WCZ177" s="3"/>
      <c r="WDA177" s="3"/>
      <c r="WDB177" s="3"/>
      <c r="WDC177" s="3"/>
      <c r="WDD177" s="3"/>
      <c r="WDE177" s="3"/>
      <c r="WDF177" s="3"/>
      <c r="WDG177" s="3"/>
      <c r="WDH177" s="3"/>
      <c r="WDI177" s="3"/>
      <c r="WDJ177" s="3"/>
      <c r="WDK177" s="3"/>
      <c r="WDL177" s="3"/>
      <c r="WDM177" s="3"/>
      <c r="WDN177" s="3"/>
      <c r="WDO177" s="3"/>
      <c r="WDP177" s="3"/>
      <c r="WDQ177" s="3"/>
      <c r="WDR177" s="3"/>
      <c r="WDS177" s="3"/>
      <c r="WDT177" s="3"/>
      <c r="WDU177" s="3"/>
      <c r="WDV177" s="3"/>
      <c r="WDW177" s="3"/>
      <c r="WDX177" s="3"/>
      <c r="WDY177" s="3"/>
      <c r="WDZ177" s="3"/>
      <c r="WEA177" s="3"/>
      <c r="WEB177" s="3"/>
      <c r="WEC177" s="3"/>
      <c r="WED177" s="3"/>
      <c r="WEE177" s="3"/>
      <c r="WEF177" s="3"/>
      <c r="WEG177" s="3"/>
      <c r="WEH177" s="3"/>
      <c r="WEI177" s="3"/>
      <c r="WEJ177" s="3"/>
      <c r="WEK177" s="3"/>
      <c r="WEL177" s="3"/>
      <c r="WEM177" s="3"/>
      <c r="WEN177" s="3"/>
      <c r="WEO177" s="3"/>
      <c r="WEP177" s="3"/>
      <c r="WEQ177" s="3"/>
      <c r="WER177" s="3"/>
      <c r="WES177" s="3"/>
      <c r="WET177" s="3"/>
      <c r="WEU177" s="3"/>
      <c r="WEV177" s="3"/>
      <c r="WEW177" s="3"/>
      <c r="WEX177" s="3"/>
      <c r="WEY177" s="3"/>
      <c r="WEZ177" s="3"/>
      <c r="WFA177" s="3"/>
      <c r="WFB177" s="3"/>
      <c r="WFC177" s="3"/>
      <c r="WFD177" s="3"/>
      <c r="WFE177" s="3"/>
      <c r="WFF177" s="3"/>
      <c r="WFG177" s="3"/>
      <c r="WFH177" s="3"/>
      <c r="WFI177" s="3"/>
      <c r="WFJ177" s="3"/>
      <c r="WFK177" s="3"/>
      <c r="WFL177" s="3"/>
      <c r="WFM177" s="3"/>
      <c r="WFN177" s="3"/>
      <c r="WFO177" s="3"/>
      <c r="WFP177" s="3"/>
      <c r="WFQ177" s="3"/>
      <c r="WFR177" s="3"/>
      <c r="WFS177" s="3"/>
      <c r="WFT177" s="3"/>
      <c r="WFU177" s="3"/>
      <c r="WFV177" s="3"/>
      <c r="WFW177" s="3"/>
      <c r="WFX177" s="3"/>
      <c r="WFY177" s="3"/>
      <c r="WFZ177" s="3"/>
      <c r="WGA177" s="3"/>
      <c r="WGB177" s="3"/>
      <c r="WGC177" s="3"/>
      <c r="WGD177" s="3"/>
      <c r="WGE177" s="3"/>
      <c r="WGF177" s="3"/>
      <c r="WGG177" s="3"/>
      <c r="WGH177" s="3"/>
      <c r="WGI177" s="3"/>
      <c r="WGJ177" s="3"/>
      <c r="WGK177" s="3"/>
      <c r="WGL177" s="3"/>
      <c r="WGM177" s="3"/>
      <c r="WGN177" s="3"/>
      <c r="WGO177" s="3"/>
      <c r="WGP177" s="3"/>
      <c r="WGQ177" s="3"/>
      <c r="WGR177" s="3"/>
      <c r="WGS177" s="3"/>
      <c r="WGT177" s="3"/>
      <c r="WGU177" s="3"/>
      <c r="WGV177" s="3"/>
      <c r="WGW177" s="3"/>
      <c r="WGX177" s="3"/>
      <c r="WGY177" s="3"/>
      <c r="WGZ177" s="3"/>
      <c r="WHA177" s="3"/>
      <c r="WHB177" s="3"/>
      <c r="WHC177" s="3"/>
      <c r="WHD177" s="3"/>
      <c r="WHE177" s="3"/>
      <c r="WHF177" s="3"/>
      <c r="WHG177" s="3"/>
      <c r="WHH177" s="3"/>
      <c r="WHI177" s="3"/>
      <c r="WHJ177" s="3"/>
      <c r="WHK177" s="3"/>
      <c r="WHL177" s="3"/>
      <c r="WHM177" s="3"/>
      <c r="WHN177" s="3"/>
      <c r="WHO177" s="3"/>
      <c r="WHP177" s="3"/>
      <c r="WHQ177" s="3"/>
      <c r="WHR177" s="3"/>
      <c r="WHS177" s="3"/>
      <c r="WHT177" s="3"/>
      <c r="WHU177" s="3"/>
      <c r="WHV177" s="3"/>
      <c r="WHW177" s="3"/>
      <c r="WHX177" s="3"/>
      <c r="WHY177" s="3"/>
      <c r="WHZ177" s="3"/>
      <c r="WIA177" s="3"/>
      <c r="WIB177" s="3"/>
      <c r="WIC177" s="3"/>
      <c r="WID177" s="3"/>
      <c r="WIE177" s="3"/>
      <c r="WIF177" s="3"/>
      <c r="WIG177" s="3"/>
      <c r="WIH177" s="3"/>
      <c r="WII177" s="3"/>
      <c r="WIJ177" s="3"/>
      <c r="WIK177" s="3"/>
      <c r="WIL177" s="3"/>
      <c r="WIM177" s="3"/>
      <c r="WIN177" s="3"/>
      <c r="WIO177" s="3"/>
      <c r="WIP177" s="3"/>
      <c r="WIQ177" s="3"/>
      <c r="WIR177" s="3"/>
      <c r="WIS177" s="3"/>
      <c r="WIT177" s="3"/>
      <c r="WIU177" s="3"/>
      <c r="WIV177" s="3"/>
      <c r="WIW177" s="3"/>
      <c r="WIX177" s="3"/>
      <c r="WIY177" s="3"/>
      <c r="WIZ177" s="3"/>
      <c r="WJA177" s="3"/>
      <c r="WJB177" s="3"/>
      <c r="WJC177" s="3"/>
      <c r="WJD177" s="3"/>
      <c r="WJE177" s="3"/>
      <c r="WJF177" s="3"/>
      <c r="WJG177" s="3"/>
      <c r="WJH177" s="3"/>
      <c r="WJI177" s="3"/>
      <c r="WJJ177" s="3"/>
      <c r="WJK177" s="3"/>
      <c r="WJL177" s="3"/>
      <c r="WJM177" s="3"/>
      <c r="WJN177" s="3"/>
      <c r="WJO177" s="3"/>
      <c r="WJP177" s="3"/>
      <c r="WJQ177" s="3"/>
      <c r="WJR177" s="3"/>
      <c r="WJS177" s="3"/>
      <c r="WJT177" s="3"/>
      <c r="WJU177" s="3"/>
      <c r="WJV177" s="3"/>
      <c r="WJW177" s="3"/>
      <c r="WJX177" s="3"/>
      <c r="WJY177" s="3"/>
      <c r="WJZ177" s="3"/>
      <c r="WKA177" s="3"/>
      <c r="WKB177" s="3"/>
      <c r="WKC177" s="3"/>
      <c r="WKD177" s="3"/>
      <c r="WKE177" s="3"/>
      <c r="WKF177" s="3"/>
      <c r="WKG177" s="3"/>
      <c r="WKH177" s="3"/>
      <c r="WKI177" s="3"/>
      <c r="WKJ177" s="3"/>
      <c r="WKK177" s="3"/>
      <c r="WKL177" s="3"/>
      <c r="WKM177" s="3"/>
      <c r="WKN177" s="3"/>
      <c r="WKO177" s="3"/>
      <c r="WKP177" s="3"/>
      <c r="WKQ177" s="3"/>
      <c r="WKR177" s="3"/>
      <c r="WKS177" s="3"/>
      <c r="WKT177" s="3"/>
      <c r="WKU177" s="3"/>
      <c r="WKV177" s="3"/>
      <c r="WKW177" s="3"/>
      <c r="WKX177" s="3"/>
      <c r="WKY177" s="3"/>
      <c r="WKZ177" s="3"/>
      <c r="WLA177" s="3"/>
      <c r="WLB177" s="3"/>
      <c r="WLC177" s="3"/>
      <c r="WLD177" s="3"/>
      <c r="WLE177" s="3"/>
      <c r="WLF177" s="3"/>
      <c r="WLG177" s="3"/>
      <c r="WLH177" s="3"/>
      <c r="WLI177" s="3"/>
      <c r="WLJ177" s="3"/>
      <c r="WLK177" s="3"/>
      <c r="WLL177" s="3"/>
      <c r="WLM177" s="3"/>
      <c r="WLN177" s="3"/>
      <c r="WLO177" s="3"/>
      <c r="WLP177" s="3"/>
      <c r="WLQ177" s="3"/>
      <c r="WLR177" s="3"/>
      <c r="WLS177" s="3"/>
      <c r="WLT177" s="3"/>
      <c r="WLU177" s="3"/>
      <c r="WLV177" s="3"/>
      <c r="WLW177" s="3"/>
      <c r="WLX177" s="3"/>
      <c r="WLY177" s="3"/>
      <c r="WLZ177" s="3"/>
      <c r="WMA177" s="3"/>
      <c r="WMB177" s="3"/>
      <c r="WMC177" s="3"/>
      <c r="WMD177" s="3"/>
      <c r="WME177" s="3"/>
      <c r="WMF177" s="3"/>
      <c r="WMG177" s="3"/>
      <c r="WMH177" s="3"/>
      <c r="WMI177" s="3"/>
      <c r="WMJ177" s="3"/>
      <c r="WMK177" s="3"/>
      <c r="WML177" s="3"/>
      <c r="WMM177" s="3"/>
      <c r="WMN177" s="3"/>
      <c r="WMO177" s="3"/>
      <c r="WMP177" s="3"/>
      <c r="WMQ177" s="3"/>
      <c r="WMR177" s="3"/>
      <c r="WMS177" s="3"/>
      <c r="WMT177" s="3"/>
      <c r="WMU177" s="3"/>
      <c r="WMV177" s="3"/>
      <c r="WMW177" s="3"/>
      <c r="WMX177" s="3"/>
      <c r="WMY177" s="3"/>
      <c r="WMZ177" s="3"/>
      <c r="WNA177" s="3"/>
      <c r="WNB177" s="3"/>
      <c r="WNC177" s="3"/>
      <c r="WND177" s="3"/>
      <c r="WNE177" s="3"/>
      <c r="WNF177" s="3"/>
      <c r="WNG177" s="3"/>
      <c r="WNH177" s="3"/>
      <c r="WNI177" s="3"/>
      <c r="WNJ177" s="3"/>
      <c r="WNK177" s="3"/>
      <c r="WNL177" s="3"/>
      <c r="WNM177" s="3"/>
      <c r="WNN177" s="3"/>
      <c r="WNO177" s="3"/>
      <c r="WNP177" s="3"/>
      <c r="WNQ177" s="3"/>
      <c r="WNR177" s="3"/>
      <c r="WNS177" s="3"/>
      <c r="WNT177" s="3"/>
      <c r="WNU177" s="3"/>
      <c r="WNV177" s="3"/>
      <c r="WNW177" s="3"/>
      <c r="WNX177" s="3"/>
      <c r="WNY177" s="3"/>
      <c r="WNZ177" s="3"/>
      <c r="WOA177" s="3"/>
      <c r="WOB177" s="3"/>
      <c r="WOC177" s="3"/>
      <c r="WOD177" s="3"/>
      <c r="WOE177" s="3"/>
      <c r="WOF177" s="3"/>
      <c r="WOG177" s="3"/>
      <c r="WOH177" s="3"/>
      <c r="WOI177" s="3"/>
      <c r="WOJ177" s="3"/>
      <c r="WOK177" s="3"/>
      <c r="WOL177" s="3"/>
      <c r="WOM177" s="3"/>
      <c r="WON177" s="3"/>
      <c r="WOO177" s="3"/>
      <c r="WOP177" s="3"/>
      <c r="WOQ177" s="3"/>
      <c r="WOR177" s="3"/>
      <c r="WOS177" s="3"/>
      <c r="WOT177" s="3"/>
      <c r="WOU177" s="3"/>
      <c r="WOV177" s="3"/>
      <c r="WOW177" s="3"/>
      <c r="WOX177" s="3"/>
      <c r="WOY177" s="3"/>
      <c r="WOZ177" s="3"/>
      <c r="WPA177" s="3"/>
      <c r="WPB177" s="3"/>
      <c r="WPC177" s="3"/>
      <c r="WPD177" s="3"/>
      <c r="WPE177" s="3"/>
      <c r="WPF177" s="3"/>
      <c r="WPG177" s="3"/>
      <c r="WPH177" s="3"/>
      <c r="WPI177" s="3"/>
      <c r="WPJ177" s="3"/>
      <c r="WPK177" s="3"/>
      <c r="WPL177" s="3"/>
      <c r="WPM177" s="3"/>
      <c r="WPN177" s="3"/>
      <c r="WPO177" s="3"/>
      <c r="WPP177" s="3"/>
      <c r="WPQ177" s="3"/>
      <c r="WPR177" s="3"/>
      <c r="WPS177" s="3"/>
      <c r="WPT177" s="3"/>
      <c r="WPU177" s="3"/>
      <c r="WPV177" s="3"/>
      <c r="WPW177" s="3"/>
      <c r="WPX177" s="3"/>
      <c r="WPY177" s="3"/>
      <c r="WPZ177" s="3"/>
      <c r="WQA177" s="3"/>
      <c r="WQB177" s="3"/>
      <c r="WQC177" s="3"/>
      <c r="WQD177" s="3"/>
      <c r="WQE177" s="3"/>
      <c r="WQF177" s="3"/>
      <c r="WQG177" s="3"/>
      <c r="WQH177" s="3"/>
      <c r="WQI177" s="3"/>
      <c r="WQJ177" s="3"/>
      <c r="WQK177" s="3"/>
      <c r="WQL177" s="3"/>
      <c r="WQM177" s="3"/>
      <c r="WQN177" s="3"/>
      <c r="WQO177" s="3"/>
      <c r="WQP177" s="3"/>
      <c r="WQQ177" s="3"/>
      <c r="WQR177" s="3"/>
      <c r="WQS177" s="3"/>
      <c r="WQT177" s="3"/>
      <c r="WQU177" s="3"/>
      <c r="WQV177" s="3"/>
      <c r="WQW177" s="3"/>
      <c r="WQX177" s="3"/>
      <c r="WQY177" s="3"/>
      <c r="WQZ177" s="3"/>
      <c r="WRA177" s="3"/>
      <c r="WRB177" s="3"/>
      <c r="WRC177" s="3"/>
      <c r="WRD177" s="3"/>
      <c r="WRE177" s="3"/>
      <c r="WRF177" s="3"/>
      <c r="WRG177" s="3"/>
      <c r="WRH177" s="3"/>
      <c r="WRI177" s="3"/>
      <c r="WRJ177" s="3"/>
      <c r="WRK177" s="3"/>
      <c r="WRL177" s="3"/>
      <c r="WRM177" s="3"/>
      <c r="WRN177" s="3"/>
      <c r="WRO177" s="3"/>
      <c r="WRP177" s="3"/>
      <c r="WRQ177" s="3"/>
      <c r="WRR177" s="3"/>
      <c r="WRS177" s="3"/>
      <c r="WRT177" s="3"/>
      <c r="WRU177" s="3"/>
      <c r="WRV177" s="3"/>
      <c r="WRW177" s="3"/>
      <c r="WRX177" s="3"/>
      <c r="WRY177" s="3"/>
      <c r="WRZ177" s="3"/>
      <c r="WSA177" s="3"/>
      <c r="WSB177" s="3"/>
      <c r="WSC177" s="3"/>
      <c r="WSD177" s="3"/>
      <c r="WSE177" s="3"/>
      <c r="WSF177" s="3"/>
      <c r="WSG177" s="3"/>
      <c r="WSH177" s="3"/>
      <c r="WSI177" s="3"/>
      <c r="WSJ177" s="3"/>
      <c r="WSK177" s="3"/>
      <c r="WSL177" s="3"/>
      <c r="WSM177" s="3"/>
      <c r="WSN177" s="3"/>
      <c r="WSO177" s="3"/>
      <c r="WSP177" s="3"/>
      <c r="WSQ177" s="3"/>
      <c r="WSR177" s="3"/>
      <c r="WSS177" s="3"/>
      <c r="WST177" s="3"/>
      <c r="WSU177" s="3"/>
      <c r="WSV177" s="3"/>
      <c r="WSW177" s="3"/>
      <c r="WSX177" s="3"/>
      <c r="WSY177" s="3"/>
      <c r="WSZ177" s="3"/>
      <c r="WTA177" s="3"/>
      <c r="WTB177" s="3"/>
      <c r="WTC177" s="3"/>
      <c r="WTD177" s="3"/>
      <c r="WTE177" s="3"/>
      <c r="WTF177" s="3"/>
      <c r="WTG177" s="3"/>
      <c r="WTH177" s="3"/>
      <c r="WTI177" s="3"/>
      <c r="WTJ177" s="3"/>
      <c r="WTK177" s="3"/>
      <c r="WTL177" s="3"/>
      <c r="WTM177" s="3"/>
      <c r="WTN177" s="3"/>
      <c r="WTO177" s="3"/>
      <c r="WTP177" s="3"/>
      <c r="WTQ177" s="3"/>
      <c r="WTR177" s="3"/>
      <c r="WTS177" s="3"/>
      <c r="WTT177" s="3"/>
      <c r="WTU177" s="3"/>
      <c r="WTV177" s="3"/>
      <c r="WTW177" s="3"/>
      <c r="WTX177" s="3"/>
      <c r="WTY177" s="3"/>
      <c r="WTZ177" s="3"/>
      <c r="WUA177" s="3"/>
      <c r="WUB177" s="3"/>
      <c r="WUC177" s="3"/>
      <c r="WUD177" s="3"/>
      <c r="WUE177" s="3"/>
      <c r="WUF177" s="3"/>
      <c r="WUG177" s="3"/>
      <c r="WUH177" s="3"/>
      <c r="WUI177" s="3"/>
      <c r="WUJ177" s="3"/>
      <c r="WUK177" s="3"/>
      <c r="WUL177" s="3"/>
      <c r="WUM177" s="3"/>
      <c r="WUN177" s="3"/>
      <c r="WUO177" s="3"/>
      <c r="WUP177" s="3"/>
      <c r="WUQ177" s="3"/>
      <c r="WUR177" s="3"/>
      <c r="WUS177" s="3"/>
      <c r="WUT177" s="3"/>
      <c r="WUU177" s="3"/>
      <c r="WUV177" s="3"/>
      <c r="WUW177" s="3"/>
      <c r="WUX177" s="3"/>
      <c r="WUY177" s="3"/>
      <c r="WUZ177" s="3"/>
      <c r="WVA177" s="3"/>
      <c r="WVB177" s="3"/>
      <c r="WVC177" s="3"/>
      <c r="WVD177" s="3"/>
      <c r="WVE177" s="3"/>
    </row>
    <row r="178" spans="1:16125" ht="36">
      <c r="A178" s="10">
        <v>175</v>
      </c>
      <c r="B178" s="7" t="s">
        <v>682</v>
      </c>
      <c r="C178" s="12" t="s">
        <v>683</v>
      </c>
      <c r="D178" s="12" t="s">
        <v>684</v>
      </c>
      <c r="E178" s="12" t="s">
        <v>685</v>
      </c>
    </row>
    <row r="179" spans="1:16125" ht="24">
      <c r="A179" s="10">
        <v>176</v>
      </c>
      <c r="B179" s="10" t="s">
        <v>686</v>
      </c>
      <c r="C179" s="12" t="s">
        <v>687</v>
      </c>
      <c r="D179" s="12" t="s">
        <v>688</v>
      </c>
      <c r="E179" s="12" t="s">
        <v>689</v>
      </c>
    </row>
    <row r="180" spans="1:16125" s="2" customFormat="1" ht="24">
      <c r="A180" s="10">
        <v>177</v>
      </c>
      <c r="B180" s="7" t="s">
        <v>690</v>
      </c>
      <c r="C180" s="12" t="s">
        <v>691</v>
      </c>
      <c r="D180" s="12" t="s">
        <v>692</v>
      </c>
      <c r="E180" s="12" t="s">
        <v>693</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c r="IZ180" s="3"/>
      <c r="JA180" s="3"/>
      <c r="JB180" s="3"/>
      <c r="JC180" s="3"/>
      <c r="JD180" s="3"/>
      <c r="JE180" s="3"/>
      <c r="JF180" s="3"/>
      <c r="JG180" s="3"/>
      <c r="JH180" s="3"/>
      <c r="JI180" s="3"/>
      <c r="JJ180" s="3"/>
      <c r="JK180" s="3"/>
      <c r="JL180" s="3"/>
      <c r="JM180" s="3"/>
      <c r="JN180" s="3"/>
      <c r="JO180" s="3"/>
      <c r="JP180" s="3"/>
      <c r="JQ180" s="3"/>
      <c r="JR180" s="3"/>
      <c r="JS180" s="3"/>
      <c r="JT180" s="3"/>
      <c r="JU180" s="3"/>
      <c r="JV180" s="3"/>
      <c r="JW180" s="3"/>
      <c r="JX180" s="3"/>
      <c r="JY180" s="3"/>
      <c r="JZ180" s="3"/>
      <c r="KA180" s="3"/>
      <c r="KB180" s="3"/>
      <c r="KC180" s="3"/>
      <c r="KD180" s="3"/>
      <c r="KE180" s="3"/>
      <c r="KF180" s="3"/>
      <c r="KG180" s="3"/>
      <c r="KH180" s="3"/>
      <c r="KI180" s="3"/>
      <c r="KJ180" s="3"/>
      <c r="KK180" s="3"/>
      <c r="KL180" s="3"/>
      <c r="KM180" s="3"/>
      <c r="KN180" s="3"/>
      <c r="KO180" s="3"/>
      <c r="KP180" s="3"/>
      <c r="KQ180" s="3"/>
      <c r="KR180" s="3"/>
      <c r="KS180" s="3"/>
      <c r="KT180" s="3"/>
      <c r="KU180" s="3"/>
      <c r="KV180" s="3"/>
      <c r="KW180" s="3"/>
      <c r="KX180" s="3"/>
      <c r="KY180" s="3"/>
      <c r="KZ180" s="3"/>
      <c r="LA180" s="3"/>
      <c r="LB180" s="3"/>
      <c r="LC180" s="3"/>
      <c r="LD180" s="3"/>
      <c r="LE180" s="3"/>
      <c r="LF180" s="3"/>
      <c r="LG180" s="3"/>
      <c r="LH180" s="3"/>
      <c r="LI180" s="3"/>
      <c r="LJ180" s="3"/>
      <c r="LK180" s="3"/>
      <c r="LL180" s="3"/>
      <c r="LM180" s="3"/>
      <c r="LN180" s="3"/>
      <c r="LO180" s="3"/>
      <c r="LP180" s="3"/>
      <c r="LQ180" s="3"/>
      <c r="LR180" s="3"/>
      <c r="LS180" s="3"/>
      <c r="LT180" s="3"/>
      <c r="LU180" s="3"/>
      <c r="LV180" s="3"/>
      <c r="LW180" s="3"/>
      <c r="LX180" s="3"/>
      <c r="LY180" s="3"/>
      <c r="LZ180" s="3"/>
      <c r="MA180" s="3"/>
      <c r="MB180" s="3"/>
      <c r="MC180" s="3"/>
      <c r="MD180" s="3"/>
      <c r="ME180" s="3"/>
      <c r="MF180" s="3"/>
      <c r="MG180" s="3"/>
      <c r="MH180" s="3"/>
      <c r="MI180" s="3"/>
      <c r="MJ180" s="3"/>
      <c r="MK180" s="3"/>
      <c r="ML180" s="3"/>
      <c r="MM180" s="3"/>
      <c r="MN180" s="3"/>
      <c r="MO180" s="3"/>
      <c r="MP180" s="3"/>
      <c r="MQ180" s="3"/>
      <c r="MR180" s="3"/>
      <c r="MS180" s="3"/>
      <c r="MT180" s="3"/>
      <c r="MU180" s="3"/>
      <c r="MV180" s="3"/>
      <c r="MW180" s="3"/>
      <c r="MX180" s="3"/>
      <c r="MY180" s="3"/>
      <c r="MZ180" s="3"/>
      <c r="NA180" s="3"/>
      <c r="NB180" s="3"/>
      <c r="NC180" s="3"/>
      <c r="ND180" s="3"/>
      <c r="NE180" s="3"/>
      <c r="NF180" s="3"/>
      <c r="NG180" s="3"/>
      <c r="NH180" s="3"/>
      <c r="NI180" s="3"/>
      <c r="NJ180" s="3"/>
      <c r="NK180" s="3"/>
      <c r="NL180" s="3"/>
      <c r="NM180" s="3"/>
      <c r="NN180" s="3"/>
      <c r="NO180" s="3"/>
      <c r="NP180" s="3"/>
      <c r="NQ180" s="3"/>
      <c r="NR180" s="3"/>
      <c r="NS180" s="3"/>
      <c r="NT180" s="3"/>
      <c r="NU180" s="3"/>
      <c r="NV180" s="3"/>
      <c r="NW180" s="3"/>
      <c r="NX180" s="3"/>
      <c r="NY180" s="3"/>
      <c r="NZ180" s="3"/>
      <c r="OA180" s="3"/>
      <c r="OB180" s="3"/>
      <c r="OC180" s="3"/>
      <c r="OD180" s="3"/>
      <c r="OE180" s="3"/>
      <c r="OF180" s="3"/>
      <c r="OG180" s="3"/>
      <c r="OH180" s="3"/>
      <c r="OI180" s="3"/>
      <c r="OJ180" s="3"/>
      <c r="OK180" s="3"/>
      <c r="OL180" s="3"/>
      <c r="OM180" s="3"/>
      <c r="ON180" s="3"/>
      <c r="OO180" s="3"/>
      <c r="OP180" s="3"/>
      <c r="OQ180" s="3"/>
      <c r="OR180" s="3"/>
      <c r="OS180" s="3"/>
      <c r="OT180" s="3"/>
      <c r="OU180" s="3"/>
      <c r="OV180" s="3"/>
      <c r="OW180" s="3"/>
      <c r="OX180" s="3"/>
      <c r="OY180" s="3"/>
      <c r="OZ180" s="3"/>
      <c r="PA180" s="3"/>
      <c r="PB180" s="3"/>
      <c r="PC180" s="3"/>
      <c r="PD180" s="3"/>
      <c r="PE180" s="3"/>
      <c r="PF180" s="3"/>
      <c r="PG180" s="3"/>
      <c r="PH180" s="3"/>
      <c r="PI180" s="3"/>
      <c r="PJ180" s="3"/>
      <c r="PK180" s="3"/>
      <c r="PL180" s="3"/>
      <c r="PM180" s="3"/>
      <c r="PN180" s="3"/>
      <c r="PO180" s="3"/>
      <c r="PP180" s="3"/>
      <c r="PQ180" s="3"/>
      <c r="PR180" s="3"/>
      <c r="PS180" s="3"/>
      <c r="PT180" s="3"/>
      <c r="PU180" s="3"/>
      <c r="PV180" s="3"/>
      <c r="PW180" s="3"/>
      <c r="PX180" s="3"/>
      <c r="PY180" s="3"/>
      <c r="PZ180" s="3"/>
      <c r="QA180" s="3"/>
      <c r="QB180" s="3"/>
      <c r="QC180" s="3"/>
      <c r="QD180" s="3"/>
      <c r="QE180" s="3"/>
      <c r="QF180" s="3"/>
      <c r="QG180" s="3"/>
      <c r="QH180" s="3"/>
      <c r="QI180" s="3"/>
      <c r="QJ180" s="3"/>
      <c r="QK180" s="3"/>
      <c r="QL180" s="3"/>
      <c r="QM180" s="3"/>
      <c r="QN180" s="3"/>
      <c r="QO180" s="3"/>
      <c r="QP180" s="3"/>
      <c r="QQ180" s="3"/>
      <c r="QR180" s="3"/>
      <c r="QS180" s="3"/>
      <c r="QT180" s="3"/>
      <c r="QU180" s="3"/>
      <c r="QV180" s="3"/>
      <c r="QW180" s="3"/>
      <c r="QX180" s="3"/>
      <c r="QY180" s="3"/>
      <c r="QZ180" s="3"/>
      <c r="RA180" s="3"/>
      <c r="RB180" s="3"/>
      <c r="RC180" s="3"/>
      <c r="RD180" s="3"/>
      <c r="RE180" s="3"/>
      <c r="RF180" s="3"/>
      <c r="RG180" s="3"/>
      <c r="RH180" s="3"/>
      <c r="RI180" s="3"/>
      <c r="RJ180" s="3"/>
      <c r="RK180" s="3"/>
      <c r="RL180" s="3"/>
      <c r="RM180" s="3"/>
      <c r="RN180" s="3"/>
      <c r="RO180" s="3"/>
      <c r="RP180" s="3"/>
      <c r="RQ180" s="3"/>
      <c r="RR180" s="3"/>
      <c r="RS180" s="3"/>
      <c r="RT180" s="3"/>
      <c r="RU180" s="3"/>
      <c r="RV180" s="3"/>
      <c r="RW180" s="3"/>
      <c r="RX180" s="3"/>
      <c r="RY180" s="3"/>
      <c r="RZ180" s="3"/>
      <c r="SA180" s="3"/>
      <c r="SB180" s="3"/>
      <c r="SC180" s="3"/>
      <c r="SD180" s="3"/>
      <c r="SE180" s="3"/>
      <c r="SF180" s="3"/>
      <c r="SG180" s="3"/>
      <c r="SH180" s="3"/>
      <c r="SI180" s="3"/>
      <c r="SJ180" s="3"/>
      <c r="SK180" s="3"/>
      <c r="SL180" s="3"/>
      <c r="SM180" s="3"/>
      <c r="SN180" s="3"/>
      <c r="SO180" s="3"/>
      <c r="SP180" s="3"/>
      <c r="SQ180" s="3"/>
      <c r="SR180" s="3"/>
      <c r="SS180" s="3"/>
      <c r="ST180" s="3"/>
      <c r="SU180" s="3"/>
      <c r="SV180" s="3"/>
      <c r="SW180" s="3"/>
      <c r="SX180" s="3"/>
      <c r="SY180" s="3"/>
      <c r="SZ180" s="3"/>
      <c r="TA180" s="3"/>
      <c r="TB180" s="3"/>
      <c r="TC180" s="3"/>
      <c r="TD180" s="3"/>
      <c r="TE180" s="3"/>
      <c r="TF180" s="3"/>
      <c r="TG180" s="3"/>
      <c r="TH180" s="3"/>
      <c r="TI180" s="3"/>
      <c r="TJ180" s="3"/>
      <c r="TK180" s="3"/>
      <c r="TL180" s="3"/>
      <c r="TM180" s="3"/>
      <c r="TN180" s="3"/>
      <c r="TO180" s="3"/>
      <c r="TP180" s="3"/>
      <c r="TQ180" s="3"/>
      <c r="TR180" s="3"/>
      <c r="TS180" s="3"/>
      <c r="TT180" s="3"/>
      <c r="TU180" s="3"/>
      <c r="TV180" s="3"/>
      <c r="TW180" s="3"/>
      <c r="TX180" s="3"/>
      <c r="TY180" s="3"/>
      <c r="TZ180" s="3"/>
      <c r="UA180" s="3"/>
      <c r="UB180" s="3"/>
      <c r="UC180" s="3"/>
      <c r="UD180" s="3"/>
      <c r="UE180" s="3"/>
      <c r="UF180" s="3"/>
      <c r="UG180" s="3"/>
      <c r="UH180" s="3"/>
      <c r="UI180" s="3"/>
      <c r="UJ180" s="3"/>
      <c r="UK180" s="3"/>
      <c r="UL180" s="3"/>
      <c r="UM180" s="3"/>
      <c r="UN180" s="3"/>
      <c r="UO180" s="3"/>
      <c r="UP180" s="3"/>
      <c r="UQ180" s="3"/>
      <c r="UR180" s="3"/>
      <c r="US180" s="3"/>
      <c r="UT180" s="3"/>
      <c r="UU180" s="3"/>
      <c r="UV180" s="3"/>
      <c r="UW180" s="3"/>
      <c r="UX180" s="3"/>
      <c r="UY180" s="3"/>
      <c r="UZ180" s="3"/>
      <c r="VA180" s="3"/>
      <c r="VB180" s="3"/>
      <c r="VC180" s="3"/>
      <c r="VD180" s="3"/>
      <c r="VE180" s="3"/>
      <c r="VF180" s="3"/>
      <c r="VG180" s="3"/>
      <c r="VH180" s="3"/>
      <c r="VI180" s="3"/>
      <c r="VJ180" s="3"/>
      <c r="VK180" s="3"/>
      <c r="VL180" s="3"/>
      <c r="VM180" s="3"/>
      <c r="VN180" s="3"/>
      <c r="VO180" s="3"/>
      <c r="VP180" s="3"/>
      <c r="VQ180" s="3"/>
      <c r="VR180" s="3"/>
      <c r="VS180" s="3"/>
      <c r="VT180" s="3"/>
      <c r="VU180" s="3"/>
      <c r="VV180" s="3"/>
      <c r="VW180" s="3"/>
      <c r="VX180" s="3"/>
      <c r="VY180" s="3"/>
      <c r="VZ180" s="3"/>
      <c r="WA180" s="3"/>
      <c r="WB180" s="3"/>
      <c r="WC180" s="3"/>
      <c r="WD180" s="3"/>
      <c r="WE180" s="3"/>
      <c r="WF180" s="3"/>
      <c r="WG180" s="3"/>
      <c r="WH180" s="3"/>
      <c r="WI180" s="3"/>
      <c r="WJ180" s="3"/>
      <c r="WK180" s="3"/>
      <c r="WL180" s="3"/>
      <c r="WM180" s="3"/>
      <c r="WN180" s="3"/>
      <c r="WO180" s="3"/>
      <c r="WP180" s="3"/>
      <c r="WQ180" s="3"/>
      <c r="WR180" s="3"/>
      <c r="WS180" s="3"/>
      <c r="WT180" s="3"/>
      <c r="WU180" s="3"/>
      <c r="WV180" s="3"/>
      <c r="WW180" s="3"/>
      <c r="WX180" s="3"/>
      <c r="WY180" s="3"/>
      <c r="WZ180" s="3"/>
      <c r="XA180" s="3"/>
      <c r="XB180" s="3"/>
      <c r="XC180" s="3"/>
      <c r="XD180" s="3"/>
      <c r="XE180" s="3"/>
      <c r="XF180" s="3"/>
      <c r="XG180" s="3"/>
      <c r="XH180" s="3"/>
      <c r="XI180" s="3"/>
      <c r="XJ180" s="3"/>
      <c r="XK180" s="3"/>
      <c r="XL180" s="3"/>
      <c r="XM180" s="3"/>
      <c r="XN180" s="3"/>
      <c r="XO180" s="3"/>
      <c r="XP180" s="3"/>
      <c r="XQ180" s="3"/>
      <c r="XR180" s="3"/>
      <c r="XS180" s="3"/>
      <c r="XT180" s="3"/>
      <c r="XU180" s="3"/>
      <c r="XV180" s="3"/>
      <c r="XW180" s="3"/>
      <c r="XX180" s="3"/>
      <c r="XY180" s="3"/>
      <c r="XZ180" s="3"/>
      <c r="YA180" s="3"/>
      <c r="YB180" s="3"/>
      <c r="YC180" s="3"/>
      <c r="YD180" s="3"/>
      <c r="YE180" s="3"/>
      <c r="YF180" s="3"/>
      <c r="YG180" s="3"/>
      <c r="YH180" s="3"/>
      <c r="YI180" s="3"/>
      <c r="YJ180" s="3"/>
      <c r="YK180" s="3"/>
      <c r="YL180" s="3"/>
      <c r="YM180" s="3"/>
      <c r="YN180" s="3"/>
      <c r="YO180" s="3"/>
      <c r="YP180" s="3"/>
      <c r="YQ180" s="3"/>
      <c r="YR180" s="3"/>
      <c r="YS180" s="3"/>
      <c r="YT180" s="3"/>
      <c r="YU180" s="3"/>
      <c r="YV180" s="3"/>
      <c r="YW180" s="3"/>
      <c r="YX180" s="3"/>
      <c r="YY180" s="3"/>
      <c r="YZ180" s="3"/>
      <c r="ZA180" s="3"/>
      <c r="ZB180" s="3"/>
      <c r="ZC180" s="3"/>
      <c r="ZD180" s="3"/>
      <c r="ZE180" s="3"/>
      <c r="ZF180" s="3"/>
      <c r="ZG180" s="3"/>
      <c r="ZH180" s="3"/>
      <c r="ZI180" s="3"/>
      <c r="ZJ180" s="3"/>
      <c r="ZK180" s="3"/>
      <c r="ZL180" s="3"/>
      <c r="ZM180" s="3"/>
      <c r="ZN180" s="3"/>
      <c r="ZO180" s="3"/>
      <c r="ZP180" s="3"/>
      <c r="ZQ180" s="3"/>
      <c r="ZR180" s="3"/>
      <c r="ZS180" s="3"/>
      <c r="ZT180" s="3"/>
      <c r="ZU180" s="3"/>
      <c r="ZV180" s="3"/>
      <c r="ZW180" s="3"/>
      <c r="ZX180" s="3"/>
      <c r="ZY180" s="3"/>
      <c r="ZZ180" s="3"/>
      <c r="AAA180" s="3"/>
      <c r="AAB180" s="3"/>
      <c r="AAC180" s="3"/>
      <c r="AAD180" s="3"/>
      <c r="AAE180" s="3"/>
      <c r="AAF180" s="3"/>
      <c r="AAG180" s="3"/>
      <c r="AAH180" s="3"/>
      <c r="AAI180" s="3"/>
      <c r="AAJ180" s="3"/>
      <c r="AAK180" s="3"/>
      <c r="AAL180" s="3"/>
      <c r="AAM180" s="3"/>
      <c r="AAN180" s="3"/>
      <c r="AAO180" s="3"/>
      <c r="AAP180" s="3"/>
      <c r="AAQ180" s="3"/>
      <c r="AAR180" s="3"/>
      <c r="AAS180" s="3"/>
      <c r="AAT180" s="3"/>
      <c r="AAU180" s="3"/>
      <c r="AAV180" s="3"/>
      <c r="AAW180" s="3"/>
      <c r="AAX180" s="3"/>
      <c r="AAY180" s="3"/>
      <c r="AAZ180" s="3"/>
      <c r="ABA180" s="3"/>
      <c r="ABB180" s="3"/>
      <c r="ABC180" s="3"/>
      <c r="ABD180" s="3"/>
      <c r="ABE180" s="3"/>
      <c r="ABF180" s="3"/>
      <c r="ABG180" s="3"/>
      <c r="ABH180" s="3"/>
      <c r="ABI180" s="3"/>
      <c r="ABJ180" s="3"/>
      <c r="ABK180" s="3"/>
      <c r="ABL180" s="3"/>
      <c r="ABM180" s="3"/>
      <c r="ABN180" s="3"/>
      <c r="ABO180" s="3"/>
      <c r="ABP180" s="3"/>
      <c r="ABQ180" s="3"/>
      <c r="ABR180" s="3"/>
      <c r="ABS180" s="3"/>
      <c r="ABT180" s="3"/>
      <c r="ABU180" s="3"/>
      <c r="ABV180" s="3"/>
      <c r="ABW180" s="3"/>
      <c r="ABX180" s="3"/>
      <c r="ABY180" s="3"/>
      <c r="ABZ180" s="3"/>
      <c r="ACA180" s="3"/>
      <c r="ACB180" s="3"/>
      <c r="ACC180" s="3"/>
      <c r="ACD180" s="3"/>
      <c r="ACE180" s="3"/>
      <c r="ACF180" s="3"/>
      <c r="ACG180" s="3"/>
      <c r="ACH180" s="3"/>
      <c r="ACI180" s="3"/>
      <c r="ACJ180" s="3"/>
      <c r="ACK180" s="3"/>
      <c r="ACL180" s="3"/>
      <c r="ACM180" s="3"/>
      <c r="ACN180" s="3"/>
      <c r="ACO180" s="3"/>
      <c r="ACP180" s="3"/>
      <c r="ACQ180" s="3"/>
      <c r="ACR180" s="3"/>
      <c r="ACS180" s="3"/>
      <c r="ACT180" s="3"/>
      <c r="ACU180" s="3"/>
      <c r="ACV180" s="3"/>
      <c r="ACW180" s="3"/>
      <c r="ACX180" s="3"/>
      <c r="ACY180" s="3"/>
      <c r="ACZ180" s="3"/>
      <c r="ADA180" s="3"/>
      <c r="ADB180" s="3"/>
      <c r="ADC180" s="3"/>
      <c r="ADD180" s="3"/>
      <c r="ADE180" s="3"/>
      <c r="ADF180" s="3"/>
      <c r="ADG180" s="3"/>
      <c r="ADH180" s="3"/>
      <c r="ADI180" s="3"/>
      <c r="ADJ180" s="3"/>
      <c r="ADK180" s="3"/>
      <c r="ADL180" s="3"/>
      <c r="ADM180" s="3"/>
      <c r="ADN180" s="3"/>
      <c r="ADO180" s="3"/>
      <c r="ADP180" s="3"/>
      <c r="ADQ180" s="3"/>
      <c r="ADR180" s="3"/>
      <c r="ADS180" s="3"/>
      <c r="ADT180" s="3"/>
      <c r="ADU180" s="3"/>
      <c r="ADV180" s="3"/>
      <c r="ADW180" s="3"/>
      <c r="ADX180" s="3"/>
      <c r="ADY180" s="3"/>
      <c r="ADZ180" s="3"/>
      <c r="AEA180" s="3"/>
      <c r="AEB180" s="3"/>
      <c r="AEC180" s="3"/>
      <c r="AED180" s="3"/>
      <c r="AEE180" s="3"/>
      <c r="AEF180" s="3"/>
      <c r="AEG180" s="3"/>
      <c r="AEH180" s="3"/>
      <c r="AEI180" s="3"/>
      <c r="AEJ180" s="3"/>
      <c r="AEK180" s="3"/>
      <c r="AEL180" s="3"/>
      <c r="AEM180" s="3"/>
      <c r="AEN180" s="3"/>
      <c r="AEO180" s="3"/>
      <c r="AEP180" s="3"/>
      <c r="AEQ180" s="3"/>
      <c r="AER180" s="3"/>
      <c r="AES180" s="3"/>
      <c r="AET180" s="3"/>
      <c r="AEU180" s="3"/>
      <c r="AEV180" s="3"/>
      <c r="AEW180" s="3"/>
      <c r="AEX180" s="3"/>
      <c r="AEY180" s="3"/>
      <c r="AEZ180" s="3"/>
      <c r="AFA180" s="3"/>
      <c r="AFB180" s="3"/>
      <c r="AFC180" s="3"/>
      <c r="AFD180" s="3"/>
      <c r="AFE180" s="3"/>
      <c r="AFF180" s="3"/>
      <c r="AFG180" s="3"/>
      <c r="AFH180" s="3"/>
      <c r="AFI180" s="3"/>
      <c r="AFJ180" s="3"/>
      <c r="AFK180" s="3"/>
      <c r="AFL180" s="3"/>
      <c r="AFM180" s="3"/>
      <c r="AFN180" s="3"/>
      <c r="AFO180" s="3"/>
      <c r="AFP180" s="3"/>
      <c r="AFQ180" s="3"/>
      <c r="AFR180" s="3"/>
      <c r="AFS180" s="3"/>
      <c r="AFT180" s="3"/>
      <c r="AFU180" s="3"/>
      <c r="AFV180" s="3"/>
      <c r="AFW180" s="3"/>
      <c r="AFX180" s="3"/>
      <c r="AFY180" s="3"/>
      <c r="AFZ180" s="3"/>
      <c r="AGA180" s="3"/>
      <c r="AGB180" s="3"/>
      <c r="AGC180" s="3"/>
      <c r="AGD180" s="3"/>
      <c r="AGE180" s="3"/>
      <c r="AGF180" s="3"/>
      <c r="AGG180" s="3"/>
      <c r="AGH180" s="3"/>
      <c r="AGI180" s="3"/>
      <c r="AGJ180" s="3"/>
      <c r="AGK180" s="3"/>
      <c r="AGL180" s="3"/>
      <c r="AGM180" s="3"/>
      <c r="AGN180" s="3"/>
      <c r="AGO180" s="3"/>
      <c r="AGP180" s="3"/>
      <c r="AGQ180" s="3"/>
      <c r="AGR180" s="3"/>
      <c r="AGS180" s="3"/>
      <c r="AGT180" s="3"/>
      <c r="AGU180" s="3"/>
      <c r="AGV180" s="3"/>
      <c r="AGW180" s="3"/>
      <c r="AGX180" s="3"/>
      <c r="AGY180" s="3"/>
      <c r="AGZ180" s="3"/>
      <c r="AHA180" s="3"/>
      <c r="AHB180" s="3"/>
      <c r="AHC180" s="3"/>
      <c r="AHD180" s="3"/>
      <c r="AHE180" s="3"/>
      <c r="AHF180" s="3"/>
      <c r="AHG180" s="3"/>
      <c r="AHH180" s="3"/>
      <c r="AHI180" s="3"/>
      <c r="AHJ180" s="3"/>
      <c r="AHK180" s="3"/>
      <c r="AHL180" s="3"/>
      <c r="AHM180" s="3"/>
      <c r="AHN180" s="3"/>
      <c r="AHO180" s="3"/>
      <c r="AHP180" s="3"/>
      <c r="AHQ180" s="3"/>
      <c r="AHR180" s="3"/>
      <c r="AHS180" s="3"/>
      <c r="AHT180" s="3"/>
      <c r="AHU180" s="3"/>
      <c r="AHV180" s="3"/>
      <c r="AHW180" s="3"/>
      <c r="AHX180" s="3"/>
      <c r="AHY180" s="3"/>
      <c r="AHZ180" s="3"/>
      <c r="AIA180" s="3"/>
      <c r="AIB180" s="3"/>
      <c r="AIC180" s="3"/>
      <c r="AID180" s="3"/>
      <c r="AIE180" s="3"/>
      <c r="AIF180" s="3"/>
      <c r="AIG180" s="3"/>
      <c r="AIH180" s="3"/>
      <c r="AII180" s="3"/>
      <c r="AIJ180" s="3"/>
      <c r="AIK180" s="3"/>
      <c r="AIL180" s="3"/>
      <c r="AIM180" s="3"/>
      <c r="AIN180" s="3"/>
      <c r="AIO180" s="3"/>
      <c r="AIP180" s="3"/>
      <c r="AIQ180" s="3"/>
      <c r="AIR180" s="3"/>
      <c r="AIS180" s="3"/>
      <c r="AIT180" s="3"/>
      <c r="AIU180" s="3"/>
      <c r="AIV180" s="3"/>
      <c r="AIW180" s="3"/>
      <c r="AIX180" s="3"/>
      <c r="AIY180" s="3"/>
      <c r="AIZ180" s="3"/>
      <c r="AJA180" s="3"/>
      <c r="AJB180" s="3"/>
      <c r="AJC180" s="3"/>
      <c r="AJD180" s="3"/>
      <c r="AJE180" s="3"/>
      <c r="AJF180" s="3"/>
      <c r="AJG180" s="3"/>
      <c r="AJH180" s="3"/>
      <c r="AJI180" s="3"/>
      <c r="AJJ180" s="3"/>
      <c r="AJK180" s="3"/>
      <c r="AJL180" s="3"/>
      <c r="AJM180" s="3"/>
      <c r="AJN180" s="3"/>
      <c r="AJO180" s="3"/>
      <c r="AJP180" s="3"/>
      <c r="AJQ180" s="3"/>
      <c r="AJR180" s="3"/>
      <c r="AJS180" s="3"/>
      <c r="AJT180" s="3"/>
      <c r="AJU180" s="3"/>
      <c r="AJV180" s="3"/>
      <c r="AJW180" s="3"/>
      <c r="AJX180" s="3"/>
      <c r="AJY180" s="3"/>
      <c r="AJZ180" s="3"/>
      <c r="AKA180" s="3"/>
      <c r="AKB180" s="3"/>
      <c r="AKC180" s="3"/>
      <c r="AKD180" s="3"/>
      <c r="AKE180" s="3"/>
      <c r="AKF180" s="3"/>
      <c r="AKG180" s="3"/>
      <c r="AKH180" s="3"/>
      <c r="AKI180" s="3"/>
      <c r="AKJ180" s="3"/>
      <c r="AKK180" s="3"/>
      <c r="AKL180" s="3"/>
      <c r="AKM180" s="3"/>
      <c r="AKN180" s="3"/>
      <c r="AKO180" s="3"/>
      <c r="AKP180" s="3"/>
      <c r="AKQ180" s="3"/>
      <c r="AKR180" s="3"/>
      <c r="AKS180" s="3"/>
      <c r="AKT180" s="3"/>
      <c r="AKU180" s="3"/>
      <c r="AKV180" s="3"/>
      <c r="AKW180" s="3"/>
      <c r="AKX180" s="3"/>
      <c r="AKY180" s="3"/>
      <c r="AKZ180" s="3"/>
      <c r="ALA180" s="3"/>
      <c r="ALB180" s="3"/>
      <c r="ALC180" s="3"/>
      <c r="ALD180" s="3"/>
      <c r="ALE180" s="3"/>
      <c r="ALF180" s="3"/>
      <c r="ALG180" s="3"/>
      <c r="ALH180" s="3"/>
      <c r="ALI180" s="3"/>
      <c r="ALJ180" s="3"/>
      <c r="ALK180" s="3"/>
      <c r="ALL180" s="3"/>
      <c r="ALM180" s="3"/>
      <c r="ALN180" s="3"/>
      <c r="ALO180" s="3"/>
      <c r="ALP180" s="3"/>
      <c r="ALQ180" s="3"/>
      <c r="ALR180" s="3"/>
      <c r="ALS180" s="3"/>
      <c r="ALT180" s="3"/>
      <c r="ALU180" s="3"/>
      <c r="ALV180" s="3"/>
      <c r="ALW180" s="3"/>
      <c r="ALX180" s="3"/>
      <c r="ALY180" s="3"/>
      <c r="ALZ180" s="3"/>
      <c r="AMA180" s="3"/>
      <c r="AMB180" s="3"/>
      <c r="AMC180" s="3"/>
      <c r="AMD180" s="3"/>
      <c r="AME180" s="3"/>
      <c r="AMF180" s="3"/>
      <c r="AMG180" s="3"/>
      <c r="AMH180" s="3"/>
      <c r="AMI180" s="3"/>
      <c r="AMJ180" s="3"/>
      <c r="AMK180" s="3"/>
      <c r="AML180" s="3"/>
      <c r="AMM180" s="3"/>
      <c r="AMN180" s="3"/>
      <c r="AMO180" s="3"/>
      <c r="AMP180" s="3"/>
      <c r="AMQ180" s="3"/>
      <c r="AMR180" s="3"/>
      <c r="AMS180" s="3"/>
      <c r="AMT180" s="3"/>
      <c r="AMU180" s="3"/>
      <c r="AMV180" s="3"/>
      <c r="AMW180" s="3"/>
      <c r="AMX180" s="3"/>
      <c r="AMY180" s="3"/>
      <c r="AMZ180" s="3"/>
      <c r="ANA180" s="3"/>
      <c r="ANB180" s="3"/>
      <c r="ANC180" s="3"/>
      <c r="AND180" s="3"/>
      <c r="ANE180" s="3"/>
      <c r="ANF180" s="3"/>
      <c r="ANG180" s="3"/>
      <c r="ANH180" s="3"/>
      <c r="ANI180" s="3"/>
      <c r="ANJ180" s="3"/>
      <c r="ANK180" s="3"/>
      <c r="ANL180" s="3"/>
      <c r="ANM180" s="3"/>
      <c r="ANN180" s="3"/>
      <c r="ANO180" s="3"/>
      <c r="ANP180" s="3"/>
      <c r="ANQ180" s="3"/>
      <c r="ANR180" s="3"/>
      <c r="ANS180" s="3"/>
      <c r="ANT180" s="3"/>
      <c r="ANU180" s="3"/>
      <c r="ANV180" s="3"/>
      <c r="ANW180" s="3"/>
      <c r="ANX180" s="3"/>
      <c r="ANY180" s="3"/>
      <c r="ANZ180" s="3"/>
      <c r="AOA180" s="3"/>
      <c r="AOB180" s="3"/>
      <c r="AOC180" s="3"/>
      <c r="AOD180" s="3"/>
      <c r="AOE180" s="3"/>
      <c r="AOF180" s="3"/>
      <c r="AOG180" s="3"/>
      <c r="AOH180" s="3"/>
      <c r="AOI180" s="3"/>
      <c r="AOJ180" s="3"/>
      <c r="AOK180" s="3"/>
      <c r="AOL180" s="3"/>
      <c r="AOM180" s="3"/>
      <c r="AON180" s="3"/>
      <c r="AOO180" s="3"/>
      <c r="AOP180" s="3"/>
      <c r="AOQ180" s="3"/>
      <c r="AOR180" s="3"/>
      <c r="AOS180" s="3"/>
      <c r="AOT180" s="3"/>
      <c r="AOU180" s="3"/>
      <c r="AOV180" s="3"/>
      <c r="AOW180" s="3"/>
      <c r="AOX180" s="3"/>
      <c r="AOY180" s="3"/>
      <c r="AOZ180" s="3"/>
      <c r="APA180" s="3"/>
      <c r="APB180" s="3"/>
      <c r="APC180" s="3"/>
      <c r="APD180" s="3"/>
      <c r="APE180" s="3"/>
      <c r="APF180" s="3"/>
      <c r="APG180" s="3"/>
      <c r="APH180" s="3"/>
      <c r="API180" s="3"/>
      <c r="APJ180" s="3"/>
      <c r="APK180" s="3"/>
      <c r="APL180" s="3"/>
      <c r="APM180" s="3"/>
      <c r="APN180" s="3"/>
      <c r="APO180" s="3"/>
      <c r="APP180" s="3"/>
      <c r="APQ180" s="3"/>
      <c r="APR180" s="3"/>
      <c r="APS180" s="3"/>
      <c r="APT180" s="3"/>
      <c r="APU180" s="3"/>
      <c r="APV180" s="3"/>
      <c r="APW180" s="3"/>
      <c r="APX180" s="3"/>
      <c r="APY180" s="3"/>
      <c r="APZ180" s="3"/>
      <c r="AQA180" s="3"/>
      <c r="AQB180" s="3"/>
      <c r="AQC180" s="3"/>
      <c r="AQD180" s="3"/>
      <c r="AQE180" s="3"/>
      <c r="AQF180" s="3"/>
      <c r="AQG180" s="3"/>
      <c r="AQH180" s="3"/>
      <c r="AQI180" s="3"/>
      <c r="AQJ180" s="3"/>
      <c r="AQK180" s="3"/>
      <c r="AQL180" s="3"/>
      <c r="AQM180" s="3"/>
      <c r="AQN180" s="3"/>
      <c r="AQO180" s="3"/>
      <c r="AQP180" s="3"/>
      <c r="AQQ180" s="3"/>
      <c r="AQR180" s="3"/>
      <c r="AQS180" s="3"/>
      <c r="AQT180" s="3"/>
      <c r="AQU180" s="3"/>
      <c r="AQV180" s="3"/>
      <c r="AQW180" s="3"/>
      <c r="AQX180" s="3"/>
      <c r="AQY180" s="3"/>
      <c r="AQZ180" s="3"/>
      <c r="ARA180" s="3"/>
      <c r="ARB180" s="3"/>
      <c r="ARC180" s="3"/>
      <c r="ARD180" s="3"/>
      <c r="ARE180" s="3"/>
      <c r="ARF180" s="3"/>
      <c r="ARG180" s="3"/>
      <c r="ARH180" s="3"/>
      <c r="ARI180" s="3"/>
      <c r="ARJ180" s="3"/>
      <c r="ARK180" s="3"/>
      <c r="ARL180" s="3"/>
      <c r="ARM180" s="3"/>
      <c r="ARN180" s="3"/>
      <c r="ARO180" s="3"/>
      <c r="ARP180" s="3"/>
      <c r="ARQ180" s="3"/>
      <c r="ARR180" s="3"/>
      <c r="ARS180" s="3"/>
      <c r="ART180" s="3"/>
      <c r="ARU180" s="3"/>
      <c r="ARV180" s="3"/>
      <c r="ARW180" s="3"/>
      <c r="ARX180" s="3"/>
      <c r="ARY180" s="3"/>
      <c r="ARZ180" s="3"/>
      <c r="ASA180" s="3"/>
      <c r="ASB180" s="3"/>
      <c r="ASC180" s="3"/>
      <c r="ASD180" s="3"/>
      <c r="ASE180" s="3"/>
      <c r="ASF180" s="3"/>
      <c r="ASG180" s="3"/>
      <c r="ASH180" s="3"/>
      <c r="ASI180" s="3"/>
      <c r="ASJ180" s="3"/>
      <c r="ASK180" s="3"/>
      <c r="ASL180" s="3"/>
      <c r="ASM180" s="3"/>
      <c r="ASN180" s="3"/>
      <c r="ASO180" s="3"/>
      <c r="ASP180" s="3"/>
      <c r="ASQ180" s="3"/>
      <c r="ASR180" s="3"/>
      <c r="ASS180" s="3"/>
      <c r="AST180" s="3"/>
      <c r="ASU180" s="3"/>
      <c r="ASV180" s="3"/>
      <c r="ASW180" s="3"/>
      <c r="ASX180" s="3"/>
      <c r="ASY180" s="3"/>
      <c r="ASZ180" s="3"/>
      <c r="ATA180" s="3"/>
      <c r="ATB180" s="3"/>
      <c r="ATC180" s="3"/>
      <c r="ATD180" s="3"/>
      <c r="ATE180" s="3"/>
      <c r="ATF180" s="3"/>
      <c r="ATG180" s="3"/>
      <c r="ATH180" s="3"/>
      <c r="ATI180" s="3"/>
      <c r="ATJ180" s="3"/>
      <c r="ATK180" s="3"/>
      <c r="ATL180" s="3"/>
      <c r="ATM180" s="3"/>
      <c r="ATN180" s="3"/>
      <c r="ATO180" s="3"/>
      <c r="ATP180" s="3"/>
      <c r="ATQ180" s="3"/>
      <c r="ATR180" s="3"/>
      <c r="ATS180" s="3"/>
      <c r="ATT180" s="3"/>
      <c r="ATU180" s="3"/>
      <c r="ATV180" s="3"/>
      <c r="ATW180" s="3"/>
      <c r="ATX180" s="3"/>
      <c r="ATY180" s="3"/>
      <c r="ATZ180" s="3"/>
      <c r="AUA180" s="3"/>
      <c r="AUB180" s="3"/>
      <c r="AUC180" s="3"/>
      <c r="AUD180" s="3"/>
      <c r="AUE180" s="3"/>
      <c r="AUF180" s="3"/>
      <c r="AUG180" s="3"/>
      <c r="AUH180" s="3"/>
      <c r="AUI180" s="3"/>
      <c r="AUJ180" s="3"/>
      <c r="AUK180" s="3"/>
      <c r="AUL180" s="3"/>
      <c r="AUM180" s="3"/>
      <c r="AUN180" s="3"/>
      <c r="AUO180" s="3"/>
      <c r="AUP180" s="3"/>
      <c r="AUQ180" s="3"/>
      <c r="AUR180" s="3"/>
      <c r="AUS180" s="3"/>
      <c r="AUT180" s="3"/>
      <c r="AUU180" s="3"/>
      <c r="AUV180" s="3"/>
      <c r="AUW180" s="3"/>
      <c r="AUX180" s="3"/>
      <c r="AUY180" s="3"/>
      <c r="AUZ180" s="3"/>
      <c r="AVA180" s="3"/>
      <c r="AVB180" s="3"/>
      <c r="AVC180" s="3"/>
      <c r="AVD180" s="3"/>
      <c r="AVE180" s="3"/>
      <c r="AVF180" s="3"/>
      <c r="AVG180" s="3"/>
      <c r="AVH180" s="3"/>
      <c r="AVI180" s="3"/>
      <c r="AVJ180" s="3"/>
      <c r="AVK180" s="3"/>
      <c r="AVL180" s="3"/>
      <c r="AVM180" s="3"/>
      <c r="AVN180" s="3"/>
      <c r="AVO180" s="3"/>
      <c r="AVP180" s="3"/>
      <c r="AVQ180" s="3"/>
      <c r="AVR180" s="3"/>
      <c r="AVS180" s="3"/>
      <c r="AVT180" s="3"/>
      <c r="AVU180" s="3"/>
      <c r="AVV180" s="3"/>
      <c r="AVW180" s="3"/>
      <c r="AVX180" s="3"/>
      <c r="AVY180" s="3"/>
      <c r="AVZ180" s="3"/>
      <c r="AWA180" s="3"/>
      <c r="AWB180" s="3"/>
      <c r="AWC180" s="3"/>
      <c r="AWD180" s="3"/>
      <c r="AWE180" s="3"/>
      <c r="AWF180" s="3"/>
      <c r="AWG180" s="3"/>
      <c r="AWH180" s="3"/>
      <c r="AWI180" s="3"/>
      <c r="AWJ180" s="3"/>
      <c r="AWK180" s="3"/>
      <c r="AWL180" s="3"/>
      <c r="AWM180" s="3"/>
      <c r="AWN180" s="3"/>
      <c r="AWO180" s="3"/>
      <c r="AWP180" s="3"/>
      <c r="AWQ180" s="3"/>
      <c r="AWR180" s="3"/>
      <c r="AWS180" s="3"/>
      <c r="AWT180" s="3"/>
      <c r="AWU180" s="3"/>
      <c r="AWV180" s="3"/>
      <c r="AWW180" s="3"/>
      <c r="AWX180" s="3"/>
      <c r="AWY180" s="3"/>
      <c r="AWZ180" s="3"/>
      <c r="AXA180" s="3"/>
      <c r="AXB180" s="3"/>
      <c r="AXC180" s="3"/>
      <c r="AXD180" s="3"/>
      <c r="AXE180" s="3"/>
      <c r="AXF180" s="3"/>
      <c r="AXG180" s="3"/>
      <c r="AXH180" s="3"/>
      <c r="AXI180" s="3"/>
      <c r="AXJ180" s="3"/>
      <c r="AXK180" s="3"/>
      <c r="AXL180" s="3"/>
      <c r="AXM180" s="3"/>
      <c r="AXN180" s="3"/>
      <c r="AXO180" s="3"/>
      <c r="AXP180" s="3"/>
      <c r="AXQ180" s="3"/>
      <c r="AXR180" s="3"/>
      <c r="AXS180" s="3"/>
      <c r="AXT180" s="3"/>
      <c r="AXU180" s="3"/>
      <c r="AXV180" s="3"/>
      <c r="AXW180" s="3"/>
      <c r="AXX180" s="3"/>
      <c r="AXY180" s="3"/>
      <c r="AXZ180" s="3"/>
      <c r="AYA180" s="3"/>
      <c r="AYB180" s="3"/>
      <c r="AYC180" s="3"/>
      <c r="AYD180" s="3"/>
      <c r="AYE180" s="3"/>
      <c r="AYF180" s="3"/>
      <c r="AYG180" s="3"/>
      <c r="AYH180" s="3"/>
      <c r="AYI180" s="3"/>
      <c r="AYJ180" s="3"/>
      <c r="AYK180" s="3"/>
      <c r="AYL180" s="3"/>
      <c r="AYM180" s="3"/>
      <c r="AYN180" s="3"/>
      <c r="AYO180" s="3"/>
      <c r="AYP180" s="3"/>
      <c r="AYQ180" s="3"/>
      <c r="AYR180" s="3"/>
      <c r="AYS180" s="3"/>
      <c r="AYT180" s="3"/>
      <c r="AYU180" s="3"/>
      <c r="AYV180" s="3"/>
      <c r="AYW180" s="3"/>
      <c r="AYX180" s="3"/>
      <c r="AYY180" s="3"/>
      <c r="AYZ180" s="3"/>
      <c r="AZA180" s="3"/>
      <c r="AZB180" s="3"/>
      <c r="AZC180" s="3"/>
      <c r="AZD180" s="3"/>
      <c r="AZE180" s="3"/>
      <c r="AZF180" s="3"/>
      <c r="AZG180" s="3"/>
      <c r="AZH180" s="3"/>
      <c r="AZI180" s="3"/>
      <c r="AZJ180" s="3"/>
      <c r="AZK180" s="3"/>
      <c r="AZL180" s="3"/>
      <c r="AZM180" s="3"/>
      <c r="AZN180" s="3"/>
      <c r="AZO180" s="3"/>
      <c r="AZP180" s="3"/>
      <c r="AZQ180" s="3"/>
      <c r="AZR180" s="3"/>
      <c r="AZS180" s="3"/>
      <c r="AZT180" s="3"/>
      <c r="AZU180" s="3"/>
      <c r="AZV180" s="3"/>
      <c r="AZW180" s="3"/>
      <c r="AZX180" s="3"/>
      <c r="AZY180" s="3"/>
      <c r="AZZ180" s="3"/>
      <c r="BAA180" s="3"/>
      <c r="BAB180" s="3"/>
      <c r="BAC180" s="3"/>
      <c r="BAD180" s="3"/>
      <c r="BAE180" s="3"/>
      <c r="BAF180" s="3"/>
      <c r="BAG180" s="3"/>
      <c r="BAH180" s="3"/>
      <c r="BAI180" s="3"/>
      <c r="BAJ180" s="3"/>
      <c r="BAK180" s="3"/>
      <c r="BAL180" s="3"/>
      <c r="BAM180" s="3"/>
      <c r="BAN180" s="3"/>
      <c r="BAO180" s="3"/>
      <c r="BAP180" s="3"/>
      <c r="BAQ180" s="3"/>
      <c r="BAR180" s="3"/>
      <c r="BAS180" s="3"/>
      <c r="BAT180" s="3"/>
      <c r="BAU180" s="3"/>
      <c r="BAV180" s="3"/>
      <c r="BAW180" s="3"/>
      <c r="BAX180" s="3"/>
      <c r="BAY180" s="3"/>
      <c r="BAZ180" s="3"/>
      <c r="BBA180" s="3"/>
      <c r="BBB180" s="3"/>
      <c r="BBC180" s="3"/>
      <c r="BBD180" s="3"/>
      <c r="BBE180" s="3"/>
      <c r="BBF180" s="3"/>
      <c r="BBG180" s="3"/>
      <c r="BBH180" s="3"/>
      <c r="BBI180" s="3"/>
      <c r="BBJ180" s="3"/>
      <c r="BBK180" s="3"/>
      <c r="BBL180" s="3"/>
      <c r="BBM180" s="3"/>
      <c r="BBN180" s="3"/>
      <c r="BBO180" s="3"/>
      <c r="BBP180" s="3"/>
      <c r="BBQ180" s="3"/>
      <c r="BBR180" s="3"/>
      <c r="BBS180" s="3"/>
      <c r="BBT180" s="3"/>
      <c r="BBU180" s="3"/>
      <c r="BBV180" s="3"/>
      <c r="BBW180" s="3"/>
      <c r="BBX180" s="3"/>
      <c r="BBY180" s="3"/>
      <c r="BBZ180" s="3"/>
      <c r="BCA180" s="3"/>
      <c r="BCB180" s="3"/>
      <c r="BCC180" s="3"/>
      <c r="BCD180" s="3"/>
      <c r="BCE180" s="3"/>
      <c r="BCF180" s="3"/>
      <c r="BCG180" s="3"/>
      <c r="BCH180" s="3"/>
      <c r="BCI180" s="3"/>
      <c r="BCJ180" s="3"/>
      <c r="BCK180" s="3"/>
      <c r="BCL180" s="3"/>
      <c r="BCM180" s="3"/>
      <c r="BCN180" s="3"/>
      <c r="BCO180" s="3"/>
      <c r="BCP180" s="3"/>
      <c r="BCQ180" s="3"/>
      <c r="BCR180" s="3"/>
      <c r="BCS180" s="3"/>
      <c r="BCT180" s="3"/>
      <c r="BCU180" s="3"/>
      <c r="BCV180" s="3"/>
      <c r="BCW180" s="3"/>
      <c r="BCX180" s="3"/>
      <c r="BCY180" s="3"/>
      <c r="BCZ180" s="3"/>
      <c r="BDA180" s="3"/>
      <c r="BDB180" s="3"/>
      <c r="BDC180" s="3"/>
      <c r="BDD180" s="3"/>
      <c r="BDE180" s="3"/>
      <c r="BDF180" s="3"/>
      <c r="BDG180" s="3"/>
      <c r="BDH180" s="3"/>
      <c r="BDI180" s="3"/>
      <c r="BDJ180" s="3"/>
      <c r="BDK180" s="3"/>
      <c r="BDL180" s="3"/>
      <c r="BDM180" s="3"/>
      <c r="BDN180" s="3"/>
      <c r="BDO180" s="3"/>
      <c r="BDP180" s="3"/>
      <c r="BDQ180" s="3"/>
      <c r="BDR180" s="3"/>
      <c r="BDS180" s="3"/>
      <c r="BDT180" s="3"/>
      <c r="BDU180" s="3"/>
      <c r="BDV180" s="3"/>
      <c r="BDW180" s="3"/>
      <c r="BDX180" s="3"/>
      <c r="BDY180" s="3"/>
      <c r="BDZ180" s="3"/>
      <c r="BEA180" s="3"/>
      <c r="BEB180" s="3"/>
      <c r="BEC180" s="3"/>
      <c r="BED180" s="3"/>
      <c r="BEE180" s="3"/>
      <c r="BEF180" s="3"/>
      <c r="BEG180" s="3"/>
      <c r="BEH180" s="3"/>
      <c r="BEI180" s="3"/>
      <c r="BEJ180" s="3"/>
      <c r="BEK180" s="3"/>
      <c r="BEL180" s="3"/>
      <c r="BEM180" s="3"/>
      <c r="BEN180" s="3"/>
      <c r="BEO180" s="3"/>
      <c r="BEP180" s="3"/>
      <c r="BEQ180" s="3"/>
      <c r="BER180" s="3"/>
      <c r="BES180" s="3"/>
      <c r="BET180" s="3"/>
      <c r="BEU180" s="3"/>
      <c r="BEV180" s="3"/>
      <c r="BEW180" s="3"/>
      <c r="BEX180" s="3"/>
      <c r="BEY180" s="3"/>
      <c r="BEZ180" s="3"/>
      <c r="BFA180" s="3"/>
      <c r="BFB180" s="3"/>
      <c r="BFC180" s="3"/>
      <c r="BFD180" s="3"/>
      <c r="BFE180" s="3"/>
      <c r="BFF180" s="3"/>
      <c r="BFG180" s="3"/>
      <c r="BFH180" s="3"/>
      <c r="BFI180" s="3"/>
      <c r="BFJ180" s="3"/>
      <c r="BFK180" s="3"/>
      <c r="BFL180" s="3"/>
      <c r="BFM180" s="3"/>
      <c r="BFN180" s="3"/>
      <c r="BFO180" s="3"/>
      <c r="BFP180" s="3"/>
      <c r="BFQ180" s="3"/>
      <c r="BFR180" s="3"/>
      <c r="BFS180" s="3"/>
      <c r="BFT180" s="3"/>
      <c r="BFU180" s="3"/>
      <c r="BFV180" s="3"/>
      <c r="BFW180" s="3"/>
      <c r="BFX180" s="3"/>
      <c r="BFY180" s="3"/>
      <c r="BFZ180" s="3"/>
      <c r="BGA180" s="3"/>
      <c r="BGB180" s="3"/>
      <c r="BGC180" s="3"/>
      <c r="BGD180" s="3"/>
      <c r="BGE180" s="3"/>
      <c r="BGF180" s="3"/>
      <c r="BGG180" s="3"/>
      <c r="BGH180" s="3"/>
      <c r="BGI180" s="3"/>
      <c r="BGJ180" s="3"/>
      <c r="BGK180" s="3"/>
      <c r="BGL180" s="3"/>
      <c r="BGM180" s="3"/>
      <c r="BGN180" s="3"/>
      <c r="BGO180" s="3"/>
      <c r="BGP180" s="3"/>
      <c r="BGQ180" s="3"/>
      <c r="BGR180" s="3"/>
      <c r="BGS180" s="3"/>
      <c r="BGT180" s="3"/>
      <c r="BGU180" s="3"/>
      <c r="BGV180" s="3"/>
      <c r="BGW180" s="3"/>
      <c r="BGX180" s="3"/>
      <c r="BGY180" s="3"/>
      <c r="BGZ180" s="3"/>
      <c r="BHA180" s="3"/>
      <c r="BHB180" s="3"/>
      <c r="BHC180" s="3"/>
      <c r="BHD180" s="3"/>
      <c r="BHE180" s="3"/>
      <c r="BHF180" s="3"/>
      <c r="BHG180" s="3"/>
      <c r="BHH180" s="3"/>
      <c r="BHI180" s="3"/>
      <c r="BHJ180" s="3"/>
      <c r="BHK180" s="3"/>
      <c r="BHL180" s="3"/>
      <c r="BHM180" s="3"/>
      <c r="BHN180" s="3"/>
      <c r="BHO180" s="3"/>
      <c r="BHP180" s="3"/>
      <c r="BHQ180" s="3"/>
      <c r="BHR180" s="3"/>
      <c r="BHS180" s="3"/>
      <c r="BHT180" s="3"/>
      <c r="BHU180" s="3"/>
      <c r="BHV180" s="3"/>
      <c r="BHW180" s="3"/>
      <c r="BHX180" s="3"/>
      <c r="BHY180" s="3"/>
      <c r="BHZ180" s="3"/>
      <c r="BIA180" s="3"/>
      <c r="BIB180" s="3"/>
      <c r="BIC180" s="3"/>
      <c r="BID180" s="3"/>
      <c r="BIE180" s="3"/>
      <c r="BIF180" s="3"/>
      <c r="BIG180" s="3"/>
      <c r="BIH180" s="3"/>
      <c r="BII180" s="3"/>
      <c r="BIJ180" s="3"/>
      <c r="BIK180" s="3"/>
      <c r="BIL180" s="3"/>
      <c r="BIM180" s="3"/>
      <c r="BIN180" s="3"/>
      <c r="BIO180" s="3"/>
      <c r="BIP180" s="3"/>
      <c r="BIQ180" s="3"/>
      <c r="BIR180" s="3"/>
      <c r="BIS180" s="3"/>
      <c r="BIT180" s="3"/>
      <c r="BIU180" s="3"/>
      <c r="BIV180" s="3"/>
      <c r="BIW180" s="3"/>
      <c r="BIX180" s="3"/>
      <c r="BIY180" s="3"/>
      <c r="BIZ180" s="3"/>
      <c r="BJA180" s="3"/>
      <c r="BJB180" s="3"/>
      <c r="BJC180" s="3"/>
      <c r="BJD180" s="3"/>
      <c r="BJE180" s="3"/>
      <c r="BJF180" s="3"/>
      <c r="BJG180" s="3"/>
      <c r="BJH180" s="3"/>
      <c r="BJI180" s="3"/>
      <c r="BJJ180" s="3"/>
      <c r="BJK180" s="3"/>
      <c r="BJL180" s="3"/>
      <c r="BJM180" s="3"/>
      <c r="BJN180" s="3"/>
      <c r="BJO180" s="3"/>
      <c r="BJP180" s="3"/>
      <c r="BJQ180" s="3"/>
      <c r="BJR180" s="3"/>
      <c r="BJS180" s="3"/>
      <c r="BJT180" s="3"/>
      <c r="BJU180" s="3"/>
      <c r="BJV180" s="3"/>
      <c r="BJW180" s="3"/>
      <c r="BJX180" s="3"/>
      <c r="BJY180" s="3"/>
      <c r="BJZ180" s="3"/>
      <c r="BKA180" s="3"/>
      <c r="BKB180" s="3"/>
      <c r="BKC180" s="3"/>
      <c r="BKD180" s="3"/>
      <c r="BKE180" s="3"/>
      <c r="BKF180" s="3"/>
      <c r="BKG180" s="3"/>
      <c r="BKH180" s="3"/>
      <c r="BKI180" s="3"/>
      <c r="BKJ180" s="3"/>
      <c r="BKK180" s="3"/>
      <c r="BKL180" s="3"/>
      <c r="BKM180" s="3"/>
      <c r="BKN180" s="3"/>
      <c r="BKO180" s="3"/>
      <c r="BKP180" s="3"/>
      <c r="BKQ180" s="3"/>
      <c r="BKR180" s="3"/>
      <c r="BKS180" s="3"/>
      <c r="BKT180" s="3"/>
      <c r="BKU180" s="3"/>
      <c r="BKV180" s="3"/>
      <c r="BKW180" s="3"/>
      <c r="BKX180" s="3"/>
      <c r="BKY180" s="3"/>
      <c r="BKZ180" s="3"/>
      <c r="BLA180" s="3"/>
      <c r="BLB180" s="3"/>
      <c r="BLC180" s="3"/>
      <c r="BLD180" s="3"/>
      <c r="BLE180" s="3"/>
      <c r="BLF180" s="3"/>
      <c r="BLG180" s="3"/>
      <c r="BLH180" s="3"/>
      <c r="BLI180" s="3"/>
      <c r="BLJ180" s="3"/>
      <c r="BLK180" s="3"/>
      <c r="BLL180" s="3"/>
      <c r="BLM180" s="3"/>
      <c r="BLN180" s="3"/>
      <c r="BLO180" s="3"/>
      <c r="BLP180" s="3"/>
      <c r="BLQ180" s="3"/>
      <c r="BLR180" s="3"/>
      <c r="BLS180" s="3"/>
      <c r="BLT180" s="3"/>
      <c r="BLU180" s="3"/>
      <c r="BLV180" s="3"/>
      <c r="BLW180" s="3"/>
      <c r="BLX180" s="3"/>
      <c r="BLY180" s="3"/>
      <c r="BLZ180" s="3"/>
      <c r="BMA180" s="3"/>
      <c r="BMB180" s="3"/>
      <c r="BMC180" s="3"/>
      <c r="BMD180" s="3"/>
      <c r="BME180" s="3"/>
      <c r="BMF180" s="3"/>
      <c r="BMG180" s="3"/>
      <c r="BMH180" s="3"/>
      <c r="BMI180" s="3"/>
      <c r="BMJ180" s="3"/>
      <c r="BMK180" s="3"/>
      <c r="BML180" s="3"/>
      <c r="BMM180" s="3"/>
      <c r="BMN180" s="3"/>
      <c r="BMO180" s="3"/>
      <c r="BMP180" s="3"/>
      <c r="BMQ180" s="3"/>
      <c r="BMR180" s="3"/>
      <c r="BMS180" s="3"/>
      <c r="BMT180" s="3"/>
      <c r="BMU180" s="3"/>
      <c r="BMV180" s="3"/>
      <c r="BMW180" s="3"/>
      <c r="BMX180" s="3"/>
      <c r="BMY180" s="3"/>
      <c r="BMZ180" s="3"/>
      <c r="BNA180" s="3"/>
      <c r="BNB180" s="3"/>
      <c r="BNC180" s="3"/>
      <c r="BND180" s="3"/>
      <c r="BNE180" s="3"/>
      <c r="BNF180" s="3"/>
      <c r="BNG180" s="3"/>
      <c r="BNH180" s="3"/>
      <c r="BNI180" s="3"/>
      <c r="BNJ180" s="3"/>
      <c r="BNK180" s="3"/>
      <c r="BNL180" s="3"/>
      <c r="BNM180" s="3"/>
      <c r="BNN180" s="3"/>
      <c r="BNO180" s="3"/>
      <c r="BNP180" s="3"/>
      <c r="BNQ180" s="3"/>
      <c r="BNR180" s="3"/>
      <c r="BNS180" s="3"/>
      <c r="BNT180" s="3"/>
      <c r="BNU180" s="3"/>
      <c r="BNV180" s="3"/>
      <c r="BNW180" s="3"/>
      <c r="BNX180" s="3"/>
      <c r="BNY180" s="3"/>
      <c r="BNZ180" s="3"/>
      <c r="BOA180" s="3"/>
      <c r="BOB180" s="3"/>
      <c r="BOC180" s="3"/>
      <c r="BOD180" s="3"/>
      <c r="BOE180" s="3"/>
      <c r="BOF180" s="3"/>
      <c r="BOG180" s="3"/>
      <c r="BOH180" s="3"/>
      <c r="BOI180" s="3"/>
      <c r="BOJ180" s="3"/>
      <c r="BOK180" s="3"/>
      <c r="BOL180" s="3"/>
      <c r="BOM180" s="3"/>
      <c r="BON180" s="3"/>
      <c r="BOO180" s="3"/>
      <c r="BOP180" s="3"/>
      <c r="BOQ180" s="3"/>
      <c r="BOR180" s="3"/>
      <c r="BOS180" s="3"/>
      <c r="BOT180" s="3"/>
      <c r="BOU180" s="3"/>
      <c r="BOV180" s="3"/>
      <c r="BOW180" s="3"/>
      <c r="BOX180" s="3"/>
      <c r="BOY180" s="3"/>
      <c r="BOZ180" s="3"/>
      <c r="BPA180" s="3"/>
      <c r="BPB180" s="3"/>
      <c r="BPC180" s="3"/>
      <c r="BPD180" s="3"/>
      <c r="BPE180" s="3"/>
      <c r="BPF180" s="3"/>
      <c r="BPG180" s="3"/>
      <c r="BPH180" s="3"/>
      <c r="BPI180" s="3"/>
      <c r="BPJ180" s="3"/>
      <c r="BPK180" s="3"/>
      <c r="BPL180" s="3"/>
      <c r="BPM180" s="3"/>
      <c r="BPN180" s="3"/>
      <c r="BPO180" s="3"/>
      <c r="BPP180" s="3"/>
      <c r="BPQ180" s="3"/>
      <c r="BPR180" s="3"/>
      <c r="BPS180" s="3"/>
      <c r="BPT180" s="3"/>
      <c r="BPU180" s="3"/>
      <c r="BPV180" s="3"/>
      <c r="BPW180" s="3"/>
      <c r="BPX180" s="3"/>
      <c r="BPY180" s="3"/>
      <c r="BPZ180" s="3"/>
      <c r="BQA180" s="3"/>
      <c r="BQB180" s="3"/>
      <c r="BQC180" s="3"/>
      <c r="BQD180" s="3"/>
      <c r="BQE180" s="3"/>
      <c r="BQF180" s="3"/>
      <c r="BQG180" s="3"/>
      <c r="BQH180" s="3"/>
      <c r="BQI180" s="3"/>
      <c r="BQJ180" s="3"/>
      <c r="BQK180" s="3"/>
      <c r="BQL180" s="3"/>
      <c r="BQM180" s="3"/>
      <c r="BQN180" s="3"/>
      <c r="BQO180" s="3"/>
      <c r="BQP180" s="3"/>
      <c r="BQQ180" s="3"/>
      <c r="BQR180" s="3"/>
      <c r="BQS180" s="3"/>
      <c r="BQT180" s="3"/>
      <c r="BQU180" s="3"/>
      <c r="BQV180" s="3"/>
      <c r="BQW180" s="3"/>
      <c r="BQX180" s="3"/>
      <c r="BQY180" s="3"/>
      <c r="BQZ180" s="3"/>
      <c r="BRA180" s="3"/>
      <c r="BRB180" s="3"/>
      <c r="BRC180" s="3"/>
      <c r="BRD180" s="3"/>
      <c r="BRE180" s="3"/>
      <c r="BRF180" s="3"/>
      <c r="BRG180" s="3"/>
      <c r="BRH180" s="3"/>
      <c r="BRI180" s="3"/>
      <c r="BRJ180" s="3"/>
      <c r="BRK180" s="3"/>
      <c r="BRL180" s="3"/>
      <c r="BRM180" s="3"/>
      <c r="BRN180" s="3"/>
      <c r="BRO180" s="3"/>
      <c r="BRP180" s="3"/>
      <c r="BRQ180" s="3"/>
      <c r="BRR180" s="3"/>
      <c r="BRS180" s="3"/>
      <c r="BRT180" s="3"/>
      <c r="BRU180" s="3"/>
      <c r="BRV180" s="3"/>
      <c r="BRW180" s="3"/>
      <c r="BRX180" s="3"/>
      <c r="BRY180" s="3"/>
      <c r="BRZ180" s="3"/>
      <c r="BSA180" s="3"/>
      <c r="BSB180" s="3"/>
      <c r="BSC180" s="3"/>
      <c r="BSD180" s="3"/>
      <c r="BSE180" s="3"/>
      <c r="BSF180" s="3"/>
      <c r="BSG180" s="3"/>
      <c r="BSH180" s="3"/>
      <c r="BSI180" s="3"/>
      <c r="BSJ180" s="3"/>
      <c r="BSK180" s="3"/>
      <c r="BSL180" s="3"/>
      <c r="BSM180" s="3"/>
      <c r="BSN180" s="3"/>
      <c r="BSO180" s="3"/>
      <c r="BSP180" s="3"/>
      <c r="BSQ180" s="3"/>
      <c r="BSR180" s="3"/>
      <c r="BSS180" s="3"/>
      <c r="BST180" s="3"/>
      <c r="BSU180" s="3"/>
      <c r="BSV180" s="3"/>
      <c r="BSW180" s="3"/>
      <c r="BSX180" s="3"/>
      <c r="BSY180" s="3"/>
      <c r="BSZ180" s="3"/>
      <c r="BTA180" s="3"/>
      <c r="BTB180" s="3"/>
      <c r="BTC180" s="3"/>
      <c r="BTD180" s="3"/>
      <c r="BTE180" s="3"/>
      <c r="BTF180" s="3"/>
      <c r="BTG180" s="3"/>
      <c r="BTH180" s="3"/>
      <c r="BTI180" s="3"/>
      <c r="BTJ180" s="3"/>
      <c r="BTK180" s="3"/>
      <c r="BTL180" s="3"/>
      <c r="BTM180" s="3"/>
      <c r="BTN180" s="3"/>
      <c r="BTO180" s="3"/>
      <c r="BTP180" s="3"/>
      <c r="BTQ180" s="3"/>
      <c r="BTR180" s="3"/>
      <c r="BTS180" s="3"/>
      <c r="BTT180" s="3"/>
      <c r="BTU180" s="3"/>
      <c r="BTV180" s="3"/>
      <c r="BTW180" s="3"/>
      <c r="BTX180" s="3"/>
      <c r="BTY180" s="3"/>
      <c r="BTZ180" s="3"/>
      <c r="BUA180" s="3"/>
      <c r="BUB180" s="3"/>
      <c r="BUC180" s="3"/>
      <c r="BUD180" s="3"/>
      <c r="BUE180" s="3"/>
      <c r="BUF180" s="3"/>
      <c r="BUG180" s="3"/>
      <c r="BUH180" s="3"/>
      <c r="BUI180" s="3"/>
      <c r="BUJ180" s="3"/>
      <c r="BUK180" s="3"/>
      <c r="BUL180" s="3"/>
      <c r="BUM180" s="3"/>
      <c r="BUN180" s="3"/>
      <c r="BUO180" s="3"/>
      <c r="BUP180" s="3"/>
      <c r="BUQ180" s="3"/>
      <c r="BUR180" s="3"/>
      <c r="BUS180" s="3"/>
      <c r="BUT180" s="3"/>
      <c r="BUU180" s="3"/>
      <c r="BUV180" s="3"/>
      <c r="BUW180" s="3"/>
      <c r="BUX180" s="3"/>
      <c r="BUY180" s="3"/>
      <c r="BUZ180" s="3"/>
      <c r="BVA180" s="3"/>
      <c r="BVB180" s="3"/>
      <c r="BVC180" s="3"/>
      <c r="BVD180" s="3"/>
      <c r="BVE180" s="3"/>
      <c r="BVF180" s="3"/>
      <c r="BVG180" s="3"/>
      <c r="BVH180" s="3"/>
      <c r="BVI180" s="3"/>
      <c r="BVJ180" s="3"/>
      <c r="BVK180" s="3"/>
      <c r="BVL180" s="3"/>
      <c r="BVM180" s="3"/>
      <c r="BVN180" s="3"/>
      <c r="BVO180" s="3"/>
      <c r="BVP180" s="3"/>
      <c r="BVQ180" s="3"/>
      <c r="BVR180" s="3"/>
      <c r="BVS180" s="3"/>
      <c r="BVT180" s="3"/>
      <c r="BVU180" s="3"/>
      <c r="BVV180" s="3"/>
      <c r="BVW180" s="3"/>
      <c r="BVX180" s="3"/>
      <c r="BVY180" s="3"/>
      <c r="BVZ180" s="3"/>
      <c r="BWA180" s="3"/>
      <c r="BWB180" s="3"/>
      <c r="BWC180" s="3"/>
      <c r="BWD180" s="3"/>
      <c r="BWE180" s="3"/>
      <c r="BWF180" s="3"/>
      <c r="BWG180" s="3"/>
      <c r="BWH180" s="3"/>
      <c r="BWI180" s="3"/>
      <c r="BWJ180" s="3"/>
      <c r="BWK180" s="3"/>
      <c r="BWL180" s="3"/>
      <c r="BWM180" s="3"/>
      <c r="BWN180" s="3"/>
      <c r="BWO180" s="3"/>
      <c r="BWP180" s="3"/>
      <c r="BWQ180" s="3"/>
      <c r="BWR180" s="3"/>
      <c r="BWS180" s="3"/>
      <c r="BWT180" s="3"/>
      <c r="BWU180" s="3"/>
      <c r="BWV180" s="3"/>
      <c r="BWW180" s="3"/>
      <c r="BWX180" s="3"/>
      <c r="BWY180" s="3"/>
      <c r="BWZ180" s="3"/>
      <c r="BXA180" s="3"/>
      <c r="BXB180" s="3"/>
      <c r="BXC180" s="3"/>
      <c r="BXD180" s="3"/>
      <c r="BXE180" s="3"/>
      <c r="BXF180" s="3"/>
      <c r="BXG180" s="3"/>
      <c r="BXH180" s="3"/>
      <c r="BXI180" s="3"/>
      <c r="BXJ180" s="3"/>
      <c r="BXK180" s="3"/>
      <c r="BXL180" s="3"/>
      <c r="BXM180" s="3"/>
      <c r="BXN180" s="3"/>
      <c r="BXO180" s="3"/>
      <c r="BXP180" s="3"/>
      <c r="BXQ180" s="3"/>
      <c r="BXR180" s="3"/>
      <c r="BXS180" s="3"/>
      <c r="BXT180" s="3"/>
      <c r="BXU180" s="3"/>
      <c r="BXV180" s="3"/>
      <c r="BXW180" s="3"/>
      <c r="BXX180" s="3"/>
      <c r="BXY180" s="3"/>
      <c r="BXZ180" s="3"/>
      <c r="BYA180" s="3"/>
      <c r="BYB180" s="3"/>
      <c r="BYC180" s="3"/>
      <c r="BYD180" s="3"/>
      <c r="BYE180" s="3"/>
      <c r="BYF180" s="3"/>
      <c r="BYG180" s="3"/>
      <c r="BYH180" s="3"/>
      <c r="BYI180" s="3"/>
      <c r="BYJ180" s="3"/>
      <c r="BYK180" s="3"/>
      <c r="BYL180" s="3"/>
      <c r="BYM180" s="3"/>
      <c r="BYN180" s="3"/>
      <c r="BYO180" s="3"/>
      <c r="BYP180" s="3"/>
      <c r="BYQ180" s="3"/>
      <c r="BYR180" s="3"/>
      <c r="BYS180" s="3"/>
      <c r="BYT180" s="3"/>
      <c r="BYU180" s="3"/>
      <c r="BYV180" s="3"/>
      <c r="BYW180" s="3"/>
      <c r="BYX180" s="3"/>
      <c r="BYY180" s="3"/>
      <c r="BYZ180" s="3"/>
      <c r="BZA180" s="3"/>
      <c r="BZB180" s="3"/>
      <c r="BZC180" s="3"/>
      <c r="BZD180" s="3"/>
      <c r="BZE180" s="3"/>
      <c r="BZF180" s="3"/>
      <c r="BZG180" s="3"/>
      <c r="BZH180" s="3"/>
      <c r="BZI180" s="3"/>
      <c r="BZJ180" s="3"/>
      <c r="BZK180" s="3"/>
      <c r="BZL180" s="3"/>
      <c r="BZM180" s="3"/>
      <c r="BZN180" s="3"/>
      <c r="BZO180" s="3"/>
      <c r="BZP180" s="3"/>
      <c r="BZQ180" s="3"/>
      <c r="BZR180" s="3"/>
      <c r="BZS180" s="3"/>
      <c r="BZT180" s="3"/>
      <c r="BZU180" s="3"/>
      <c r="BZV180" s="3"/>
      <c r="BZW180" s="3"/>
      <c r="BZX180" s="3"/>
      <c r="BZY180" s="3"/>
      <c r="BZZ180" s="3"/>
      <c r="CAA180" s="3"/>
      <c r="CAB180" s="3"/>
      <c r="CAC180" s="3"/>
      <c r="CAD180" s="3"/>
      <c r="CAE180" s="3"/>
      <c r="CAF180" s="3"/>
      <c r="CAG180" s="3"/>
      <c r="CAH180" s="3"/>
      <c r="CAI180" s="3"/>
      <c r="CAJ180" s="3"/>
      <c r="CAK180" s="3"/>
      <c r="CAL180" s="3"/>
      <c r="CAM180" s="3"/>
      <c r="CAN180" s="3"/>
      <c r="CAO180" s="3"/>
      <c r="CAP180" s="3"/>
      <c r="CAQ180" s="3"/>
      <c r="CAR180" s="3"/>
      <c r="CAS180" s="3"/>
      <c r="CAT180" s="3"/>
      <c r="CAU180" s="3"/>
      <c r="CAV180" s="3"/>
      <c r="CAW180" s="3"/>
      <c r="CAX180" s="3"/>
      <c r="CAY180" s="3"/>
      <c r="CAZ180" s="3"/>
      <c r="CBA180" s="3"/>
      <c r="CBB180" s="3"/>
      <c r="CBC180" s="3"/>
      <c r="CBD180" s="3"/>
      <c r="CBE180" s="3"/>
      <c r="CBF180" s="3"/>
      <c r="CBG180" s="3"/>
      <c r="CBH180" s="3"/>
      <c r="CBI180" s="3"/>
      <c r="CBJ180" s="3"/>
      <c r="CBK180" s="3"/>
      <c r="CBL180" s="3"/>
      <c r="CBM180" s="3"/>
      <c r="CBN180" s="3"/>
      <c r="CBO180" s="3"/>
      <c r="CBP180" s="3"/>
      <c r="CBQ180" s="3"/>
      <c r="CBR180" s="3"/>
      <c r="CBS180" s="3"/>
      <c r="CBT180" s="3"/>
      <c r="CBU180" s="3"/>
      <c r="CBV180" s="3"/>
      <c r="CBW180" s="3"/>
      <c r="CBX180" s="3"/>
      <c r="CBY180" s="3"/>
      <c r="CBZ180" s="3"/>
      <c r="CCA180" s="3"/>
      <c r="CCB180" s="3"/>
      <c r="CCC180" s="3"/>
      <c r="CCD180" s="3"/>
      <c r="CCE180" s="3"/>
      <c r="CCF180" s="3"/>
      <c r="CCG180" s="3"/>
      <c r="CCH180" s="3"/>
      <c r="CCI180" s="3"/>
      <c r="CCJ180" s="3"/>
      <c r="CCK180" s="3"/>
      <c r="CCL180" s="3"/>
      <c r="CCM180" s="3"/>
      <c r="CCN180" s="3"/>
      <c r="CCO180" s="3"/>
      <c r="CCP180" s="3"/>
      <c r="CCQ180" s="3"/>
      <c r="CCR180" s="3"/>
      <c r="CCS180" s="3"/>
      <c r="CCT180" s="3"/>
      <c r="CCU180" s="3"/>
      <c r="CCV180" s="3"/>
      <c r="CCW180" s="3"/>
      <c r="CCX180" s="3"/>
      <c r="CCY180" s="3"/>
      <c r="CCZ180" s="3"/>
      <c r="CDA180" s="3"/>
      <c r="CDB180" s="3"/>
      <c r="CDC180" s="3"/>
      <c r="CDD180" s="3"/>
      <c r="CDE180" s="3"/>
      <c r="CDF180" s="3"/>
      <c r="CDG180" s="3"/>
      <c r="CDH180" s="3"/>
      <c r="CDI180" s="3"/>
      <c r="CDJ180" s="3"/>
      <c r="CDK180" s="3"/>
      <c r="CDL180" s="3"/>
      <c r="CDM180" s="3"/>
      <c r="CDN180" s="3"/>
      <c r="CDO180" s="3"/>
      <c r="CDP180" s="3"/>
      <c r="CDQ180" s="3"/>
      <c r="CDR180" s="3"/>
      <c r="CDS180" s="3"/>
      <c r="CDT180" s="3"/>
      <c r="CDU180" s="3"/>
      <c r="CDV180" s="3"/>
      <c r="CDW180" s="3"/>
      <c r="CDX180" s="3"/>
      <c r="CDY180" s="3"/>
      <c r="CDZ180" s="3"/>
      <c r="CEA180" s="3"/>
      <c r="CEB180" s="3"/>
      <c r="CEC180" s="3"/>
      <c r="CED180" s="3"/>
      <c r="CEE180" s="3"/>
      <c r="CEF180" s="3"/>
      <c r="CEG180" s="3"/>
      <c r="CEH180" s="3"/>
      <c r="CEI180" s="3"/>
      <c r="CEJ180" s="3"/>
      <c r="CEK180" s="3"/>
      <c r="CEL180" s="3"/>
      <c r="CEM180" s="3"/>
      <c r="CEN180" s="3"/>
      <c r="CEO180" s="3"/>
      <c r="CEP180" s="3"/>
      <c r="CEQ180" s="3"/>
      <c r="CER180" s="3"/>
      <c r="CES180" s="3"/>
      <c r="CET180" s="3"/>
      <c r="CEU180" s="3"/>
      <c r="CEV180" s="3"/>
      <c r="CEW180" s="3"/>
      <c r="CEX180" s="3"/>
      <c r="CEY180" s="3"/>
      <c r="CEZ180" s="3"/>
      <c r="CFA180" s="3"/>
      <c r="CFB180" s="3"/>
      <c r="CFC180" s="3"/>
      <c r="CFD180" s="3"/>
      <c r="CFE180" s="3"/>
      <c r="CFF180" s="3"/>
      <c r="CFG180" s="3"/>
      <c r="CFH180" s="3"/>
      <c r="CFI180" s="3"/>
      <c r="CFJ180" s="3"/>
      <c r="CFK180" s="3"/>
      <c r="CFL180" s="3"/>
      <c r="CFM180" s="3"/>
      <c r="CFN180" s="3"/>
      <c r="CFO180" s="3"/>
      <c r="CFP180" s="3"/>
      <c r="CFQ180" s="3"/>
      <c r="CFR180" s="3"/>
      <c r="CFS180" s="3"/>
      <c r="CFT180" s="3"/>
      <c r="CFU180" s="3"/>
      <c r="CFV180" s="3"/>
      <c r="CFW180" s="3"/>
      <c r="CFX180" s="3"/>
      <c r="CFY180" s="3"/>
      <c r="CFZ180" s="3"/>
      <c r="CGA180" s="3"/>
      <c r="CGB180" s="3"/>
      <c r="CGC180" s="3"/>
      <c r="CGD180" s="3"/>
      <c r="CGE180" s="3"/>
      <c r="CGF180" s="3"/>
      <c r="CGG180" s="3"/>
      <c r="CGH180" s="3"/>
      <c r="CGI180" s="3"/>
      <c r="CGJ180" s="3"/>
      <c r="CGK180" s="3"/>
      <c r="CGL180" s="3"/>
      <c r="CGM180" s="3"/>
      <c r="CGN180" s="3"/>
      <c r="CGO180" s="3"/>
      <c r="CGP180" s="3"/>
      <c r="CGQ180" s="3"/>
      <c r="CGR180" s="3"/>
      <c r="CGS180" s="3"/>
      <c r="CGT180" s="3"/>
      <c r="CGU180" s="3"/>
      <c r="CGV180" s="3"/>
      <c r="CGW180" s="3"/>
      <c r="CGX180" s="3"/>
      <c r="CGY180" s="3"/>
      <c r="CGZ180" s="3"/>
      <c r="CHA180" s="3"/>
      <c r="CHB180" s="3"/>
      <c r="CHC180" s="3"/>
      <c r="CHD180" s="3"/>
      <c r="CHE180" s="3"/>
      <c r="CHF180" s="3"/>
      <c r="CHG180" s="3"/>
      <c r="CHH180" s="3"/>
      <c r="CHI180" s="3"/>
      <c r="CHJ180" s="3"/>
      <c r="CHK180" s="3"/>
      <c r="CHL180" s="3"/>
      <c r="CHM180" s="3"/>
      <c r="CHN180" s="3"/>
      <c r="CHO180" s="3"/>
      <c r="CHP180" s="3"/>
      <c r="CHQ180" s="3"/>
      <c r="CHR180" s="3"/>
      <c r="CHS180" s="3"/>
      <c r="CHT180" s="3"/>
      <c r="CHU180" s="3"/>
      <c r="CHV180" s="3"/>
      <c r="CHW180" s="3"/>
      <c r="CHX180" s="3"/>
      <c r="CHY180" s="3"/>
      <c r="CHZ180" s="3"/>
      <c r="CIA180" s="3"/>
      <c r="CIB180" s="3"/>
      <c r="CIC180" s="3"/>
      <c r="CID180" s="3"/>
      <c r="CIE180" s="3"/>
      <c r="CIF180" s="3"/>
      <c r="CIG180" s="3"/>
      <c r="CIH180" s="3"/>
      <c r="CII180" s="3"/>
      <c r="CIJ180" s="3"/>
      <c r="CIK180" s="3"/>
      <c r="CIL180" s="3"/>
      <c r="CIM180" s="3"/>
      <c r="CIN180" s="3"/>
      <c r="CIO180" s="3"/>
      <c r="CIP180" s="3"/>
      <c r="CIQ180" s="3"/>
      <c r="CIR180" s="3"/>
      <c r="CIS180" s="3"/>
      <c r="CIT180" s="3"/>
      <c r="CIU180" s="3"/>
      <c r="CIV180" s="3"/>
      <c r="CIW180" s="3"/>
      <c r="CIX180" s="3"/>
      <c r="CIY180" s="3"/>
      <c r="CIZ180" s="3"/>
      <c r="CJA180" s="3"/>
      <c r="CJB180" s="3"/>
      <c r="CJC180" s="3"/>
      <c r="CJD180" s="3"/>
      <c r="CJE180" s="3"/>
      <c r="CJF180" s="3"/>
      <c r="CJG180" s="3"/>
      <c r="CJH180" s="3"/>
      <c r="CJI180" s="3"/>
      <c r="CJJ180" s="3"/>
      <c r="CJK180" s="3"/>
      <c r="CJL180" s="3"/>
      <c r="CJM180" s="3"/>
      <c r="CJN180" s="3"/>
      <c r="CJO180" s="3"/>
      <c r="CJP180" s="3"/>
      <c r="CJQ180" s="3"/>
      <c r="CJR180" s="3"/>
      <c r="CJS180" s="3"/>
      <c r="CJT180" s="3"/>
      <c r="CJU180" s="3"/>
      <c r="CJV180" s="3"/>
      <c r="CJW180" s="3"/>
      <c r="CJX180" s="3"/>
      <c r="CJY180" s="3"/>
      <c r="CJZ180" s="3"/>
      <c r="CKA180" s="3"/>
      <c r="CKB180" s="3"/>
      <c r="CKC180" s="3"/>
      <c r="CKD180" s="3"/>
      <c r="CKE180" s="3"/>
      <c r="CKF180" s="3"/>
      <c r="CKG180" s="3"/>
      <c r="CKH180" s="3"/>
      <c r="CKI180" s="3"/>
      <c r="CKJ180" s="3"/>
      <c r="CKK180" s="3"/>
      <c r="CKL180" s="3"/>
      <c r="CKM180" s="3"/>
      <c r="CKN180" s="3"/>
      <c r="CKO180" s="3"/>
      <c r="CKP180" s="3"/>
      <c r="CKQ180" s="3"/>
      <c r="CKR180" s="3"/>
      <c r="CKS180" s="3"/>
      <c r="CKT180" s="3"/>
      <c r="CKU180" s="3"/>
      <c r="CKV180" s="3"/>
      <c r="CKW180" s="3"/>
      <c r="CKX180" s="3"/>
      <c r="CKY180" s="3"/>
      <c r="CKZ180" s="3"/>
      <c r="CLA180" s="3"/>
      <c r="CLB180" s="3"/>
      <c r="CLC180" s="3"/>
      <c r="CLD180" s="3"/>
      <c r="CLE180" s="3"/>
      <c r="CLF180" s="3"/>
      <c r="CLG180" s="3"/>
      <c r="CLH180" s="3"/>
      <c r="CLI180" s="3"/>
      <c r="CLJ180" s="3"/>
      <c r="CLK180" s="3"/>
      <c r="CLL180" s="3"/>
      <c r="CLM180" s="3"/>
      <c r="CLN180" s="3"/>
      <c r="CLO180" s="3"/>
      <c r="CLP180" s="3"/>
      <c r="CLQ180" s="3"/>
      <c r="CLR180" s="3"/>
      <c r="CLS180" s="3"/>
      <c r="CLT180" s="3"/>
      <c r="CLU180" s="3"/>
      <c r="CLV180" s="3"/>
      <c r="CLW180" s="3"/>
      <c r="CLX180" s="3"/>
      <c r="CLY180" s="3"/>
      <c r="CLZ180" s="3"/>
      <c r="CMA180" s="3"/>
      <c r="CMB180" s="3"/>
      <c r="CMC180" s="3"/>
      <c r="CMD180" s="3"/>
      <c r="CME180" s="3"/>
      <c r="CMF180" s="3"/>
      <c r="CMG180" s="3"/>
      <c r="CMH180" s="3"/>
      <c r="CMI180" s="3"/>
      <c r="CMJ180" s="3"/>
      <c r="CMK180" s="3"/>
      <c r="CML180" s="3"/>
      <c r="CMM180" s="3"/>
      <c r="CMN180" s="3"/>
      <c r="CMO180" s="3"/>
      <c r="CMP180" s="3"/>
      <c r="CMQ180" s="3"/>
      <c r="CMR180" s="3"/>
      <c r="CMS180" s="3"/>
      <c r="CMT180" s="3"/>
      <c r="CMU180" s="3"/>
      <c r="CMV180" s="3"/>
      <c r="CMW180" s="3"/>
      <c r="CMX180" s="3"/>
      <c r="CMY180" s="3"/>
      <c r="CMZ180" s="3"/>
      <c r="CNA180" s="3"/>
      <c r="CNB180" s="3"/>
      <c r="CNC180" s="3"/>
      <c r="CND180" s="3"/>
      <c r="CNE180" s="3"/>
      <c r="CNF180" s="3"/>
      <c r="CNG180" s="3"/>
      <c r="CNH180" s="3"/>
      <c r="CNI180" s="3"/>
      <c r="CNJ180" s="3"/>
      <c r="CNK180" s="3"/>
      <c r="CNL180" s="3"/>
      <c r="CNM180" s="3"/>
      <c r="CNN180" s="3"/>
      <c r="CNO180" s="3"/>
      <c r="CNP180" s="3"/>
      <c r="CNQ180" s="3"/>
      <c r="CNR180" s="3"/>
      <c r="CNS180" s="3"/>
      <c r="CNT180" s="3"/>
      <c r="CNU180" s="3"/>
      <c r="CNV180" s="3"/>
      <c r="CNW180" s="3"/>
      <c r="CNX180" s="3"/>
      <c r="CNY180" s="3"/>
      <c r="CNZ180" s="3"/>
      <c r="COA180" s="3"/>
      <c r="COB180" s="3"/>
      <c r="COC180" s="3"/>
      <c r="COD180" s="3"/>
      <c r="COE180" s="3"/>
      <c r="COF180" s="3"/>
      <c r="COG180" s="3"/>
      <c r="COH180" s="3"/>
      <c r="COI180" s="3"/>
      <c r="COJ180" s="3"/>
      <c r="COK180" s="3"/>
      <c r="COL180" s="3"/>
      <c r="COM180" s="3"/>
      <c r="CON180" s="3"/>
      <c r="COO180" s="3"/>
      <c r="COP180" s="3"/>
      <c r="COQ180" s="3"/>
      <c r="COR180" s="3"/>
      <c r="COS180" s="3"/>
      <c r="COT180" s="3"/>
      <c r="COU180" s="3"/>
      <c r="COV180" s="3"/>
      <c r="COW180" s="3"/>
      <c r="COX180" s="3"/>
      <c r="COY180" s="3"/>
      <c r="COZ180" s="3"/>
      <c r="CPA180" s="3"/>
      <c r="CPB180" s="3"/>
      <c r="CPC180" s="3"/>
      <c r="CPD180" s="3"/>
      <c r="CPE180" s="3"/>
      <c r="CPF180" s="3"/>
      <c r="CPG180" s="3"/>
      <c r="CPH180" s="3"/>
      <c r="CPI180" s="3"/>
      <c r="CPJ180" s="3"/>
      <c r="CPK180" s="3"/>
      <c r="CPL180" s="3"/>
      <c r="CPM180" s="3"/>
      <c r="CPN180" s="3"/>
      <c r="CPO180" s="3"/>
      <c r="CPP180" s="3"/>
      <c r="CPQ180" s="3"/>
      <c r="CPR180" s="3"/>
      <c r="CPS180" s="3"/>
      <c r="CPT180" s="3"/>
      <c r="CPU180" s="3"/>
      <c r="CPV180" s="3"/>
      <c r="CPW180" s="3"/>
      <c r="CPX180" s="3"/>
      <c r="CPY180" s="3"/>
      <c r="CPZ180" s="3"/>
      <c r="CQA180" s="3"/>
      <c r="CQB180" s="3"/>
      <c r="CQC180" s="3"/>
      <c r="CQD180" s="3"/>
      <c r="CQE180" s="3"/>
      <c r="CQF180" s="3"/>
      <c r="CQG180" s="3"/>
      <c r="CQH180" s="3"/>
      <c r="CQI180" s="3"/>
      <c r="CQJ180" s="3"/>
      <c r="CQK180" s="3"/>
      <c r="CQL180" s="3"/>
      <c r="CQM180" s="3"/>
      <c r="CQN180" s="3"/>
      <c r="CQO180" s="3"/>
      <c r="CQP180" s="3"/>
      <c r="CQQ180" s="3"/>
      <c r="CQR180" s="3"/>
      <c r="CQS180" s="3"/>
      <c r="CQT180" s="3"/>
      <c r="CQU180" s="3"/>
      <c r="CQV180" s="3"/>
      <c r="CQW180" s="3"/>
      <c r="CQX180" s="3"/>
      <c r="CQY180" s="3"/>
      <c r="CQZ180" s="3"/>
      <c r="CRA180" s="3"/>
      <c r="CRB180" s="3"/>
      <c r="CRC180" s="3"/>
      <c r="CRD180" s="3"/>
      <c r="CRE180" s="3"/>
      <c r="CRF180" s="3"/>
      <c r="CRG180" s="3"/>
      <c r="CRH180" s="3"/>
      <c r="CRI180" s="3"/>
      <c r="CRJ180" s="3"/>
      <c r="CRK180" s="3"/>
      <c r="CRL180" s="3"/>
      <c r="CRM180" s="3"/>
      <c r="CRN180" s="3"/>
      <c r="CRO180" s="3"/>
      <c r="CRP180" s="3"/>
      <c r="CRQ180" s="3"/>
      <c r="CRR180" s="3"/>
      <c r="CRS180" s="3"/>
      <c r="CRT180" s="3"/>
      <c r="CRU180" s="3"/>
      <c r="CRV180" s="3"/>
      <c r="CRW180" s="3"/>
      <c r="CRX180" s="3"/>
      <c r="CRY180" s="3"/>
      <c r="CRZ180" s="3"/>
      <c r="CSA180" s="3"/>
      <c r="CSB180" s="3"/>
      <c r="CSC180" s="3"/>
      <c r="CSD180" s="3"/>
      <c r="CSE180" s="3"/>
      <c r="CSF180" s="3"/>
      <c r="CSG180" s="3"/>
      <c r="CSH180" s="3"/>
      <c r="CSI180" s="3"/>
      <c r="CSJ180" s="3"/>
      <c r="CSK180" s="3"/>
      <c r="CSL180" s="3"/>
      <c r="CSM180" s="3"/>
      <c r="CSN180" s="3"/>
      <c r="CSO180" s="3"/>
      <c r="CSP180" s="3"/>
      <c r="CSQ180" s="3"/>
      <c r="CSR180" s="3"/>
      <c r="CSS180" s="3"/>
      <c r="CST180" s="3"/>
      <c r="CSU180" s="3"/>
      <c r="CSV180" s="3"/>
      <c r="CSW180" s="3"/>
      <c r="CSX180" s="3"/>
      <c r="CSY180" s="3"/>
      <c r="CSZ180" s="3"/>
      <c r="CTA180" s="3"/>
      <c r="CTB180" s="3"/>
      <c r="CTC180" s="3"/>
      <c r="CTD180" s="3"/>
      <c r="CTE180" s="3"/>
      <c r="CTF180" s="3"/>
      <c r="CTG180" s="3"/>
      <c r="CTH180" s="3"/>
      <c r="CTI180" s="3"/>
      <c r="CTJ180" s="3"/>
      <c r="CTK180" s="3"/>
      <c r="CTL180" s="3"/>
      <c r="CTM180" s="3"/>
      <c r="CTN180" s="3"/>
      <c r="CTO180" s="3"/>
      <c r="CTP180" s="3"/>
      <c r="CTQ180" s="3"/>
      <c r="CTR180" s="3"/>
      <c r="CTS180" s="3"/>
      <c r="CTT180" s="3"/>
      <c r="CTU180" s="3"/>
      <c r="CTV180" s="3"/>
      <c r="CTW180" s="3"/>
      <c r="CTX180" s="3"/>
      <c r="CTY180" s="3"/>
      <c r="CTZ180" s="3"/>
      <c r="CUA180" s="3"/>
      <c r="CUB180" s="3"/>
      <c r="CUC180" s="3"/>
      <c r="CUD180" s="3"/>
      <c r="CUE180" s="3"/>
      <c r="CUF180" s="3"/>
      <c r="CUG180" s="3"/>
      <c r="CUH180" s="3"/>
      <c r="CUI180" s="3"/>
      <c r="CUJ180" s="3"/>
      <c r="CUK180" s="3"/>
      <c r="CUL180" s="3"/>
      <c r="CUM180" s="3"/>
      <c r="CUN180" s="3"/>
      <c r="CUO180" s="3"/>
      <c r="CUP180" s="3"/>
      <c r="CUQ180" s="3"/>
      <c r="CUR180" s="3"/>
      <c r="CUS180" s="3"/>
      <c r="CUT180" s="3"/>
      <c r="CUU180" s="3"/>
      <c r="CUV180" s="3"/>
      <c r="CUW180" s="3"/>
      <c r="CUX180" s="3"/>
      <c r="CUY180" s="3"/>
      <c r="CUZ180" s="3"/>
      <c r="CVA180" s="3"/>
      <c r="CVB180" s="3"/>
      <c r="CVC180" s="3"/>
      <c r="CVD180" s="3"/>
      <c r="CVE180" s="3"/>
      <c r="CVF180" s="3"/>
      <c r="CVG180" s="3"/>
      <c r="CVH180" s="3"/>
      <c r="CVI180" s="3"/>
      <c r="CVJ180" s="3"/>
      <c r="CVK180" s="3"/>
      <c r="CVL180" s="3"/>
      <c r="CVM180" s="3"/>
      <c r="CVN180" s="3"/>
      <c r="CVO180" s="3"/>
      <c r="CVP180" s="3"/>
      <c r="CVQ180" s="3"/>
      <c r="CVR180" s="3"/>
      <c r="CVS180" s="3"/>
      <c r="CVT180" s="3"/>
      <c r="CVU180" s="3"/>
      <c r="CVV180" s="3"/>
      <c r="CVW180" s="3"/>
      <c r="CVX180" s="3"/>
      <c r="CVY180" s="3"/>
      <c r="CVZ180" s="3"/>
      <c r="CWA180" s="3"/>
      <c r="CWB180" s="3"/>
      <c r="CWC180" s="3"/>
      <c r="CWD180" s="3"/>
      <c r="CWE180" s="3"/>
      <c r="CWF180" s="3"/>
      <c r="CWG180" s="3"/>
      <c r="CWH180" s="3"/>
      <c r="CWI180" s="3"/>
      <c r="CWJ180" s="3"/>
      <c r="CWK180" s="3"/>
      <c r="CWL180" s="3"/>
      <c r="CWM180" s="3"/>
      <c r="CWN180" s="3"/>
      <c r="CWO180" s="3"/>
      <c r="CWP180" s="3"/>
      <c r="CWQ180" s="3"/>
      <c r="CWR180" s="3"/>
      <c r="CWS180" s="3"/>
      <c r="CWT180" s="3"/>
      <c r="CWU180" s="3"/>
      <c r="CWV180" s="3"/>
      <c r="CWW180" s="3"/>
      <c r="CWX180" s="3"/>
      <c r="CWY180" s="3"/>
      <c r="CWZ180" s="3"/>
      <c r="CXA180" s="3"/>
      <c r="CXB180" s="3"/>
      <c r="CXC180" s="3"/>
      <c r="CXD180" s="3"/>
      <c r="CXE180" s="3"/>
      <c r="CXF180" s="3"/>
      <c r="CXG180" s="3"/>
      <c r="CXH180" s="3"/>
      <c r="CXI180" s="3"/>
      <c r="CXJ180" s="3"/>
      <c r="CXK180" s="3"/>
      <c r="CXL180" s="3"/>
      <c r="CXM180" s="3"/>
      <c r="CXN180" s="3"/>
      <c r="CXO180" s="3"/>
      <c r="CXP180" s="3"/>
      <c r="CXQ180" s="3"/>
      <c r="CXR180" s="3"/>
      <c r="CXS180" s="3"/>
      <c r="CXT180" s="3"/>
      <c r="CXU180" s="3"/>
      <c r="CXV180" s="3"/>
      <c r="CXW180" s="3"/>
      <c r="CXX180" s="3"/>
      <c r="CXY180" s="3"/>
      <c r="CXZ180" s="3"/>
      <c r="CYA180" s="3"/>
      <c r="CYB180" s="3"/>
      <c r="CYC180" s="3"/>
      <c r="CYD180" s="3"/>
      <c r="CYE180" s="3"/>
      <c r="CYF180" s="3"/>
      <c r="CYG180" s="3"/>
      <c r="CYH180" s="3"/>
      <c r="CYI180" s="3"/>
      <c r="CYJ180" s="3"/>
      <c r="CYK180" s="3"/>
      <c r="CYL180" s="3"/>
      <c r="CYM180" s="3"/>
      <c r="CYN180" s="3"/>
      <c r="CYO180" s="3"/>
      <c r="CYP180" s="3"/>
      <c r="CYQ180" s="3"/>
      <c r="CYR180" s="3"/>
      <c r="CYS180" s="3"/>
      <c r="CYT180" s="3"/>
      <c r="CYU180" s="3"/>
      <c r="CYV180" s="3"/>
      <c r="CYW180" s="3"/>
      <c r="CYX180" s="3"/>
      <c r="CYY180" s="3"/>
      <c r="CYZ180" s="3"/>
      <c r="CZA180" s="3"/>
      <c r="CZB180" s="3"/>
      <c r="CZC180" s="3"/>
      <c r="CZD180" s="3"/>
      <c r="CZE180" s="3"/>
      <c r="CZF180" s="3"/>
      <c r="CZG180" s="3"/>
      <c r="CZH180" s="3"/>
      <c r="CZI180" s="3"/>
      <c r="CZJ180" s="3"/>
      <c r="CZK180" s="3"/>
      <c r="CZL180" s="3"/>
      <c r="CZM180" s="3"/>
      <c r="CZN180" s="3"/>
      <c r="CZO180" s="3"/>
      <c r="CZP180" s="3"/>
      <c r="CZQ180" s="3"/>
      <c r="CZR180" s="3"/>
      <c r="CZS180" s="3"/>
      <c r="CZT180" s="3"/>
      <c r="CZU180" s="3"/>
      <c r="CZV180" s="3"/>
      <c r="CZW180" s="3"/>
      <c r="CZX180" s="3"/>
      <c r="CZY180" s="3"/>
      <c r="CZZ180" s="3"/>
      <c r="DAA180" s="3"/>
      <c r="DAB180" s="3"/>
      <c r="DAC180" s="3"/>
      <c r="DAD180" s="3"/>
      <c r="DAE180" s="3"/>
      <c r="DAF180" s="3"/>
      <c r="DAG180" s="3"/>
      <c r="DAH180" s="3"/>
      <c r="DAI180" s="3"/>
      <c r="DAJ180" s="3"/>
      <c r="DAK180" s="3"/>
      <c r="DAL180" s="3"/>
      <c r="DAM180" s="3"/>
      <c r="DAN180" s="3"/>
      <c r="DAO180" s="3"/>
      <c r="DAP180" s="3"/>
      <c r="DAQ180" s="3"/>
      <c r="DAR180" s="3"/>
      <c r="DAS180" s="3"/>
      <c r="DAT180" s="3"/>
      <c r="DAU180" s="3"/>
      <c r="DAV180" s="3"/>
      <c r="DAW180" s="3"/>
      <c r="DAX180" s="3"/>
      <c r="DAY180" s="3"/>
      <c r="DAZ180" s="3"/>
      <c r="DBA180" s="3"/>
      <c r="DBB180" s="3"/>
      <c r="DBC180" s="3"/>
      <c r="DBD180" s="3"/>
      <c r="DBE180" s="3"/>
      <c r="DBF180" s="3"/>
      <c r="DBG180" s="3"/>
      <c r="DBH180" s="3"/>
      <c r="DBI180" s="3"/>
      <c r="DBJ180" s="3"/>
      <c r="DBK180" s="3"/>
      <c r="DBL180" s="3"/>
      <c r="DBM180" s="3"/>
      <c r="DBN180" s="3"/>
      <c r="DBO180" s="3"/>
      <c r="DBP180" s="3"/>
      <c r="DBQ180" s="3"/>
      <c r="DBR180" s="3"/>
      <c r="DBS180" s="3"/>
      <c r="DBT180" s="3"/>
      <c r="DBU180" s="3"/>
      <c r="DBV180" s="3"/>
      <c r="DBW180" s="3"/>
      <c r="DBX180" s="3"/>
      <c r="DBY180" s="3"/>
      <c r="DBZ180" s="3"/>
      <c r="DCA180" s="3"/>
      <c r="DCB180" s="3"/>
      <c r="DCC180" s="3"/>
      <c r="DCD180" s="3"/>
      <c r="DCE180" s="3"/>
      <c r="DCF180" s="3"/>
      <c r="DCG180" s="3"/>
      <c r="DCH180" s="3"/>
      <c r="DCI180" s="3"/>
      <c r="DCJ180" s="3"/>
      <c r="DCK180" s="3"/>
      <c r="DCL180" s="3"/>
      <c r="DCM180" s="3"/>
      <c r="DCN180" s="3"/>
      <c r="DCO180" s="3"/>
      <c r="DCP180" s="3"/>
      <c r="DCQ180" s="3"/>
      <c r="DCR180" s="3"/>
      <c r="DCS180" s="3"/>
      <c r="DCT180" s="3"/>
      <c r="DCU180" s="3"/>
      <c r="DCV180" s="3"/>
      <c r="DCW180" s="3"/>
      <c r="DCX180" s="3"/>
      <c r="DCY180" s="3"/>
      <c r="DCZ180" s="3"/>
      <c r="DDA180" s="3"/>
      <c r="DDB180" s="3"/>
      <c r="DDC180" s="3"/>
      <c r="DDD180" s="3"/>
      <c r="DDE180" s="3"/>
      <c r="DDF180" s="3"/>
      <c r="DDG180" s="3"/>
      <c r="DDH180" s="3"/>
      <c r="DDI180" s="3"/>
      <c r="DDJ180" s="3"/>
      <c r="DDK180" s="3"/>
      <c r="DDL180" s="3"/>
      <c r="DDM180" s="3"/>
      <c r="DDN180" s="3"/>
      <c r="DDO180" s="3"/>
      <c r="DDP180" s="3"/>
      <c r="DDQ180" s="3"/>
      <c r="DDR180" s="3"/>
      <c r="DDS180" s="3"/>
      <c r="DDT180" s="3"/>
      <c r="DDU180" s="3"/>
      <c r="DDV180" s="3"/>
      <c r="DDW180" s="3"/>
      <c r="DDX180" s="3"/>
      <c r="DDY180" s="3"/>
      <c r="DDZ180" s="3"/>
      <c r="DEA180" s="3"/>
      <c r="DEB180" s="3"/>
      <c r="DEC180" s="3"/>
      <c r="DED180" s="3"/>
      <c r="DEE180" s="3"/>
      <c r="DEF180" s="3"/>
      <c r="DEG180" s="3"/>
      <c r="DEH180" s="3"/>
      <c r="DEI180" s="3"/>
      <c r="DEJ180" s="3"/>
      <c r="DEK180" s="3"/>
      <c r="DEL180" s="3"/>
      <c r="DEM180" s="3"/>
      <c r="DEN180" s="3"/>
      <c r="DEO180" s="3"/>
      <c r="DEP180" s="3"/>
      <c r="DEQ180" s="3"/>
      <c r="DER180" s="3"/>
      <c r="DES180" s="3"/>
      <c r="DET180" s="3"/>
      <c r="DEU180" s="3"/>
      <c r="DEV180" s="3"/>
      <c r="DEW180" s="3"/>
      <c r="DEX180" s="3"/>
      <c r="DEY180" s="3"/>
      <c r="DEZ180" s="3"/>
      <c r="DFA180" s="3"/>
      <c r="DFB180" s="3"/>
      <c r="DFC180" s="3"/>
      <c r="DFD180" s="3"/>
      <c r="DFE180" s="3"/>
      <c r="DFF180" s="3"/>
      <c r="DFG180" s="3"/>
      <c r="DFH180" s="3"/>
      <c r="DFI180" s="3"/>
      <c r="DFJ180" s="3"/>
      <c r="DFK180" s="3"/>
      <c r="DFL180" s="3"/>
      <c r="DFM180" s="3"/>
      <c r="DFN180" s="3"/>
      <c r="DFO180" s="3"/>
      <c r="DFP180" s="3"/>
      <c r="DFQ180" s="3"/>
      <c r="DFR180" s="3"/>
      <c r="DFS180" s="3"/>
      <c r="DFT180" s="3"/>
      <c r="DFU180" s="3"/>
      <c r="DFV180" s="3"/>
      <c r="DFW180" s="3"/>
      <c r="DFX180" s="3"/>
      <c r="DFY180" s="3"/>
      <c r="DFZ180" s="3"/>
      <c r="DGA180" s="3"/>
      <c r="DGB180" s="3"/>
      <c r="DGC180" s="3"/>
      <c r="DGD180" s="3"/>
      <c r="DGE180" s="3"/>
      <c r="DGF180" s="3"/>
      <c r="DGG180" s="3"/>
      <c r="DGH180" s="3"/>
      <c r="DGI180" s="3"/>
      <c r="DGJ180" s="3"/>
      <c r="DGK180" s="3"/>
      <c r="DGL180" s="3"/>
      <c r="DGM180" s="3"/>
      <c r="DGN180" s="3"/>
      <c r="DGO180" s="3"/>
      <c r="DGP180" s="3"/>
      <c r="DGQ180" s="3"/>
      <c r="DGR180" s="3"/>
      <c r="DGS180" s="3"/>
      <c r="DGT180" s="3"/>
      <c r="DGU180" s="3"/>
      <c r="DGV180" s="3"/>
      <c r="DGW180" s="3"/>
      <c r="DGX180" s="3"/>
      <c r="DGY180" s="3"/>
      <c r="DGZ180" s="3"/>
      <c r="DHA180" s="3"/>
      <c r="DHB180" s="3"/>
      <c r="DHC180" s="3"/>
      <c r="DHD180" s="3"/>
      <c r="DHE180" s="3"/>
      <c r="DHF180" s="3"/>
      <c r="DHG180" s="3"/>
      <c r="DHH180" s="3"/>
      <c r="DHI180" s="3"/>
      <c r="DHJ180" s="3"/>
      <c r="DHK180" s="3"/>
      <c r="DHL180" s="3"/>
      <c r="DHM180" s="3"/>
      <c r="DHN180" s="3"/>
      <c r="DHO180" s="3"/>
      <c r="DHP180" s="3"/>
      <c r="DHQ180" s="3"/>
      <c r="DHR180" s="3"/>
      <c r="DHS180" s="3"/>
      <c r="DHT180" s="3"/>
      <c r="DHU180" s="3"/>
      <c r="DHV180" s="3"/>
      <c r="DHW180" s="3"/>
      <c r="DHX180" s="3"/>
      <c r="DHY180" s="3"/>
      <c r="DHZ180" s="3"/>
      <c r="DIA180" s="3"/>
      <c r="DIB180" s="3"/>
      <c r="DIC180" s="3"/>
      <c r="DID180" s="3"/>
      <c r="DIE180" s="3"/>
      <c r="DIF180" s="3"/>
      <c r="DIG180" s="3"/>
      <c r="DIH180" s="3"/>
      <c r="DII180" s="3"/>
      <c r="DIJ180" s="3"/>
      <c r="DIK180" s="3"/>
      <c r="DIL180" s="3"/>
      <c r="DIM180" s="3"/>
      <c r="DIN180" s="3"/>
      <c r="DIO180" s="3"/>
      <c r="DIP180" s="3"/>
      <c r="DIQ180" s="3"/>
      <c r="DIR180" s="3"/>
      <c r="DIS180" s="3"/>
      <c r="DIT180" s="3"/>
      <c r="DIU180" s="3"/>
      <c r="DIV180" s="3"/>
      <c r="DIW180" s="3"/>
      <c r="DIX180" s="3"/>
      <c r="DIY180" s="3"/>
      <c r="DIZ180" s="3"/>
      <c r="DJA180" s="3"/>
      <c r="DJB180" s="3"/>
      <c r="DJC180" s="3"/>
      <c r="DJD180" s="3"/>
      <c r="DJE180" s="3"/>
      <c r="DJF180" s="3"/>
      <c r="DJG180" s="3"/>
      <c r="DJH180" s="3"/>
      <c r="DJI180" s="3"/>
      <c r="DJJ180" s="3"/>
      <c r="DJK180" s="3"/>
      <c r="DJL180" s="3"/>
      <c r="DJM180" s="3"/>
      <c r="DJN180" s="3"/>
      <c r="DJO180" s="3"/>
      <c r="DJP180" s="3"/>
      <c r="DJQ180" s="3"/>
      <c r="DJR180" s="3"/>
      <c r="DJS180" s="3"/>
      <c r="DJT180" s="3"/>
      <c r="DJU180" s="3"/>
      <c r="DJV180" s="3"/>
      <c r="DJW180" s="3"/>
      <c r="DJX180" s="3"/>
      <c r="DJY180" s="3"/>
      <c r="DJZ180" s="3"/>
      <c r="DKA180" s="3"/>
      <c r="DKB180" s="3"/>
      <c r="DKC180" s="3"/>
      <c r="DKD180" s="3"/>
      <c r="DKE180" s="3"/>
      <c r="DKF180" s="3"/>
      <c r="DKG180" s="3"/>
      <c r="DKH180" s="3"/>
      <c r="DKI180" s="3"/>
      <c r="DKJ180" s="3"/>
      <c r="DKK180" s="3"/>
      <c r="DKL180" s="3"/>
      <c r="DKM180" s="3"/>
      <c r="DKN180" s="3"/>
      <c r="DKO180" s="3"/>
      <c r="DKP180" s="3"/>
      <c r="DKQ180" s="3"/>
      <c r="DKR180" s="3"/>
      <c r="DKS180" s="3"/>
      <c r="DKT180" s="3"/>
      <c r="DKU180" s="3"/>
      <c r="DKV180" s="3"/>
      <c r="DKW180" s="3"/>
      <c r="DKX180" s="3"/>
      <c r="DKY180" s="3"/>
      <c r="DKZ180" s="3"/>
      <c r="DLA180" s="3"/>
      <c r="DLB180" s="3"/>
      <c r="DLC180" s="3"/>
      <c r="DLD180" s="3"/>
      <c r="DLE180" s="3"/>
      <c r="DLF180" s="3"/>
      <c r="DLG180" s="3"/>
      <c r="DLH180" s="3"/>
      <c r="DLI180" s="3"/>
      <c r="DLJ180" s="3"/>
      <c r="DLK180" s="3"/>
      <c r="DLL180" s="3"/>
      <c r="DLM180" s="3"/>
      <c r="DLN180" s="3"/>
      <c r="DLO180" s="3"/>
      <c r="DLP180" s="3"/>
      <c r="DLQ180" s="3"/>
      <c r="DLR180" s="3"/>
      <c r="DLS180" s="3"/>
      <c r="DLT180" s="3"/>
      <c r="DLU180" s="3"/>
      <c r="DLV180" s="3"/>
      <c r="DLW180" s="3"/>
      <c r="DLX180" s="3"/>
      <c r="DLY180" s="3"/>
      <c r="DLZ180" s="3"/>
      <c r="DMA180" s="3"/>
      <c r="DMB180" s="3"/>
      <c r="DMC180" s="3"/>
      <c r="DMD180" s="3"/>
      <c r="DME180" s="3"/>
      <c r="DMF180" s="3"/>
      <c r="DMG180" s="3"/>
      <c r="DMH180" s="3"/>
      <c r="DMI180" s="3"/>
      <c r="DMJ180" s="3"/>
      <c r="DMK180" s="3"/>
      <c r="DML180" s="3"/>
      <c r="DMM180" s="3"/>
      <c r="DMN180" s="3"/>
      <c r="DMO180" s="3"/>
      <c r="DMP180" s="3"/>
      <c r="DMQ180" s="3"/>
      <c r="DMR180" s="3"/>
      <c r="DMS180" s="3"/>
      <c r="DMT180" s="3"/>
      <c r="DMU180" s="3"/>
      <c r="DMV180" s="3"/>
      <c r="DMW180" s="3"/>
      <c r="DMX180" s="3"/>
      <c r="DMY180" s="3"/>
      <c r="DMZ180" s="3"/>
      <c r="DNA180" s="3"/>
      <c r="DNB180" s="3"/>
      <c r="DNC180" s="3"/>
      <c r="DND180" s="3"/>
      <c r="DNE180" s="3"/>
      <c r="DNF180" s="3"/>
      <c r="DNG180" s="3"/>
      <c r="DNH180" s="3"/>
      <c r="DNI180" s="3"/>
      <c r="DNJ180" s="3"/>
      <c r="DNK180" s="3"/>
      <c r="DNL180" s="3"/>
      <c r="DNM180" s="3"/>
      <c r="DNN180" s="3"/>
      <c r="DNO180" s="3"/>
      <c r="DNP180" s="3"/>
      <c r="DNQ180" s="3"/>
      <c r="DNR180" s="3"/>
      <c r="DNS180" s="3"/>
      <c r="DNT180" s="3"/>
      <c r="DNU180" s="3"/>
      <c r="DNV180" s="3"/>
      <c r="DNW180" s="3"/>
      <c r="DNX180" s="3"/>
      <c r="DNY180" s="3"/>
      <c r="DNZ180" s="3"/>
      <c r="DOA180" s="3"/>
      <c r="DOB180" s="3"/>
      <c r="DOC180" s="3"/>
      <c r="DOD180" s="3"/>
      <c r="DOE180" s="3"/>
      <c r="DOF180" s="3"/>
      <c r="DOG180" s="3"/>
      <c r="DOH180" s="3"/>
      <c r="DOI180" s="3"/>
      <c r="DOJ180" s="3"/>
      <c r="DOK180" s="3"/>
      <c r="DOL180" s="3"/>
      <c r="DOM180" s="3"/>
      <c r="DON180" s="3"/>
      <c r="DOO180" s="3"/>
      <c r="DOP180" s="3"/>
      <c r="DOQ180" s="3"/>
      <c r="DOR180" s="3"/>
      <c r="DOS180" s="3"/>
      <c r="DOT180" s="3"/>
      <c r="DOU180" s="3"/>
      <c r="DOV180" s="3"/>
      <c r="DOW180" s="3"/>
      <c r="DOX180" s="3"/>
      <c r="DOY180" s="3"/>
      <c r="DOZ180" s="3"/>
      <c r="DPA180" s="3"/>
      <c r="DPB180" s="3"/>
      <c r="DPC180" s="3"/>
      <c r="DPD180" s="3"/>
      <c r="DPE180" s="3"/>
      <c r="DPF180" s="3"/>
      <c r="DPG180" s="3"/>
      <c r="DPH180" s="3"/>
      <c r="DPI180" s="3"/>
      <c r="DPJ180" s="3"/>
      <c r="DPK180" s="3"/>
      <c r="DPL180" s="3"/>
      <c r="DPM180" s="3"/>
      <c r="DPN180" s="3"/>
      <c r="DPO180" s="3"/>
      <c r="DPP180" s="3"/>
      <c r="DPQ180" s="3"/>
      <c r="DPR180" s="3"/>
      <c r="DPS180" s="3"/>
      <c r="DPT180" s="3"/>
      <c r="DPU180" s="3"/>
      <c r="DPV180" s="3"/>
      <c r="DPW180" s="3"/>
      <c r="DPX180" s="3"/>
      <c r="DPY180" s="3"/>
      <c r="DPZ180" s="3"/>
      <c r="DQA180" s="3"/>
      <c r="DQB180" s="3"/>
      <c r="DQC180" s="3"/>
      <c r="DQD180" s="3"/>
      <c r="DQE180" s="3"/>
      <c r="DQF180" s="3"/>
      <c r="DQG180" s="3"/>
      <c r="DQH180" s="3"/>
      <c r="DQI180" s="3"/>
      <c r="DQJ180" s="3"/>
      <c r="DQK180" s="3"/>
      <c r="DQL180" s="3"/>
      <c r="DQM180" s="3"/>
      <c r="DQN180" s="3"/>
      <c r="DQO180" s="3"/>
      <c r="DQP180" s="3"/>
      <c r="DQQ180" s="3"/>
      <c r="DQR180" s="3"/>
      <c r="DQS180" s="3"/>
      <c r="DQT180" s="3"/>
      <c r="DQU180" s="3"/>
      <c r="DQV180" s="3"/>
      <c r="DQW180" s="3"/>
      <c r="DQX180" s="3"/>
      <c r="DQY180" s="3"/>
      <c r="DQZ180" s="3"/>
      <c r="DRA180" s="3"/>
      <c r="DRB180" s="3"/>
      <c r="DRC180" s="3"/>
      <c r="DRD180" s="3"/>
      <c r="DRE180" s="3"/>
      <c r="DRF180" s="3"/>
      <c r="DRG180" s="3"/>
      <c r="DRH180" s="3"/>
      <c r="DRI180" s="3"/>
      <c r="DRJ180" s="3"/>
      <c r="DRK180" s="3"/>
      <c r="DRL180" s="3"/>
      <c r="DRM180" s="3"/>
      <c r="DRN180" s="3"/>
      <c r="DRO180" s="3"/>
      <c r="DRP180" s="3"/>
      <c r="DRQ180" s="3"/>
      <c r="DRR180" s="3"/>
      <c r="DRS180" s="3"/>
      <c r="DRT180" s="3"/>
      <c r="DRU180" s="3"/>
      <c r="DRV180" s="3"/>
      <c r="DRW180" s="3"/>
      <c r="DRX180" s="3"/>
      <c r="DRY180" s="3"/>
      <c r="DRZ180" s="3"/>
      <c r="DSA180" s="3"/>
      <c r="DSB180" s="3"/>
      <c r="DSC180" s="3"/>
      <c r="DSD180" s="3"/>
      <c r="DSE180" s="3"/>
      <c r="DSF180" s="3"/>
      <c r="DSG180" s="3"/>
      <c r="DSH180" s="3"/>
      <c r="DSI180" s="3"/>
      <c r="DSJ180" s="3"/>
      <c r="DSK180" s="3"/>
      <c r="DSL180" s="3"/>
      <c r="DSM180" s="3"/>
      <c r="DSN180" s="3"/>
      <c r="DSO180" s="3"/>
      <c r="DSP180" s="3"/>
      <c r="DSQ180" s="3"/>
      <c r="DSR180" s="3"/>
      <c r="DSS180" s="3"/>
      <c r="DST180" s="3"/>
      <c r="DSU180" s="3"/>
      <c r="DSV180" s="3"/>
      <c r="DSW180" s="3"/>
      <c r="DSX180" s="3"/>
      <c r="DSY180" s="3"/>
      <c r="DSZ180" s="3"/>
      <c r="DTA180" s="3"/>
      <c r="DTB180" s="3"/>
      <c r="DTC180" s="3"/>
      <c r="DTD180" s="3"/>
      <c r="DTE180" s="3"/>
      <c r="DTF180" s="3"/>
      <c r="DTG180" s="3"/>
      <c r="DTH180" s="3"/>
      <c r="DTI180" s="3"/>
      <c r="DTJ180" s="3"/>
      <c r="DTK180" s="3"/>
      <c r="DTL180" s="3"/>
      <c r="DTM180" s="3"/>
      <c r="DTN180" s="3"/>
      <c r="DTO180" s="3"/>
      <c r="DTP180" s="3"/>
      <c r="DTQ180" s="3"/>
      <c r="DTR180" s="3"/>
      <c r="DTS180" s="3"/>
      <c r="DTT180" s="3"/>
      <c r="DTU180" s="3"/>
      <c r="DTV180" s="3"/>
      <c r="DTW180" s="3"/>
      <c r="DTX180" s="3"/>
      <c r="DTY180" s="3"/>
      <c r="DTZ180" s="3"/>
      <c r="DUA180" s="3"/>
      <c r="DUB180" s="3"/>
      <c r="DUC180" s="3"/>
      <c r="DUD180" s="3"/>
      <c r="DUE180" s="3"/>
      <c r="DUF180" s="3"/>
      <c r="DUG180" s="3"/>
      <c r="DUH180" s="3"/>
      <c r="DUI180" s="3"/>
      <c r="DUJ180" s="3"/>
      <c r="DUK180" s="3"/>
      <c r="DUL180" s="3"/>
      <c r="DUM180" s="3"/>
      <c r="DUN180" s="3"/>
      <c r="DUO180" s="3"/>
      <c r="DUP180" s="3"/>
      <c r="DUQ180" s="3"/>
      <c r="DUR180" s="3"/>
      <c r="DUS180" s="3"/>
      <c r="DUT180" s="3"/>
      <c r="DUU180" s="3"/>
      <c r="DUV180" s="3"/>
      <c r="DUW180" s="3"/>
      <c r="DUX180" s="3"/>
      <c r="DUY180" s="3"/>
      <c r="DUZ180" s="3"/>
      <c r="DVA180" s="3"/>
      <c r="DVB180" s="3"/>
      <c r="DVC180" s="3"/>
      <c r="DVD180" s="3"/>
      <c r="DVE180" s="3"/>
      <c r="DVF180" s="3"/>
      <c r="DVG180" s="3"/>
      <c r="DVH180" s="3"/>
      <c r="DVI180" s="3"/>
      <c r="DVJ180" s="3"/>
      <c r="DVK180" s="3"/>
      <c r="DVL180" s="3"/>
      <c r="DVM180" s="3"/>
      <c r="DVN180" s="3"/>
      <c r="DVO180" s="3"/>
      <c r="DVP180" s="3"/>
      <c r="DVQ180" s="3"/>
      <c r="DVR180" s="3"/>
      <c r="DVS180" s="3"/>
      <c r="DVT180" s="3"/>
      <c r="DVU180" s="3"/>
      <c r="DVV180" s="3"/>
      <c r="DVW180" s="3"/>
      <c r="DVX180" s="3"/>
      <c r="DVY180" s="3"/>
      <c r="DVZ180" s="3"/>
      <c r="DWA180" s="3"/>
      <c r="DWB180" s="3"/>
      <c r="DWC180" s="3"/>
      <c r="DWD180" s="3"/>
      <c r="DWE180" s="3"/>
      <c r="DWF180" s="3"/>
      <c r="DWG180" s="3"/>
      <c r="DWH180" s="3"/>
      <c r="DWI180" s="3"/>
      <c r="DWJ180" s="3"/>
      <c r="DWK180" s="3"/>
      <c r="DWL180" s="3"/>
      <c r="DWM180" s="3"/>
      <c r="DWN180" s="3"/>
      <c r="DWO180" s="3"/>
      <c r="DWP180" s="3"/>
      <c r="DWQ180" s="3"/>
      <c r="DWR180" s="3"/>
      <c r="DWS180" s="3"/>
      <c r="DWT180" s="3"/>
      <c r="DWU180" s="3"/>
      <c r="DWV180" s="3"/>
      <c r="DWW180" s="3"/>
      <c r="DWX180" s="3"/>
      <c r="DWY180" s="3"/>
      <c r="DWZ180" s="3"/>
      <c r="DXA180" s="3"/>
      <c r="DXB180" s="3"/>
      <c r="DXC180" s="3"/>
      <c r="DXD180" s="3"/>
      <c r="DXE180" s="3"/>
      <c r="DXF180" s="3"/>
      <c r="DXG180" s="3"/>
      <c r="DXH180" s="3"/>
      <c r="DXI180" s="3"/>
      <c r="DXJ180" s="3"/>
      <c r="DXK180" s="3"/>
      <c r="DXL180" s="3"/>
      <c r="DXM180" s="3"/>
      <c r="DXN180" s="3"/>
      <c r="DXO180" s="3"/>
      <c r="DXP180" s="3"/>
      <c r="DXQ180" s="3"/>
      <c r="DXR180" s="3"/>
      <c r="DXS180" s="3"/>
      <c r="DXT180" s="3"/>
      <c r="DXU180" s="3"/>
      <c r="DXV180" s="3"/>
      <c r="DXW180" s="3"/>
      <c r="DXX180" s="3"/>
      <c r="DXY180" s="3"/>
      <c r="DXZ180" s="3"/>
      <c r="DYA180" s="3"/>
      <c r="DYB180" s="3"/>
      <c r="DYC180" s="3"/>
      <c r="DYD180" s="3"/>
      <c r="DYE180" s="3"/>
      <c r="DYF180" s="3"/>
      <c r="DYG180" s="3"/>
      <c r="DYH180" s="3"/>
      <c r="DYI180" s="3"/>
      <c r="DYJ180" s="3"/>
      <c r="DYK180" s="3"/>
      <c r="DYL180" s="3"/>
      <c r="DYM180" s="3"/>
      <c r="DYN180" s="3"/>
      <c r="DYO180" s="3"/>
      <c r="DYP180" s="3"/>
      <c r="DYQ180" s="3"/>
      <c r="DYR180" s="3"/>
      <c r="DYS180" s="3"/>
      <c r="DYT180" s="3"/>
      <c r="DYU180" s="3"/>
      <c r="DYV180" s="3"/>
      <c r="DYW180" s="3"/>
      <c r="DYX180" s="3"/>
      <c r="DYY180" s="3"/>
      <c r="DYZ180" s="3"/>
      <c r="DZA180" s="3"/>
      <c r="DZB180" s="3"/>
      <c r="DZC180" s="3"/>
      <c r="DZD180" s="3"/>
      <c r="DZE180" s="3"/>
      <c r="DZF180" s="3"/>
      <c r="DZG180" s="3"/>
      <c r="DZH180" s="3"/>
      <c r="DZI180" s="3"/>
      <c r="DZJ180" s="3"/>
      <c r="DZK180" s="3"/>
      <c r="DZL180" s="3"/>
      <c r="DZM180" s="3"/>
      <c r="DZN180" s="3"/>
      <c r="DZO180" s="3"/>
      <c r="DZP180" s="3"/>
      <c r="DZQ180" s="3"/>
      <c r="DZR180" s="3"/>
      <c r="DZS180" s="3"/>
      <c r="DZT180" s="3"/>
      <c r="DZU180" s="3"/>
      <c r="DZV180" s="3"/>
      <c r="DZW180" s="3"/>
      <c r="DZX180" s="3"/>
      <c r="DZY180" s="3"/>
      <c r="DZZ180" s="3"/>
      <c r="EAA180" s="3"/>
      <c r="EAB180" s="3"/>
      <c r="EAC180" s="3"/>
      <c r="EAD180" s="3"/>
      <c r="EAE180" s="3"/>
      <c r="EAF180" s="3"/>
      <c r="EAG180" s="3"/>
      <c r="EAH180" s="3"/>
      <c r="EAI180" s="3"/>
      <c r="EAJ180" s="3"/>
      <c r="EAK180" s="3"/>
      <c r="EAL180" s="3"/>
      <c r="EAM180" s="3"/>
      <c r="EAN180" s="3"/>
      <c r="EAO180" s="3"/>
      <c r="EAP180" s="3"/>
      <c r="EAQ180" s="3"/>
      <c r="EAR180" s="3"/>
      <c r="EAS180" s="3"/>
      <c r="EAT180" s="3"/>
      <c r="EAU180" s="3"/>
      <c r="EAV180" s="3"/>
      <c r="EAW180" s="3"/>
      <c r="EAX180" s="3"/>
      <c r="EAY180" s="3"/>
      <c r="EAZ180" s="3"/>
      <c r="EBA180" s="3"/>
      <c r="EBB180" s="3"/>
      <c r="EBC180" s="3"/>
      <c r="EBD180" s="3"/>
      <c r="EBE180" s="3"/>
      <c r="EBF180" s="3"/>
      <c r="EBG180" s="3"/>
      <c r="EBH180" s="3"/>
      <c r="EBI180" s="3"/>
      <c r="EBJ180" s="3"/>
      <c r="EBK180" s="3"/>
      <c r="EBL180" s="3"/>
      <c r="EBM180" s="3"/>
      <c r="EBN180" s="3"/>
      <c r="EBO180" s="3"/>
      <c r="EBP180" s="3"/>
      <c r="EBQ180" s="3"/>
      <c r="EBR180" s="3"/>
      <c r="EBS180" s="3"/>
      <c r="EBT180" s="3"/>
      <c r="EBU180" s="3"/>
      <c r="EBV180" s="3"/>
      <c r="EBW180" s="3"/>
      <c r="EBX180" s="3"/>
      <c r="EBY180" s="3"/>
      <c r="EBZ180" s="3"/>
      <c r="ECA180" s="3"/>
      <c r="ECB180" s="3"/>
      <c r="ECC180" s="3"/>
      <c r="ECD180" s="3"/>
      <c r="ECE180" s="3"/>
      <c r="ECF180" s="3"/>
      <c r="ECG180" s="3"/>
      <c r="ECH180" s="3"/>
      <c r="ECI180" s="3"/>
      <c r="ECJ180" s="3"/>
      <c r="ECK180" s="3"/>
      <c r="ECL180" s="3"/>
      <c r="ECM180" s="3"/>
      <c r="ECN180" s="3"/>
      <c r="ECO180" s="3"/>
      <c r="ECP180" s="3"/>
      <c r="ECQ180" s="3"/>
      <c r="ECR180" s="3"/>
      <c r="ECS180" s="3"/>
      <c r="ECT180" s="3"/>
      <c r="ECU180" s="3"/>
      <c r="ECV180" s="3"/>
      <c r="ECW180" s="3"/>
      <c r="ECX180" s="3"/>
      <c r="ECY180" s="3"/>
      <c r="ECZ180" s="3"/>
      <c r="EDA180" s="3"/>
      <c r="EDB180" s="3"/>
      <c r="EDC180" s="3"/>
      <c r="EDD180" s="3"/>
      <c r="EDE180" s="3"/>
      <c r="EDF180" s="3"/>
      <c r="EDG180" s="3"/>
      <c r="EDH180" s="3"/>
      <c r="EDI180" s="3"/>
      <c r="EDJ180" s="3"/>
      <c r="EDK180" s="3"/>
      <c r="EDL180" s="3"/>
      <c r="EDM180" s="3"/>
      <c r="EDN180" s="3"/>
      <c r="EDO180" s="3"/>
      <c r="EDP180" s="3"/>
      <c r="EDQ180" s="3"/>
      <c r="EDR180" s="3"/>
      <c r="EDS180" s="3"/>
      <c r="EDT180" s="3"/>
      <c r="EDU180" s="3"/>
      <c r="EDV180" s="3"/>
      <c r="EDW180" s="3"/>
      <c r="EDX180" s="3"/>
      <c r="EDY180" s="3"/>
      <c r="EDZ180" s="3"/>
      <c r="EEA180" s="3"/>
      <c r="EEB180" s="3"/>
      <c r="EEC180" s="3"/>
      <c r="EED180" s="3"/>
      <c r="EEE180" s="3"/>
      <c r="EEF180" s="3"/>
      <c r="EEG180" s="3"/>
      <c r="EEH180" s="3"/>
      <c r="EEI180" s="3"/>
      <c r="EEJ180" s="3"/>
      <c r="EEK180" s="3"/>
      <c r="EEL180" s="3"/>
      <c r="EEM180" s="3"/>
      <c r="EEN180" s="3"/>
      <c r="EEO180" s="3"/>
      <c r="EEP180" s="3"/>
      <c r="EEQ180" s="3"/>
      <c r="EER180" s="3"/>
      <c r="EES180" s="3"/>
      <c r="EET180" s="3"/>
      <c r="EEU180" s="3"/>
      <c r="EEV180" s="3"/>
      <c r="EEW180" s="3"/>
      <c r="EEX180" s="3"/>
      <c r="EEY180" s="3"/>
      <c r="EEZ180" s="3"/>
      <c r="EFA180" s="3"/>
      <c r="EFB180" s="3"/>
      <c r="EFC180" s="3"/>
      <c r="EFD180" s="3"/>
      <c r="EFE180" s="3"/>
      <c r="EFF180" s="3"/>
      <c r="EFG180" s="3"/>
      <c r="EFH180" s="3"/>
      <c r="EFI180" s="3"/>
      <c r="EFJ180" s="3"/>
      <c r="EFK180" s="3"/>
      <c r="EFL180" s="3"/>
      <c r="EFM180" s="3"/>
      <c r="EFN180" s="3"/>
      <c r="EFO180" s="3"/>
      <c r="EFP180" s="3"/>
      <c r="EFQ180" s="3"/>
      <c r="EFR180" s="3"/>
      <c r="EFS180" s="3"/>
      <c r="EFT180" s="3"/>
      <c r="EFU180" s="3"/>
      <c r="EFV180" s="3"/>
      <c r="EFW180" s="3"/>
      <c r="EFX180" s="3"/>
      <c r="EFY180" s="3"/>
      <c r="EFZ180" s="3"/>
      <c r="EGA180" s="3"/>
      <c r="EGB180" s="3"/>
      <c r="EGC180" s="3"/>
      <c r="EGD180" s="3"/>
      <c r="EGE180" s="3"/>
      <c r="EGF180" s="3"/>
      <c r="EGG180" s="3"/>
      <c r="EGH180" s="3"/>
      <c r="EGI180" s="3"/>
      <c r="EGJ180" s="3"/>
      <c r="EGK180" s="3"/>
      <c r="EGL180" s="3"/>
      <c r="EGM180" s="3"/>
      <c r="EGN180" s="3"/>
      <c r="EGO180" s="3"/>
      <c r="EGP180" s="3"/>
      <c r="EGQ180" s="3"/>
      <c r="EGR180" s="3"/>
      <c r="EGS180" s="3"/>
      <c r="EGT180" s="3"/>
      <c r="EGU180" s="3"/>
      <c r="EGV180" s="3"/>
      <c r="EGW180" s="3"/>
      <c r="EGX180" s="3"/>
      <c r="EGY180" s="3"/>
      <c r="EGZ180" s="3"/>
      <c r="EHA180" s="3"/>
      <c r="EHB180" s="3"/>
      <c r="EHC180" s="3"/>
      <c r="EHD180" s="3"/>
      <c r="EHE180" s="3"/>
      <c r="EHF180" s="3"/>
      <c r="EHG180" s="3"/>
      <c r="EHH180" s="3"/>
      <c r="EHI180" s="3"/>
      <c r="EHJ180" s="3"/>
      <c r="EHK180" s="3"/>
      <c r="EHL180" s="3"/>
      <c r="EHM180" s="3"/>
      <c r="EHN180" s="3"/>
      <c r="EHO180" s="3"/>
      <c r="EHP180" s="3"/>
      <c r="EHQ180" s="3"/>
      <c r="EHR180" s="3"/>
      <c r="EHS180" s="3"/>
      <c r="EHT180" s="3"/>
      <c r="EHU180" s="3"/>
      <c r="EHV180" s="3"/>
      <c r="EHW180" s="3"/>
      <c r="EHX180" s="3"/>
      <c r="EHY180" s="3"/>
      <c r="EHZ180" s="3"/>
      <c r="EIA180" s="3"/>
      <c r="EIB180" s="3"/>
      <c r="EIC180" s="3"/>
      <c r="EID180" s="3"/>
      <c r="EIE180" s="3"/>
      <c r="EIF180" s="3"/>
      <c r="EIG180" s="3"/>
      <c r="EIH180" s="3"/>
      <c r="EII180" s="3"/>
      <c r="EIJ180" s="3"/>
      <c r="EIK180" s="3"/>
      <c r="EIL180" s="3"/>
      <c r="EIM180" s="3"/>
      <c r="EIN180" s="3"/>
      <c r="EIO180" s="3"/>
      <c r="EIP180" s="3"/>
      <c r="EIQ180" s="3"/>
      <c r="EIR180" s="3"/>
      <c r="EIS180" s="3"/>
      <c r="EIT180" s="3"/>
      <c r="EIU180" s="3"/>
      <c r="EIV180" s="3"/>
      <c r="EIW180" s="3"/>
      <c r="EIX180" s="3"/>
      <c r="EIY180" s="3"/>
      <c r="EIZ180" s="3"/>
      <c r="EJA180" s="3"/>
      <c r="EJB180" s="3"/>
      <c r="EJC180" s="3"/>
      <c r="EJD180" s="3"/>
      <c r="EJE180" s="3"/>
      <c r="EJF180" s="3"/>
      <c r="EJG180" s="3"/>
      <c r="EJH180" s="3"/>
      <c r="EJI180" s="3"/>
      <c r="EJJ180" s="3"/>
      <c r="EJK180" s="3"/>
      <c r="EJL180" s="3"/>
      <c r="EJM180" s="3"/>
      <c r="EJN180" s="3"/>
      <c r="EJO180" s="3"/>
      <c r="EJP180" s="3"/>
      <c r="EJQ180" s="3"/>
      <c r="EJR180" s="3"/>
      <c r="EJS180" s="3"/>
      <c r="EJT180" s="3"/>
      <c r="EJU180" s="3"/>
      <c r="EJV180" s="3"/>
      <c r="EJW180" s="3"/>
      <c r="EJX180" s="3"/>
      <c r="EJY180" s="3"/>
      <c r="EJZ180" s="3"/>
      <c r="EKA180" s="3"/>
      <c r="EKB180" s="3"/>
      <c r="EKC180" s="3"/>
      <c r="EKD180" s="3"/>
      <c r="EKE180" s="3"/>
      <c r="EKF180" s="3"/>
      <c r="EKG180" s="3"/>
      <c r="EKH180" s="3"/>
      <c r="EKI180" s="3"/>
      <c r="EKJ180" s="3"/>
      <c r="EKK180" s="3"/>
      <c r="EKL180" s="3"/>
      <c r="EKM180" s="3"/>
      <c r="EKN180" s="3"/>
      <c r="EKO180" s="3"/>
      <c r="EKP180" s="3"/>
      <c r="EKQ180" s="3"/>
      <c r="EKR180" s="3"/>
      <c r="EKS180" s="3"/>
      <c r="EKT180" s="3"/>
      <c r="EKU180" s="3"/>
      <c r="EKV180" s="3"/>
      <c r="EKW180" s="3"/>
      <c r="EKX180" s="3"/>
      <c r="EKY180" s="3"/>
      <c r="EKZ180" s="3"/>
      <c r="ELA180" s="3"/>
      <c r="ELB180" s="3"/>
      <c r="ELC180" s="3"/>
      <c r="ELD180" s="3"/>
      <c r="ELE180" s="3"/>
      <c r="ELF180" s="3"/>
      <c r="ELG180" s="3"/>
      <c r="ELH180" s="3"/>
      <c r="ELI180" s="3"/>
      <c r="ELJ180" s="3"/>
      <c r="ELK180" s="3"/>
      <c r="ELL180" s="3"/>
      <c r="ELM180" s="3"/>
      <c r="ELN180" s="3"/>
      <c r="ELO180" s="3"/>
      <c r="ELP180" s="3"/>
      <c r="ELQ180" s="3"/>
      <c r="ELR180" s="3"/>
      <c r="ELS180" s="3"/>
      <c r="ELT180" s="3"/>
      <c r="ELU180" s="3"/>
      <c r="ELV180" s="3"/>
      <c r="ELW180" s="3"/>
      <c r="ELX180" s="3"/>
      <c r="ELY180" s="3"/>
      <c r="ELZ180" s="3"/>
      <c r="EMA180" s="3"/>
      <c r="EMB180" s="3"/>
      <c r="EMC180" s="3"/>
      <c r="EMD180" s="3"/>
      <c r="EME180" s="3"/>
      <c r="EMF180" s="3"/>
      <c r="EMG180" s="3"/>
      <c r="EMH180" s="3"/>
      <c r="EMI180" s="3"/>
      <c r="EMJ180" s="3"/>
      <c r="EMK180" s="3"/>
      <c r="EML180" s="3"/>
      <c r="EMM180" s="3"/>
      <c r="EMN180" s="3"/>
      <c r="EMO180" s="3"/>
      <c r="EMP180" s="3"/>
      <c r="EMQ180" s="3"/>
      <c r="EMR180" s="3"/>
      <c r="EMS180" s="3"/>
      <c r="EMT180" s="3"/>
      <c r="EMU180" s="3"/>
      <c r="EMV180" s="3"/>
      <c r="EMW180" s="3"/>
      <c r="EMX180" s="3"/>
      <c r="EMY180" s="3"/>
      <c r="EMZ180" s="3"/>
      <c r="ENA180" s="3"/>
      <c r="ENB180" s="3"/>
      <c r="ENC180" s="3"/>
      <c r="END180" s="3"/>
      <c r="ENE180" s="3"/>
      <c r="ENF180" s="3"/>
      <c r="ENG180" s="3"/>
      <c r="ENH180" s="3"/>
      <c r="ENI180" s="3"/>
      <c r="ENJ180" s="3"/>
      <c r="ENK180" s="3"/>
      <c r="ENL180" s="3"/>
      <c r="ENM180" s="3"/>
      <c r="ENN180" s="3"/>
      <c r="ENO180" s="3"/>
      <c r="ENP180" s="3"/>
      <c r="ENQ180" s="3"/>
      <c r="ENR180" s="3"/>
      <c r="ENS180" s="3"/>
      <c r="ENT180" s="3"/>
      <c r="ENU180" s="3"/>
      <c r="ENV180" s="3"/>
      <c r="ENW180" s="3"/>
      <c r="ENX180" s="3"/>
      <c r="ENY180" s="3"/>
      <c r="ENZ180" s="3"/>
      <c r="EOA180" s="3"/>
      <c r="EOB180" s="3"/>
      <c r="EOC180" s="3"/>
      <c r="EOD180" s="3"/>
      <c r="EOE180" s="3"/>
      <c r="EOF180" s="3"/>
      <c r="EOG180" s="3"/>
      <c r="EOH180" s="3"/>
      <c r="EOI180" s="3"/>
      <c r="EOJ180" s="3"/>
      <c r="EOK180" s="3"/>
      <c r="EOL180" s="3"/>
      <c r="EOM180" s="3"/>
      <c r="EON180" s="3"/>
      <c r="EOO180" s="3"/>
      <c r="EOP180" s="3"/>
      <c r="EOQ180" s="3"/>
      <c r="EOR180" s="3"/>
      <c r="EOS180" s="3"/>
      <c r="EOT180" s="3"/>
      <c r="EOU180" s="3"/>
      <c r="EOV180" s="3"/>
      <c r="EOW180" s="3"/>
      <c r="EOX180" s="3"/>
      <c r="EOY180" s="3"/>
      <c r="EOZ180" s="3"/>
      <c r="EPA180" s="3"/>
      <c r="EPB180" s="3"/>
      <c r="EPC180" s="3"/>
      <c r="EPD180" s="3"/>
      <c r="EPE180" s="3"/>
      <c r="EPF180" s="3"/>
      <c r="EPG180" s="3"/>
      <c r="EPH180" s="3"/>
      <c r="EPI180" s="3"/>
      <c r="EPJ180" s="3"/>
      <c r="EPK180" s="3"/>
      <c r="EPL180" s="3"/>
      <c r="EPM180" s="3"/>
      <c r="EPN180" s="3"/>
      <c r="EPO180" s="3"/>
      <c r="EPP180" s="3"/>
      <c r="EPQ180" s="3"/>
      <c r="EPR180" s="3"/>
      <c r="EPS180" s="3"/>
      <c r="EPT180" s="3"/>
      <c r="EPU180" s="3"/>
      <c r="EPV180" s="3"/>
      <c r="EPW180" s="3"/>
      <c r="EPX180" s="3"/>
      <c r="EPY180" s="3"/>
      <c r="EPZ180" s="3"/>
      <c r="EQA180" s="3"/>
      <c r="EQB180" s="3"/>
      <c r="EQC180" s="3"/>
      <c r="EQD180" s="3"/>
      <c r="EQE180" s="3"/>
      <c r="EQF180" s="3"/>
      <c r="EQG180" s="3"/>
      <c r="EQH180" s="3"/>
      <c r="EQI180" s="3"/>
      <c r="EQJ180" s="3"/>
      <c r="EQK180" s="3"/>
      <c r="EQL180" s="3"/>
      <c r="EQM180" s="3"/>
      <c r="EQN180" s="3"/>
      <c r="EQO180" s="3"/>
      <c r="EQP180" s="3"/>
      <c r="EQQ180" s="3"/>
      <c r="EQR180" s="3"/>
      <c r="EQS180" s="3"/>
      <c r="EQT180" s="3"/>
      <c r="EQU180" s="3"/>
      <c r="EQV180" s="3"/>
      <c r="EQW180" s="3"/>
      <c r="EQX180" s="3"/>
      <c r="EQY180" s="3"/>
      <c r="EQZ180" s="3"/>
      <c r="ERA180" s="3"/>
      <c r="ERB180" s="3"/>
      <c r="ERC180" s="3"/>
      <c r="ERD180" s="3"/>
      <c r="ERE180" s="3"/>
      <c r="ERF180" s="3"/>
      <c r="ERG180" s="3"/>
      <c r="ERH180" s="3"/>
      <c r="ERI180" s="3"/>
      <c r="ERJ180" s="3"/>
      <c r="ERK180" s="3"/>
      <c r="ERL180" s="3"/>
      <c r="ERM180" s="3"/>
      <c r="ERN180" s="3"/>
      <c r="ERO180" s="3"/>
      <c r="ERP180" s="3"/>
      <c r="ERQ180" s="3"/>
      <c r="ERR180" s="3"/>
      <c r="ERS180" s="3"/>
      <c r="ERT180" s="3"/>
      <c r="ERU180" s="3"/>
      <c r="ERV180" s="3"/>
      <c r="ERW180" s="3"/>
      <c r="ERX180" s="3"/>
      <c r="ERY180" s="3"/>
      <c r="ERZ180" s="3"/>
      <c r="ESA180" s="3"/>
      <c r="ESB180" s="3"/>
      <c r="ESC180" s="3"/>
      <c r="ESD180" s="3"/>
      <c r="ESE180" s="3"/>
      <c r="ESF180" s="3"/>
      <c r="ESG180" s="3"/>
      <c r="ESH180" s="3"/>
      <c r="ESI180" s="3"/>
      <c r="ESJ180" s="3"/>
      <c r="ESK180" s="3"/>
      <c r="ESL180" s="3"/>
      <c r="ESM180" s="3"/>
      <c r="ESN180" s="3"/>
      <c r="ESO180" s="3"/>
      <c r="ESP180" s="3"/>
      <c r="ESQ180" s="3"/>
      <c r="ESR180" s="3"/>
      <c r="ESS180" s="3"/>
      <c r="EST180" s="3"/>
      <c r="ESU180" s="3"/>
      <c r="ESV180" s="3"/>
      <c r="ESW180" s="3"/>
      <c r="ESX180" s="3"/>
      <c r="ESY180" s="3"/>
      <c r="ESZ180" s="3"/>
      <c r="ETA180" s="3"/>
      <c r="ETB180" s="3"/>
      <c r="ETC180" s="3"/>
      <c r="ETD180" s="3"/>
      <c r="ETE180" s="3"/>
      <c r="ETF180" s="3"/>
      <c r="ETG180" s="3"/>
      <c r="ETH180" s="3"/>
      <c r="ETI180" s="3"/>
      <c r="ETJ180" s="3"/>
      <c r="ETK180" s="3"/>
      <c r="ETL180" s="3"/>
      <c r="ETM180" s="3"/>
      <c r="ETN180" s="3"/>
      <c r="ETO180" s="3"/>
      <c r="ETP180" s="3"/>
      <c r="ETQ180" s="3"/>
      <c r="ETR180" s="3"/>
      <c r="ETS180" s="3"/>
      <c r="ETT180" s="3"/>
      <c r="ETU180" s="3"/>
      <c r="ETV180" s="3"/>
      <c r="ETW180" s="3"/>
      <c r="ETX180" s="3"/>
      <c r="ETY180" s="3"/>
      <c r="ETZ180" s="3"/>
      <c r="EUA180" s="3"/>
      <c r="EUB180" s="3"/>
      <c r="EUC180" s="3"/>
      <c r="EUD180" s="3"/>
      <c r="EUE180" s="3"/>
      <c r="EUF180" s="3"/>
      <c r="EUG180" s="3"/>
      <c r="EUH180" s="3"/>
      <c r="EUI180" s="3"/>
      <c r="EUJ180" s="3"/>
      <c r="EUK180" s="3"/>
      <c r="EUL180" s="3"/>
      <c r="EUM180" s="3"/>
      <c r="EUN180" s="3"/>
      <c r="EUO180" s="3"/>
      <c r="EUP180" s="3"/>
      <c r="EUQ180" s="3"/>
      <c r="EUR180" s="3"/>
      <c r="EUS180" s="3"/>
      <c r="EUT180" s="3"/>
      <c r="EUU180" s="3"/>
      <c r="EUV180" s="3"/>
      <c r="EUW180" s="3"/>
      <c r="EUX180" s="3"/>
      <c r="EUY180" s="3"/>
      <c r="EUZ180" s="3"/>
      <c r="EVA180" s="3"/>
      <c r="EVB180" s="3"/>
      <c r="EVC180" s="3"/>
      <c r="EVD180" s="3"/>
      <c r="EVE180" s="3"/>
      <c r="EVF180" s="3"/>
      <c r="EVG180" s="3"/>
      <c r="EVH180" s="3"/>
      <c r="EVI180" s="3"/>
      <c r="EVJ180" s="3"/>
      <c r="EVK180" s="3"/>
      <c r="EVL180" s="3"/>
      <c r="EVM180" s="3"/>
      <c r="EVN180" s="3"/>
      <c r="EVO180" s="3"/>
      <c r="EVP180" s="3"/>
      <c r="EVQ180" s="3"/>
      <c r="EVR180" s="3"/>
      <c r="EVS180" s="3"/>
      <c r="EVT180" s="3"/>
      <c r="EVU180" s="3"/>
      <c r="EVV180" s="3"/>
      <c r="EVW180" s="3"/>
      <c r="EVX180" s="3"/>
      <c r="EVY180" s="3"/>
      <c r="EVZ180" s="3"/>
      <c r="EWA180" s="3"/>
      <c r="EWB180" s="3"/>
      <c r="EWC180" s="3"/>
      <c r="EWD180" s="3"/>
      <c r="EWE180" s="3"/>
      <c r="EWF180" s="3"/>
      <c r="EWG180" s="3"/>
      <c r="EWH180" s="3"/>
      <c r="EWI180" s="3"/>
      <c r="EWJ180" s="3"/>
      <c r="EWK180" s="3"/>
      <c r="EWL180" s="3"/>
      <c r="EWM180" s="3"/>
      <c r="EWN180" s="3"/>
      <c r="EWO180" s="3"/>
      <c r="EWP180" s="3"/>
      <c r="EWQ180" s="3"/>
      <c r="EWR180" s="3"/>
      <c r="EWS180" s="3"/>
      <c r="EWT180" s="3"/>
      <c r="EWU180" s="3"/>
      <c r="EWV180" s="3"/>
      <c r="EWW180" s="3"/>
      <c r="EWX180" s="3"/>
      <c r="EWY180" s="3"/>
      <c r="EWZ180" s="3"/>
      <c r="EXA180" s="3"/>
      <c r="EXB180" s="3"/>
      <c r="EXC180" s="3"/>
      <c r="EXD180" s="3"/>
      <c r="EXE180" s="3"/>
      <c r="EXF180" s="3"/>
      <c r="EXG180" s="3"/>
      <c r="EXH180" s="3"/>
      <c r="EXI180" s="3"/>
      <c r="EXJ180" s="3"/>
      <c r="EXK180" s="3"/>
      <c r="EXL180" s="3"/>
      <c r="EXM180" s="3"/>
      <c r="EXN180" s="3"/>
      <c r="EXO180" s="3"/>
      <c r="EXP180" s="3"/>
      <c r="EXQ180" s="3"/>
      <c r="EXR180" s="3"/>
      <c r="EXS180" s="3"/>
      <c r="EXT180" s="3"/>
      <c r="EXU180" s="3"/>
      <c r="EXV180" s="3"/>
      <c r="EXW180" s="3"/>
      <c r="EXX180" s="3"/>
      <c r="EXY180" s="3"/>
      <c r="EXZ180" s="3"/>
      <c r="EYA180" s="3"/>
      <c r="EYB180" s="3"/>
      <c r="EYC180" s="3"/>
      <c r="EYD180" s="3"/>
      <c r="EYE180" s="3"/>
      <c r="EYF180" s="3"/>
      <c r="EYG180" s="3"/>
      <c r="EYH180" s="3"/>
      <c r="EYI180" s="3"/>
      <c r="EYJ180" s="3"/>
      <c r="EYK180" s="3"/>
      <c r="EYL180" s="3"/>
      <c r="EYM180" s="3"/>
      <c r="EYN180" s="3"/>
      <c r="EYO180" s="3"/>
      <c r="EYP180" s="3"/>
      <c r="EYQ180" s="3"/>
      <c r="EYR180" s="3"/>
      <c r="EYS180" s="3"/>
      <c r="EYT180" s="3"/>
      <c r="EYU180" s="3"/>
      <c r="EYV180" s="3"/>
      <c r="EYW180" s="3"/>
      <c r="EYX180" s="3"/>
      <c r="EYY180" s="3"/>
      <c r="EYZ180" s="3"/>
      <c r="EZA180" s="3"/>
      <c r="EZB180" s="3"/>
      <c r="EZC180" s="3"/>
      <c r="EZD180" s="3"/>
      <c r="EZE180" s="3"/>
      <c r="EZF180" s="3"/>
      <c r="EZG180" s="3"/>
      <c r="EZH180" s="3"/>
      <c r="EZI180" s="3"/>
      <c r="EZJ180" s="3"/>
      <c r="EZK180" s="3"/>
      <c r="EZL180" s="3"/>
      <c r="EZM180" s="3"/>
      <c r="EZN180" s="3"/>
      <c r="EZO180" s="3"/>
      <c r="EZP180" s="3"/>
      <c r="EZQ180" s="3"/>
      <c r="EZR180" s="3"/>
      <c r="EZS180" s="3"/>
      <c r="EZT180" s="3"/>
      <c r="EZU180" s="3"/>
      <c r="EZV180" s="3"/>
      <c r="EZW180" s="3"/>
      <c r="EZX180" s="3"/>
      <c r="EZY180" s="3"/>
      <c r="EZZ180" s="3"/>
      <c r="FAA180" s="3"/>
      <c r="FAB180" s="3"/>
      <c r="FAC180" s="3"/>
      <c r="FAD180" s="3"/>
      <c r="FAE180" s="3"/>
      <c r="FAF180" s="3"/>
      <c r="FAG180" s="3"/>
      <c r="FAH180" s="3"/>
      <c r="FAI180" s="3"/>
      <c r="FAJ180" s="3"/>
      <c r="FAK180" s="3"/>
      <c r="FAL180" s="3"/>
      <c r="FAM180" s="3"/>
      <c r="FAN180" s="3"/>
      <c r="FAO180" s="3"/>
      <c r="FAP180" s="3"/>
      <c r="FAQ180" s="3"/>
      <c r="FAR180" s="3"/>
      <c r="FAS180" s="3"/>
      <c r="FAT180" s="3"/>
      <c r="FAU180" s="3"/>
      <c r="FAV180" s="3"/>
      <c r="FAW180" s="3"/>
      <c r="FAX180" s="3"/>
      <c r="FAY180" s="3"/>
      <c r="FAZ180" s="3"/>
      <c r="FBA180" s="3"/>
      <c r="FBB180" s="3"/>
      <c r="FBC180" s="3"/>
      <c r="FBD180" s="3"/>
      <c r="FBE180" s="3"/>
      <c r="FBF180" s="3"/>
      <c r="FBG180" s="3"/>
      <c r="FBH180" s="3"/>
      <c r="FBI180" s="3"/>
      <c r="FBJ180" s="3"/>
      <c r="FBK180" s="3"/>
      <c r="FBL180" s="3"/>
      <c r="FBM180" s="3"/>
      <c r="FBN180" s="3"/>
      <c r="FBO180" s="3"/>
      <c r="FBP180" s="3"/>
      <c r="FBQ180" s="3"/>
      <c r="FBR180" s="3"/>
      <c r="FBS180" s="3"/>
      <c r="FBT180" s="3"/>
      <c r="FBU180" s="3"/>
      <c r="FBV180" s="3"/>
      <c r="FBW180" s="3"/>
      <c r="FBX180" s="3"/>
      <c r="FBY180" s="3"/>
      <c r="FBZ180" s="3"/>
      <c r="FCA180" s="3"/>
      <c r="FCB180" s="3"/>
      <c r="FCC180" s="3"/>
      <c r="FCD180" s="3"/>
      <c r="FCE180" s="3"/>
      <c r="FCF180" s="3"/>
      <c r="FCG180" s="3"/>
      <c r="FCH180" s="3"/>
      <c r="FCI180" s="3"/>
      <c r="FCJ180" s="3"/>
      <c r="FCK180" s="3"/>
      <c r="FCL180" s="3"/>
      <c r="FCM180" s="3"/>
      <c r="FCN180" s="3"/>
      <c r="FCO180" s="3"/>
      <c r="FCP180" s="3"/>
      <c r="FCQ180" s="3"/>
      <c r="FCR180" s="3"/>
      <c r="FCS180" s="3"/>
      <c r="FCT180" s="3"/>
      <c r="FCU180" s="3"/>
      <c r="FCV180" s="3"/>
      <c r="FCW180" s="3"/>
      <c r="FCX180" s="3"/>
      <c r="FCY180" s="3"/>
      <c r="FCZ180" s="3"/>
      <c r="FDA180" s="3"/>
      <c r="FDB180" s="3"/>
      <c r="FDC180" s="3"/>
      <c r="FDD180" s="3"/>
      <c r="FDE180" s="3"/>
      <c r="FDF180" s="3"/>
      <c r="FDG180" s="3"/>
      <c r="FDH180" s="3"/>
      <c r="FDI180" s="3"/>
      <c r="FDJ180" s="3"/>
      <c r="FDK180" s="3"/>
      <c r="FDL180" s="3"/>
      <c r="FDM180" s="3"/>
      <c r="FDN180" s="3"/>
      <c r="FDO180" s="3"/>
      <c r="FDP180" s="3"/>
      <c r="FDQ180" s="3"/>
      <c r="FDR180" s="3"/>
      <c r="FDS180" s="3"/>
      <c r="FDT180" s="3"/>
      <c r="FDU180" s="3"/>
      <c r="FDV180" s="3"/>
      <c r="FDW180" s="3"/>
      <c r="FDX180" s="3"/>
      <c r="FDY180" s="3"/>
      <c r="FDZ180" s="3"/>
      <c r="FEA180" s="3"/>
      <c r="FEB180" s="3"/>
      <c r="FEC180" s="3"/>
      <c r="FED180" s="3"/>
      <c r="FEE180" s="3"/>
      <c r="FEF180" s="3"/>
      <c r="FEG180" s="3"/>
      <c r="FEH180" s="3"/>
      <c r="FEI180" s="3"/>
      <c r="FEJ180" s="3"/>
      <c r="FEK180" s="3"/>
      <c r="FEL180" s="3"/>
      <c r="FEM180" s="3"/>
      <c r="FEN180" s="3"/>
      <c r="FEO180" s="3"/>
      <c r="FEP180" s="3"/>
      <c r="FEQ180" s="3"/>
      <c r="FER180" s="3"/>
      <c r="FES180" s="3"/>
      <c r="FET180" s="3"/>
      <c r="FEU180" s="3"/>
      <c r="FEV180" s="3"/>
      <c r="FEW180" s="3"/>
      <c r="FEX180" s="3"/>
      <c r="FEY180" s="3"/>
      <c r="FEZ180" s="3"/>
      <c r="FFA180" s="3"/>
      <c r="FFB180" s="3"/>
      <c r="FFC180" s="3"/>
      <c r="FFD180" s="3"/>
      <c r="FFE180" s="3"/>
      <c r="FFF180" s="3"/>
      <c r="FFG180" s="3"/>
      <c r="FFH180" s="3"/>
      <c r="FFI180" s="3"/>
      <c r="FFJ180" s="3"/>
      <c r="FFK180" s="3"/>
      <c r="FFL180" s="3"/>
      <c r="FFM180" s="3"/>
      <c r="FFN180" s="3"/>
      <c r="FFO180" s="3"/>
      <c r="FFP180" s="3"/>
      <c r="FFQ180" s="3"/>
      <c r="FFR180" s="3"/>
      <c r="FFS180" s="3"/>
      <c r="FFT180" s="3"/>
      <c r="FFU180" s="3"/>
      <c r="FFV180" s="3"/>
      <c r="FFW180" s="3"/>
      <c r="FFX180" s="3"/>
      <c r="FFY180" s="3"/>
      <c r="FFZ180" s="3"/>
      <c r="FGA180" s="3"/>
      <c r="FGB180" s="3"/>
      <c r="FGC180" s="3"/>
      <c r="FGD180" s="3"/>
      <c r="FGE180" s="3"/>
      <c r="FGF180" s="3"/>
      <c r="FGG180" s="3"/>
      <c r="FGH180" s="3"/>
      <c r="FGI180" s="3"/>
      <c r="FGJ180" s="3"/>
      <c r="FGK180" s="3"/>
      <c r="FGL180" s="3"/>
      <c r="FGM180" s="3"/>
      <c r="FGN180" s="3"/>
      <c r="FGO180" s="3"/>
      <c r="FGP180" s="3"/>
      <c r="FGQ180" s="3"/>
      <c r="FGR180" s="3"/>
      <c r="FGS180" s="3"/>
      <c r="FGT180" s="3"/>
      <c r="FGU180" s="3"/>
      <c r="FGV180" s="3"/>
      <c r="FGW180" s="3"/>
      <c r="FGX180" s="3"/>
      <c r="FGY180" s="3"/>
      <c r="FGZ180" s="3"/>
      <c r="FHA180" s="3"/>
      <c r="FHB180" s="3"/>
      <c r="FHC180" s="3"/>
      <c r="FHD180" s="3"/>
      <c r="FHE180" s="3"/>
      <c r="FHF180" s="3"/>
      <c r="FHG180" s="3"/>
      <c r="FHH180" s="3"/>
      <c r="FHI180" s="3"/>
      <c r="FHJ180" s="3"/>
      <c r="FHK180" s="3"/>
      <c r="FHL180" s="3"/>
      <c r="FHM180" s="3"/>
      <c r="FHN180" s="3"/>
      <c r="FHO180" s="3"/>
      <c r="FHP180" s="3"/>
      <c r="FHQ180" s="3"/>
      <c r="FHR180" s="3"/>
      <c r="FHS180" s="3"/>
      <c r="FHT180" s="3"/>
      <c r="FHU180" s="3"/>
      <c r="FHV180" s="3"/>
      <c r="FHW180" s="3"/>
      <c r="FHX180" s="3"/>
      <c r="FHY180" s="3"/>
      <c r="FHZ180" s="3"/>
      <c r="FIA180" s="3"/>
      <c r="FIB180" s="3"/>
      <c r="FIC180" s="3"/>
      <c r="FID180" s="3"/>
      <c r="FIE180" s="3"/>
      <c r="FIF180" s="3"/>
      <c r="FIG180" s="3"/>
      <c r="FIH180" s="3"/>
      <c r="FII180" s="3"/>
      <c r="FIJ180" s="3"/>
      <c r="FIK180" s="3"/>
      <c r="FIL180" s="3"/>
      <c r="FIM180" s="3"/>
      <c r="FIN180" s="3"/>
      <c r="FIO180" s="3"/>
      <c r="FIP180" s="3"/>
      <c r="FIQ180" s="3"/>
      <c r="FIR180" s="3"/>
      <c r="FIS180" s="3"/>
      <c r="FIT180" s="3"/>
      <c r="FIU180" s="3"/>
      <c r="FIV180" s="3"/>
      <c r="FIW180" s="3"/>
      <c r="FIX180" s="3"/>
      <c r="FIY180" s="3"/>
      <c r="FIZ180" s="3"/>
      <c r="FJA180" s="3"/>
      <c r="FJB180" s="3"/>
      <c r="FJC180" s="3"/>
      <c r="FJD180" s="3"/>
      <c r="FJE180" s="3"/>
      <c r="FJF180" s="3"/>
      <c r="FJG180" s="3"/>
      <c r="FJH180" s="3"/>
      <c r="FJI180" s="3"/>
      <c r="FJJ180" s="3"/>
      <c r="FJK180" s="3"/>
      <c r="FJL180" s="3"/>
      <c r="FJM180" s="3"/>
      <c r="FJN180" s="3"/>
      <c r="FJO180" s="3"/>
      <c r="FJP180" s="3"/>
      <c r="FJQ180" s="3"/>
      <c r="FJR180" s="3"/>
      <c r="FJS180" s="3"/>
      <c r="FJT180" s="3"/>
      <c r="FJU180" s="3"/>
      <c r="FJV180" s="3"/>
      <c r="FJW180" s="3"/>
      <c r="FJX180" s="3"/>
      <c r="FJY180" s="3"/>
      <c r="FJZ180" s="3"/>
      <c r="FKA180" s="3"/>
      <c r="FKB180" s="3"/>
      <c r="FKC180" s="3"/>
      <c r="FKD180" s="3"/>
      <c r="FKE180" s="3"/>
      <c r="FKF180" s="3"/>
      <c r="FKG180" s="3"/>
      <c r="FKH180" s="3"/>
      <c r="FKI180" s="3"/>
      <c r="FKJ180" s="3"/>
      <c r="FKK180" s="3"/>
      <c r="FKL180" s="3"/>
      <c r="FKM180" s="3"/>
      <c r="FKN180" s="3"/>
      <c r="FKO180" s="3"/>
      <c r="FKP180" s="3"/>
      <c r="FKQ180" s="3"/>
      <c r="FKR180" s="3"/>
      <c r="FKS180" s="3"/>
      <c r="FKT180" s="3"/>
      <c r="FKU180" s="3"/>
      <c r="FKV180" s="3"/>
      <c r="FKW180" s="3"/>
      <c r="FKX180" s="3"/>
      <c r="FKY180" s="3"/>
      <c r="FKZ180" s="3"/>
      <c r="FLA180" s="3"/>
      <c r="FLB180" s="3"/>
      <c r="FLC180" s="3"/>
      <c r="FLD180" s="3"/>
      <c r="FLE180" s="3"/>
      <c r="FLF180" s="3"/>
      <c r="FLG180" s="3"/>
      <c r="FLH180" s="3"/>
      <c r="FLI180" s="3"/>
      <c r="FLJ180" s="3"/>
      <c r="FLK180" s="3"/>
      <c r="FLL180" s="3"/>
      <c r="FLM180" s="3"/>
      <c r="FLN180" s="3"/>
      <c r="FLO180" s="3"/>
      <c r="FLP180" s="3"/>
      <c r="FLQ180" s="3"/>
      <c r="FLR180" s="3"/>
      <c r="FLS180" s="3"/>
      <c r="FLT180" s="3"/>
      <c r="FLU180" s="3"/>
      <c r="FLV180" s="3"/>
      <c r="FLW180" s="3"/>
      <c r="FLX180" s="3"/>
      <c r="FLY180" s="3"/>
      <c r="FLZ180" s="3"/>
      <c r="FMA180" s="3"/>
      <c r="FMB180" s="3"/>
      <c r="FMC180" s="3"/>
      <c r="FMD180" s="3"/>
      <c r="FME180" s="3"/>
      <c r="FMF180" s="3"/>
      <c r="FMG180" s="3"/>
      <c r="FMH180" s="3"/>
      <c r="FMI180" s="3"/>
      <c r="FMJ180" s="3"/>
      <c r="FMK180" s="3"/>
      <c r="FML180" s="3"/>
      <c r="FMM180" s="3"/>
      <c r="FMN180" s="3"/>
      <c r="FMO180" s="3"/>
      <c r="FMP180" s="3"/>
      <c r="FMQ180" s="3"/>
      <c r="FMR180" s="3"/>
      <c r="FMS180" s="3"/>
      <c r="FMT180" s="3"/>
      <c r="FMU180" s="3"/>
      <c r="FMV180" s="3"/>
      <c r="FMW180" s="3"/>
      <c r="FMX180" s="3"/>
      <c r="FMY180" s="3"/>
      <c r="FMZ180" s="3"/>
      <c r="FNA180" s="3"/>
      <c r="FNB180" s="3"/>
      <c r="FNC180" s="3"/>
      <c r="FND180" s="3"/>
      <c r="FNE180" s="3"/>
      <c r="FNF180" s="3"/>
      <c r="FNG180" s="3"/>
      <c r="FNH180" s="3"/>
      <c r="FNI180" s="3"/>
      <c r="FNJ180" s="3"/>
      <c r="FNK180" s="3"/>
      <c r="FNL180" s="3"/>
      <c r="FNM180" s="3"/>
      <c r="FNN180" s="3"/>
      <c r="FNO180" s="3"/>
      <c r="FNP180" s="3"/>
      <c r="FNQ180" s="3"/>
      <c r="FNR180" s="3"/>
      <c r="FNS180" s="3"/>
      <c r="FNT180" s="3"/>
      <c r="FNU180" s="3"/>
      <c r="FNV180" s="3"/>
      <c r="FNW180" s="3"/>
      <c r="FNX180" s="3"/>
      <c r="FNY180" s="3"/>
      <c r="FNZ180" s="3"/>
      <c r="FOA180" s="3"/>
      <c r="FOB180" s="3"/>
      <c r="FOC180" s="3"/>
      <c r="FOD180" s="3"/>
      <c r="FOE180" s="3"/>
      <c r="FOF180" s="3"/>
      <c r="FOG180" s="3"/>
      <c r="FOH180" s="3"/>
      <c r="FOI180" s="3"/>
      <c r="FOJ180" s="3"/>
      <c r="FOK180" s="3"/>
      <c r="FOL180" s="3"/>
      <c r="FOM180" s="3"/>
      <c r="FON180" s="3"/>
      <c r="FOO180" s="3"/>
      <c r="FOP180" s="3"/>
      <c r="FOQ180" s="3"/>
      <c r="FOR180" s="3"/>
      <c r="FOS180" s="3"/>
      <c r="FOT180" s="3"/>
      <c r="FOU180" s="3"/>
      <c r="FOV180" s="3"/>
      <c r="FOW180" s="3"/>
      <c r="FOX180" s="3"/>
      <c r="FOY180" s="3"/>
      <c r="FOZ180" s="3"/>
      <c r="FPA180" s="3"/>
      <c r="FPB180" s="3"/>
      <c r="FPC180" s="3"/>
      <c r="FPD180" s="3"/>
      <c r="FPE180" s="3"/>
      <c r="FPF180" s="3"/>
      <c r="FPG180" s="3"/>
      <c r="FPH180" s="3"/>
      <c r="FPI180" s="3"/>
      <c r="FPJ180" s="3"/>
      <c r="FPK180" s="3"/>
      <c r="FPL180" s="3"/>
      <c r="FPM180" s="3"/>
      <c r="FPN180" s="3"/>
      <c r="FPO180" s="3"/>
      <c r="FPP180" s="3"/>
      <c r="FPQ180" s="3"/>
      <c r="FPR180" s="3"/>
      <c r="FPS180" s="3"/>
      <c r="FPT180" s="3"/>
      <c r="FPU180" s="3"/>
      <c r="FPV180" s="3"/>
      <c r="FPW180" s="3"/>
      <c r="FPX180" s="3"/>
      <c r="FPY180" s="3"/>
      <c r="FPZ180" s="3"/>
      <c r="FQA180" s="3"/>
      <c r="FQB180" s="3"/>
      <c r="FQC180" s="3"/>
      <c r="FQD180" s="3"/>
      <c r="FQE180" s="3"/>
      <c r="FQF180" s="3"/>
      <c r="FQG180" s="3"/>
      <c r="FQH180" s="3"/>
      <c r="FQI180" s="3"/>
      <c r="FQJ180" s="3"/>
      <c r="FQK180" s="3"/>
      <c r="FQL180" s="3"/>
      <c r="FQM180" s="3"/>
      <c r="FQN180" s="3"/>
      <c r="FQO180" s="3"/>
      <c r="FQP180" s="3"/>
      <c r="FQQ180" s="3"/>
      <c r="FQR180" s="3"/>
      <c r="FQS180" s="3"/>
      <c r="FQT180" s="3"/>
      <c r="FQU180" s="3"/>
      <c r="FQV180" s="3"/>
      <c r="FQW180" s="3"/>
      <c r="FQX180" s="3"/>
      <c r="FQY180" s="3"/>
      <c r="FQZ180" s="3"/>
      <c r="FRA180" s="3"/>
      <c r="FRB180" s="3"/>
      <c r="FRC180" s="3"/>
      <c r="FRD180" s="3"/>
      <c r="FRE180" s="3"/>
      <c r="FRF180" s="3"/>
      <c r="FRG180" s="3"/>
      <c r="FRH180" s="3"/>
      <c r="FRI180" s="3"/>
      <c r="FRJ180" s="3"/>
      <c r="FRK180" s="3"/>
      <c r="FRL180" s="3"/>
      <c r="FRM180" s="3"/>
      <c r="FRN180" s="3"/>
      <c r="FRO180" s="3"/>
      <c r="FRP180" s="3"/>
      <c r="FRQ180" s="3"/>
      <c r="FRR180" s="3"/>
      <c r="FRS180" s="3"/>
      <c r="FRT180" s="3"/>
      <c r="FRU180" s="3"/>
      <c r="FRV180" s="3"/>
      <c r="FRW180" s="3"/>
      <c r="FRX180" s="3"/>
      <c r="FRY180" s="3"/>
      <c r="FRZ180" s="3"/>
      <c r="FSA180" s="3"/>
      <c r="FSB180" s="3"/>
      <c r="FSC180" s="3"/>
      <c r="FSD180" s="3"/>
      <c r="FSE180" s="3"/>
      <c r="FSF180" s="3"/>
      <c r="FSG180" s="3"/>
      <c r="FSH180" s="3"/>
      <c r="FSI180" s="3"/>
      <c r="FSJ180" s="3"/>
      <c r="FSK180" s="3"/>
      <c r="FSL180" s="3"/>
      <c r="FSM180" s="3"/>
      <c r="FSN180" s="3"/>
      <c r="FSO180" s="3"/>
      <c r="FSP180" s="3"/>
      <c r="FSQ180" s="3"/>
      <c r="FSR180" s="3"/>
      <c r="FSS180" s="3"/>
      <c r="FST180" s="3"/>
      <c r="FSU180" s="3"/>
      <c r="FSV180" s="3"/>
      <c r="FSW180" s="3"/>
      <c r="FSX180" s="3"/>
      <c r="FSY180" s="3"/>
      <c r="FSZ180" s="3"/>
      <c r="FTA180" s="3"/>
      <c r="FTB180" s="3"/>
      <c r="FTC180" s="3"/>
      <c r="FTD180" s="3"/>
      <c r="FTE180" s="3"/>
      <c r="FTF180" s="3"/>
      <c r="FTG180" s="3"/>
      <c r="FTH180" s="3"/>
      <c r="FTI180" s="3"/>
      <c r="FTJ180" s="3"/>
      <c r="FTK180" s="3"/>
      <c r="FTL180" s="3"/>
      <c r="FTM180" s="3"/>
      <c r="FTN180" s="3"/>
      <c r="FTO180" s="3"/>
      <c r="FTP180" s="3"/>
      <c r="FTQ180" s="3"/>
      <c r="FTR180" s="3"/>
      <c r="FTS180" s="3"/>
      <c r="FTT180" s="3"/>
      <c r="FTU180" s="3"/>
      <c r="FTV180" s="3"/>
      <c r="FTW180" s="3"/>
      <c r="FTX180" s="3"/>
      <c r="FTY180" s="3"/>
      <c r="FTZ180" s="3"/>
      <c r="FUA180" s="3"/>
      <c r="FUB180" s="3"/>
      <c r="FUC180" s="3"/>
      <c r="FUD180" s="3"/>
      <c r="FUE180" s="3"/>
      <c r="FUF180" s="3"/>
      <c r="FUG180" s="3"/>
      <c r="FUH180" s="3"/>
      <c r="FUI180" s="3"/>
      <c r="FUJ180" s="3"/>
      <c r="FUK180" s="3"/>
      <c r="FUL180" s="3"/>
      <c r="FUM180" s="3"/>
      <c r="FUN180" s="3"/>
      <c r="FUO180" s="3"/>
      <c r="FUP180" s="3"/>
      <c r="FUQ180" s="3"/>
      <c r="FUR180" s="3"/>
      <c r="FUS180" s="3"/>
      <c r="FUT180" s="3"/>
      <c r="FUU180" s="3"/>
      <c r="FUV180" s="3"/>
      <c r="FUW180" s="3"/>
      <c r="FUX180" s="3"/>
      <c r="FUY180" s="3"/>
      <c r="FUZ180" s="3"/>
      <c r="FVA180" s="3"/>
      <c r="FVB180" s="3"/>
      <c r="FVC180" s="3"/>
      <c r="FVD180" s="3"/>
      <c r="FVE180" s="3"/>
      <c r="FVF180" s="3"/>
      <c r="FVG180" s="3"/>
      <c r="FVH180" s="3"/>
      <c r="FVI180" s="3"/>
      <c r="FVJ180" s="3"/>
      <c r="FVK180" s="3"/>
      <c r="FVL180" s="3"/>
      <c r="FVM180" s="3"/>
      <c r="FVN180" s="3"/>
      <c r="FVO180" s="3"/>
      <c r="FVP180" s="3"/>
      <c r="FVQ180" s="3"/>
      <c r="FVR180" s="3"/>
      <c r="FVS180" s="3"/>
      <c r="FVT180" s="3"/>
      <c r="FVU180" s="3"/>
      <c r="FVV180" s="3"/>
      <c r="FVW180" s="3"/>
      <c r="FVX180" s="3"/>
      <c r="FVY180" s="3"/>
      <c r="FVZ180" s="3"/>
      <c r="FWA180" s="3"/>
      <c r="FWB180" s="3"/>
      <c r="FWC180" s="3"/>
      <c r="FWD180" s="3"/>
      <c r="FWE180" s="3"/>
      <c r="FWF180" s="3"/>
      <c r="FWG180" s="3"/>
      <c r="FWH180" s="3"/>
      <c r="FWI180" s="3"/>
      <c r="FWJ180" s="3"/>
      <c r="FWK180" s="3"/>
      <c r="FWL180" s="3"/>
      <c r="FWM180" s="3"/>
      <c r="FWN180" s="3"/>
      <c r="FWO180" s="3"/>
      <c r="FWP180" s="3"/>
      <c r="FWQ180" s="3"/>
      <c r="FWR180" s="3"/>
      <c r="FWS180" s="3"/>
      <c r="FWT180" s="3"/>
      <c r="FWU180" s="3"/>
      <c r="FWV180" s="3"/>
      <c r="FWW180" s="3"/>
      <c r="FWX180" s="3"/>
      <c r="FWY180" s="3"/>
      <c r="FWZ180" s="3"/>
      <c r="FXA180" s="3"/>
      <c r="FXB180" s="3"/>
      <c r="FXC180" s="3"/>
      <c r="FXD180" s="3"/>
      <c r="FXE180" s="3"/>
      <c r="FXF180" s="3"/>
      <c r="FXG180" s="3"/>
      <c r="FXH180" s="3"/>
      <c r="FXI180" s="3"/>
      <c r="FXJ180" s="3"/>
      <c r="FXK180" s="3"/>
      <c r="FXL180" s="3"/>
      <c r="FXM180" s="3"/>
      <c r="FXN180" s="3"/>
      <c r="FXO180" s="3"/>
      <c r="FXP180" s="3"/>
      <c r="FXQ180" s="3"/>
      <c r="FXR180" s="3"/>
      <c r="FXS180" s="3"/>
      <c r="FXT180" s="3"/>
      <c r="FXU180" s="3"/>
      <c r="FXV180" s="3"/>
      <c r="FXW180" s="3"/>
      <c r="FXX180" s="3"/>
      <c r="FXY180" s="3"/>
      <c r="FXZ180" s="3"/>
      <c r="FYA180" s="3"/>
      <c r="FYB180" s="3"/>
      <c r="FYC180" s="3"/>
      <c r="FYD180" s="3"/>
      <c r="FYE180" s="3"/>
      <c r="FYF180" s="3"/>
      <c r="FYG180" s="3"/>
      <c r="FYH180" s="3"/>
      <c r="FYI180" s="3"/>
      <c r="FYJ180" s="3"/>
      <c r="FYK180" s="3"/>
      <c r="FYL180" s="3"/>
      <c r="FYM180" s="3"/>
      <c r="FYN180" s="3"/>
      <c r="FYO180" s="3"/>
      <c r="FYP180" s="3"/>
      <c r="FYQ180" s="3"/>
      <c r="FYR180" s="3"/>
      <c r="FYS180" s="3"/>
      <c r="FYT180" s="3"/>
      <c r="FYU180" s="3"/>
      <c r="FYV180" s="3"/>
      <c r="FYW180" s="3"/>
      <c r="FYX180" s="3"/>
      <c r="FYY180" s="3"/>
      <c r="FYZ180" s="3"/>
      <c r="FZA180" s="3"/>
      <c r="FZB180" s="3"/>
      <c r="FZC180" s="3"/>
      <c r="FZD180" s="3"/>
      <c r="FZE180" s="3"/>
      <c r="FZF180" s="3"/>
      <c r="FZG180" s="3"/>
      <c r="FZH180" s="3"/>
      <c r="FZI180" s="3"/>
      <c r="FZJ180" s="3"/>
      <c r="FZK180" s="3"/>
      <c r="FZL180" s="3"/>
      <c r="FZM180" s="3"/>
      <c r="FZN180" s="3"/>
      <c r="FZO180" s="3"/>
      <c r="FZP180" s="3"/>
      <c r="FZQ180" s="3"/>
      <c r="FZR180" s="3"/>
      <c r="FZS180" s="3"/>
      <c r="FZT180" s="3"/>
      <c r="FZU180" s="3"/>
      <c r="FZV180" s="3"/>
      <c r="FZW180" s="3"/>
      <c r="FZX180" s="3"/>
      <c r="FZY180" s="3"/>
      <c r="FZZ180" s="3"/>
      <c r="GAA180" s="3"/>
      <c r="GAB180" s="3"/>
      <c r="GAC180" s="3"/>
      <c r="GAD180" s="3"/>
      <c r="GAE180" s="3"/>
      <c r="GAF180" s="3"/>
      <c r="GAG180" s="3"/>
      <c r="GAH180" s="3"/>
      <c r="GAI180" s="3"/>
      <c r="GAJ180" s="3"/>
      <c r="GAK180" s="3"/>
      <c r="GAL180" s="3"/>
      <c r="GAM180" s="3"/>
      <c r="GAN180" s="3"/>
      <c r="GAO180" s="3"/>
      <c r="GAP180" s="3"/>
      <c r="GAQ180" s="3"/>
      <c r="GAR180" s="3"/>
      <c r="GAS180" s="3"/>
      <c r="GAT180" s="3"/>
      <c r="GAU180" s="3"/>
      <c r="GAV180" s="3"/>
      <c r="GAW180" s="3"/>
      <c r="GAX180" s="3"/>
      <c r="GAY180" s="3"/>
      <c r="GAZ180" s="3"/>
      <c r="GBA180" s="3"/>
      <c r="GBB180" s="3"/>
      <c r="GBC180" s="3"/>
      <c r="GBD180" s="3"/>
      <c r="GBE180" s="3"/>
      <c r="GBF180" s="3"/>
      <c r="GBG180" s="3"/>
      <c r="GBH180" s="3"/>
      <c r="GBI180" s="3"/>
      <c r="GBJ180" s="3"/>
      <c r="GBK180" s="3"/>
      <c r="GBL180" s="3"/>
      <c r="GBM180" s="3"/>
      <c r="GBN180" s="3"/>
      <c r="GBO180" s="3"/>
      <c r="GBP180" s="3"/>
      <c r="GBQ180" s="3"/>
      <c r="GBR180" s="3"/>
      <c r="GBS180" s="3"/>
      <c r="GBT180" s="3"/>
      <c r="GBU180" s="3"/>
      <c r="GBV180" s="3"/>
      <c r="GBW180" s="3"/>
      <c r="GBX180" s="3"/>
      <c r="GBY180" s="3"/>
      <c r="GBZ180" s="3"/>
      <c r="GCA180" s="3"/>
      <c r="GCB180" s="3"/>
      <c r="GCC180" s="3"/>
      <c r="GCD180" s="3"/>
      <c r="GCE180" s="3"/>
      <c r="GCF180" s="3"/>
      <c r="GCG180" s="3"/>
      <c r="GCH180" s="3"/>
      <c r="GCI180" s="3"/>
      <c r="GCJ180" s="3"/>
      <c r="GCK180" s="3"/>
      <c r="GCL180" s="3"/>
      <c r="GCM180" s="3"/>
      <c r="GCN180" s="3"/>
      <c r="GCO180" s="3"/>
      <c r="GCP180" s="3"/>
      <c r="GCQ180" s="3"/>
      <c r="GCR180" s="3"/>
      <c r="GCS180" s="3"/>
      <c r="GCT180" s="3"/>
      <c r="GCU180" s="3"/>
      <c r="GCV180" s="3"/>
      <c r="GCW180" s="3"/>
      <c r="GCX180" s="3"/>
      <c r="GCY180" s="3"/>
      <c r="GCZ180" s="3"/>
      <c r="GDA180" s="3"/>
      <c r="GDB180" s="3"/>
      <c r="GDC180" s="3"/>
      <c r="GDD180" s="3"/>
      <c r="GDE180" s="3"/>
      <c r="GDF180" s="3"/>
      <c r="GDG180" s="3"/>
      <c r="GDH180" s="3"/>
      <c r="GDI180" s="3"/>
      <c r="GDJ180" s="3"/>
      <c r="GDK180" s="3"/>
      <c r="GDL180" s="3"/>
      <c r="GDM180" s="3"/>
      <c r="GDN180" s="3"/>
      <c r="GDO180" s="3"/>
      <c r="GDP180" s="3"/>
      <c r="GDQ180" s="3"/>
      <c r="GDR180" s="3"/>
      <c r="GDS180" s="3"/>
      <c r="GDT180" s="3"/>
      <c r="GDU180" s="3"/>
      <c r="GDV180" s="3"/>
      <c r="GDW180" s="3"/>
      <c r="GDX180" s="3"/>
      <c r="GDY180" s="3"/>
      <c r="GDZ180" s="3"/>
      <c r="GEA180" s="3"/>
      <c r="GEB180" s="3"/>
      <c r="GEC180" s="3"/>
      <c r="GED180" s="3"/>
      <c r="GEE180" s="3"/>
      <c r="GEF180" s="3"/>
      <c r="GEG180" s="3"/>
      <c r="GEH180" s="3"/>
      <c r="GEI180" s="3"/>
      <c r="GEJ180" s="3"/>
      <c r="GEK180" s="3"/>
      <c r="GEL180" s="3"/>
      <c r="GEM180" s="3"/>
      <c r="GEN180" s="3"/>
      <c r="GEO180" s="3"/>
      <c r="GEP180" s="3"/>
      <c r="GEQ180" s="3"/>
      <c r="GER180" s="3"/>
      <c r="GES180" s="3"/>
      <c r="GET180" s="3"/>
      <c r="GEU180" s="3"/>
      <c r="GEV180" s="3"/>
      <c r="GEW180" s="3"/>
      <c r="GEX180" s="3"/>
      <c r="GEY180" s="3"/>
      <c r="GEZ180" s="3"/>
      <c r="GFA180" s="3"/>
      <c r="GFB180" s="3"/>
      <c r="GFC180" s="3"/>
      <c r="GFD180" s="3"/>
      <c r="GFE180" s="3"/>
      <c r="GFF180" s="3"/>
      <c r="GFG180" s="3"/>
      <c r="GFH180" s="3"/>
      <c r="GFI180" s="3"/>
      <c r="GFJ180" s="3"/>
      <c r="GFK180" s="3"/>
      <c r="GFL180" s="3"/>
      <c r="GFM180" s="3"/>
      <c r="GFN180" s="3"/>
      <c r="GFO180" s="3"/>
      <c r="GFP180" s="3"/>
      <c r="GFQ180" s="3"/>
      <c r="GFR180" s="3"/>
      <c r="GFS180" s="3"/>
      <c r="GFT180" s="3"/>
      <c r="GFU180" s="3"/>
      <c r="GFV180" s="3"/>
      <c r="GFW180" s="3"/>
      <c r="GFX180" s="3"/>
      <c r="GFY180" s="3"/>
      <c r="GFZ180" s="3"/>
      <c r="GGA180" s="3"/>
      <c r="GGB180" s="3"/>
      <c r="GGC180" s="3"/>
      <c r="GGD180" s="3"/>
      <c r="GGE180" s="3"/>
      <c r="GGF180" s="3"/>
      <c r="GGG180" s="3"/>
      <c r="GGH180" s="3"/>
      <c r="GGI180" s="3"/>
      <c r="GGJ180" s="3"/>
      <c r="GGK180" s="3"/>
      <c r="GGL180" s="3"/>
      <c r="GGM180" s="3"/>
      <c r="GGN180" s="3"/>
      <c r="GGO180" s="3"/>
      <c r="GGP180" s="3"/>
      <c r="GGQ180" s="3"/>
      <c r="GGR180" s="3"/>
      <c r="GGS180" s="3"/>
      <c r="GGT180" s="3"/>
      <c r="GGU180" s="3"/>
      <c r="GGV180" s="3"/>
      <c r="GGW180" s="3"/>
      <c r="GGX180" s="3"/>
      <c r="GGY180" s="3"/>
      <c r="GGZ180" s="3"/>
      <c r="GHA180" s="3"/>
      <c r="GHB180" s="3"/>
      <c r="GHC180" s="3"/>
      <c r="GHD180" s="3"/>
      <c r="GHE180" s="3"/>
      <c r="GHF180" s="3"/>
      <c r="GHG180" s="3"/>
      <c r="GHH180" s="3"/>
      <c r="GHI180" s="3"/>
      <c r="GHJ180" s="3"/>
      <c r="GHK180" s="3"/>
      <c r="GHL180" s="3"/>
      <c r="GHM180" s="3"/>
      <c r="GHN180" s="3"/>
      <c r="GHO180" s="3"/>
      <c r="GHP180" s="3"/>
      <c r="GHQ180" s="3"/>
      <c r="GHR180" s="3"/>
      <c r="GHS180" s="3"/>
      <c r="GHT180" s="3"/>
      <c r="GHU180" s="3"/>
      <c r="GHV180" s="3"/>
      <c r="GHW180" s="3"/>
      <c r="GHX180" s="3"/>
      <c r="GHY180" s="3"/>
      <c r="GHZ180" s="3"/>
      <c r="GIA180" s="3"/>
      <c r="GIB180" s="3"/>
      <c r="GIC180" s="3"/>
      <c r="GID180" s="3"/>
      <c r="GIE180" s="3"/>
      <c r="GIF180" s="3"/>
      <c r="GIG180" s="3"/>
      <c r="GIH180" s="3"/>
      <c r="GII180" s="3"/>
      <c r="GIJ180" s="3"/>
      <c r="GIK180" s="3"/>
      <c r="GIL180" s="3"/>
      <c r="GIM180" s="3"/>
      <c r="GIN180" s="3"/>
      <c r="GIO180" s="3"/>
      <c r="GIP180" s="3"/>
      <c r="GIQ180" s="3"/>
      <c r="GIR180" s="3"/>
      <c r="GIS180" s="3"/>
      <c r="GIT180" s="3"/>
      <c r="GIU180" s="3"/>
      <c r="GIV180" s="3"/>
      <c r="GIW180" s="3"/>
      <c r="GIX180" s="3"/>
      <c r="GIY180" s="3"/>
      <c r="GIZ180" s="3"/>
      <c r="GJA180" s="3"/>
      <c r="GJB180" s="3"/>
      <c r="GJC180" s="3"/>
      <c r="GJD180" s="3"/>
      <c r="GJE180" s="3"/>
      <c r="GJF180" s="3"/>
      <c r="GJG180" s="3"/>
      <c r="GJH180" s="3"/>
      <c r="GJI180" s="3"/>
      <c r="GJJ180" s="3"/>
      <c r="GJK180" s="3"/>
      <c r="GJL180" s="3"/>
      <c r="GJM180" s="3"/>
      <c r="GJN180" s="3"/>
      <c r="GJO180" s="3"/>
      <c r="GJP180" s="3"/>
      <c r="GJQ180" s="3"/>
      <c r="GJR180" s="3"/>
      <c r="GJS180" s="3"/>
      <c r="GJT180" s="3"/>
      <c r="GJU180" s="3"/>
      <c r="GJV180" s="3"/>
      <c r="GJW180" s="3"/>
      <c r="GJX180" s="3"/>
      <c r="GJY180" s="3"/>
      <c r="GJZ180" s="3"/>
      <c r="GKA180" s="3"/>
      <c r="GKB180" s="3"/>
      <c r="GKC180" s="3"/>
      <c r="GKD180" s="3"/>
      <c r="GKE180" s="3"/>
      <c r="GKF180" s="3"/>
      <c r="GKG180" s="3"/>
      <c r="GKH180" s="3"/>
      <c r="GKI180" s="3"/>
      <c r="GKJ180" s="3"/>
      <c r="GKK180" s="3"/>
      <c r="GKL180" s="3"/>
      <c r="GKM180" s="3"/>
      <c r="GKN180" s="3"/>
      <c r="GKO180" s="3"/>
      <c r="GKP180" s="3"/>
      <c r="GKQ180" s="3"/>
      <c r="GKR180" s="3"/>
      <c r="GKS180" s="3"/>
      <c r="GKT180" s="3"/>
      <c r="GKU180" s="3"/>
      <c r="GKV180" s="3"/>
      <c r="GKW180" s="3"/>
      <c r="GKX180" s="3"/>
      <c r="GKY180" s="3"/>
      <c r="GKZ180" s="3"/>
      <c r="GLA180" s="3"/>
      <c r="GLB180" s="3"/>
      <c r="GLC180" s="3"/>
      <c r="GLD180" s="3"/>
      <c r="GLE180" s="3"/>
      <c r="GLF180" s="3"/>
      <c r="GLG180" s="3"/>
      <c r="GLH180" s="3"/>
      <c r="GLI180" s="3"/>
      <c r="GLJ180" s="3"/>
      <c r="GLK180" s="3"/>
      <c r="GLL180" s="3"/>
      <c r="GLM180" s="3"/>
      <c r="GLN180" s="3"/>
      <c r="GLO180" s="3"/>
      <c r="GLP180" s="3"/>
      <c r="GLQ180" s="3"/>
      <c r="GLR180" s="3"/>
      <c r="GLS180" s="3"/>
      <c r="GLT180" s="3"/>
      <c r="GLU180" s="3"/>
      <c r="GLV180" s="3"/>
      <c r="GLW180" s="3"/>
      <c r="GLX180" s="3"/>
      <c r="GLY180" s="3"/>
      <c r="GLZ180" s="3"/>
      <c r="GMA180" s="3"/>
      <c r="GMB180" s="3"/>
      <c r="GMC180" s="3"/>
      <c r="GMD180" s="3"/>
      <c r="GME180" s="3"/>
      <c r="GMF180" s="3"/>
      <c r="GMG180" s="3"/>
      <c r="GMH180" s="3"/>
      <c r="GMI180" s="3"/>
      <c r="GMJ180" s="3"/>
      <c r="GMK180" s="3"/>
      <c r="GML180" s="3"/>
      <c r="GMM180" s="3"/>
      <c r="GMN180" s="3"/>
      <c r="GMO180" s="3"/>
      <c r="GMP180" s="3"/>
      <c r="GMQ180" s="3"/>
      <c r="GMR180" s="3"/>
      <c r="GMS180" s="3"/>
      <c r="GMT180" s="3"/>
      <c r="GMU180" s="3"/>
      <c r="GMV180" s="3"/>
      <c r="GMW180" s="3"/>
      <c r="GMX180" s="3"/>
      <c r="GMY180" s="3"/>
      <c r="GMZ180" s="3"/>
      <c r="GNA180" s="3"/>
      <c r="GNB180" s="3"/>
      <c r="GNC180" s="3"/>
      <c r="GND180" s="3"/>
      <c r="GNE180" s="3"/>
      <c r="GNF180" s="3"/>
      <c r="GNG180" s="3"/>
      <c r="GNH180" s="3"/>
      <c r="GNI180" s="3"/>
      <c r="GNJ180" s="3"/>
      <c r="GNK180" s="3"/>
      <c r="GNL180" s="3"/>
      <c r="GNM180" s="3"/>
      <c r="GNN180" s="3"/>
      <c r="GNO180" s="3"/>
      <c r="GNP180" s="3"/>
      <c r="GNQ180" s="3"/>
      <c r="GNR180" s="3"/>
      <c r="GNS180" s="3"/>
      <c r="GNT180" s="3"/>
      <c r="GNU180" s="3"/>
      <c r="GNV180" s="3"/>
      <c r="GNW180" s="3"/>
      <c r="GNX180" s="3"/>
      <c r="GNY180" s="3"/>
      <c r="GNZ180" s="3"/>
      <c r="GOA180" s="3"/>
      <c r="GOB180" s="3"/>
      <c r="GOC180" s="3"/>
      <c r="GOD180" s="3"/>
      <c r="GOE180" s="3"/>
      <c r="GOF180" s="3"/>
      <c r="GOG180" s="3"/>
      <c r="GOH180" s="3"/>
      <c r="GOI180" s="3"/>
      <c r="GOJ180" s="3"/>
      <c r="GOK180" s="3"/>
      <c r="GOL180" s="3"/>
      <c r="GOM180" s="3"/>
      <c r="GON180" s="3"/>
      <c r="GOO180" s="3"/>
      <c r="GOP180" s="3"/>
      <c r="GOQ180" s="3"/>
      <c r="GOR180" s="3"/>
      <c r="GOS180" s="3"/>
      <c r="GOT180" s="3"/>
      <c r="GOU180" s="3"/>
      <c r="GOV180" s="3"/>
      <c r="GOW180" s="3"/>
      <c r="GOX180" s="3"/>
      <c r="GOY180" s="3"/>
      <c r="GOZ180" s="3"/>
      <c r="GPA180" s="3"/>
      <c r="GPB180" s="3"/>
      <c r="GPC180" s="3"/>
      <c r="GPD180" s="3"/>
      <c r="GPE180" s="3"/>
      <c r="GPF180" s="3"/>
      <c r="GPG180" s="3"/>
      <c r="GPH180" s="3"/>
      <c r="GPI180" s="3"/>
      <c r="GPJ180" s="3"/>
      <c r="GPK180" s="3"/>
      <c r="GPL180" s="3"/>
      <c r="GPM180" s="3"/>
      <c r="GPN180" s="3"/>
      <c r="GPO180" s="3"/>
      <c r="GPP180" s="3"/>
      <c r="GPQ180" s="3"/>
      <c r="GPR180" s="3"/>
      <c r="GPS180" s="3"/>
      <c r="GPT180" s="3"/>
      <c r="GPU180" s="3"/>
      <c r="GPV180" s="3"/>
      <c r="GPW180" s="3"/>
      <c r="GPX180" s="3"/>
      <c r="GPY180" s="3"/>
      <c r="GPZ180" s="3"/>
      <c r="GQA180" s="3"/>
      <c r="GQB180" s="3"/>
      <c r="GQC180" s="3"/>
      <c r="GQD180" s="3"/>
      <c r="GQE180" s="3"/>
      <c r="GQF180" s="3"/>
      <c r="GQG180" s="3"/>
      <c r="GQH180" s="3"/>
      <c r="GQI180" s="3"/>
      <c r="GQJ180" s="3"/>
      <c r="GQK180" s="3"/>
      <c r="GQL180" s="3"/>
      <c r="GQM180" s="3"/>
      <c r="GQN180" s="3"/>
      <c r="GQO180" s="3"/>
      <c r="GQP180" s="3"/>
      <c r="GQQ180" s="3"/>
      <c r="GQR180" s="3"/>
      <c r="GQS180" s="3"/>
      <c r="GQT180" s="3"/>
      <c r="GQU180" s="3"/>
      <c r="GQV180" s="3"/>
      <c r="GQW180" s="3"/>
      <c r="GQX180" s="3"/>
      <c r="GQY180" s="3"/>
      <c r="GQZ180" s="3"/>
      <c r="GRA180" s="3"/>
      <c r="GRB180" s="3"/>
      <c r="GRC180" s="3"/>
      <c r="GRD180" s="3"/>
      <c r="GRE180" s="3"/>
      <c r="GRF180" s="3"/>
      <c r="GRG180" s="3"/>
      <c r="GRH180" s="3"/>
      <c r="GRI180" s="3"/>
      <c r="GRJ180" s="3"/>
      <c r="GRK180" s="3"/>
      <c r="GRL180" s="3"/>
      <c r="GRM180" s="3"/>
      <c r="GRN180" s="3"/>
      <c r="GRO180" s="3"/>
      <c r="GRP180" s="3"/>
      <c r="GRQ180" s="3"/>
      <c r="GRR180" s="3"/>
      <c r="GRS180" s="3"/>
      <c r="GRT180" s="3"/>
      <c r="GRU180" s="3"/>
      <c r="GRV180" s="3"/>
      <c r="GRW180" s="3"/>
      <c r="GRX180" s="3"/>
      <c r="GRY180" s="3"/>
      <c r="GRZ180" s="3"/>
      <c r="GSA180" s="3"/>
      <c r="GSB180" s="3"/>
      <c r="GSC180" s="3"/>
      <c r="GSD180" s="3"/>
      <c r="GSE180" s="3"/>
      <c r="GSF180" s="3"/>
      <c r="GSG180" s="3"/>
      <c r="GSH180" s="3"/>
      <c r="GSI180" s="3"/>
      <c r="GSJ180" s="3"/>
      <c r="GSK180" s="3"/>
      <c r="GSL180" s="3"/>
      <c r="GSM180" s="3"/>
      <c r="GSN180" s="3"/>
      <c r="GSO180" s="3"/>
      <c r="GSP180" s="3"/>
      <c r="GSQ180" s="3"/>
      <c r="GSR180" s="3"/>
      <c r="GSS180" s="3"/>
      <c r="GST180" s="3"/>
      <c r="GSU180" s="3"/>
      <c r="GSV180" s="3"/>
      <c r="GSW180" s="3"/>
      <c r="GSX180" s="3"/>
      <c r="GSY180" s="3"/>
      <c r="GSZ180" s="3"/>
      <c r="GTA180" s="3"/>
      <c r="GTB180" s="3"/>
      <c r="GTC180" s="3"/>
      <c r="GTD180" s="3"/>
      <c r="GTE180" s="3"/>
      <c r="GTF180" s="3"/>
      <c r="GTG180" s="3"/>
      <c r="GTH180" s="3"/>
      <c r="GTI180" s="3"/>
      <c r="GTJ180" s="3"/>
      <c r="GTK180" s="3"/>
      <c r="GTL180" s="3"/>
      <c r="GTM180" s="3"/>
      <c r="GTN180" s="3"/>
      <c r="GTO180" s="3"/>
      <c r="GTP180" s="3"/>
      <c r="GTQ180" s="3"/>
      <c r="GTR180" s="3"/>
      <c r="GTS180" s="3"/>
      <c r="GTT180" s="3"/>
      <c r="GTU180" s="3"/>
      <c r="GTV180" s="3"/>
      <c r="GTW180" s="3"/>
      <c r="GTX180" s="3"/>
      <c r="GTY180" s="3"/>
      <c r="GTZ180" s="3"/>
      <c r="GUA180" s="3"/>
      <c r="GUB180" s="3"/>
      <c r="GUC180" s="3"/>
      <c r="GUD180" s="3"/>
      <c r="GUE180" s="3"/>
      <c r="GUF180" s="3"/>
      <c r="GUG180" s="3"/>
      <c r="GUH180" s="3"/>
      <c r="GUI180" s="3"/>
      <c r="GUJ180" s="3"/>
      <c r="GUK180" s="3"/>
      <c r="GUL180" s="3"/>
      <c r="GUM180" s="3"/>
      <c r="GUN180" s="3"/>
      <c r="GUO180" s="3"/>
      <c r="GUP180" s="3"/>
      <c r="GUQ180" s="3"/>
      <c r="GUR180" s="3"/>
      <c r="GUS180" s="3"/>
      <c r="GUT180" s="3"/>
      <c r="GUU180" s="3"/>
      <c r="GUV180" s="3"/>
      <c r="GUW180" s="3"/>
      <c r="GUX180" s="3"/>
      <c r="GUY180" s="3"/>
      <c r="GUZ180" s="3"/>
      <c r="GVA180" s="3"/>
      <c r="GVB180" s="3"/>
      <c r="GVC180" s="3"/>
      <c r="GVD180" s="3"/>
      <c r="GVE180" s="3"/>
      <c r="GVF180" s="3"/>
      <c r="GVG180" s="3"/>
      <c r="GVH180" s="3"/>
      <c r="GVI180" s="3"/>
      <c r="GVJ180" s="3"/>
      <c r="GVK180" s="3"/>
      <c r="GVL180" s="3"/>
      <c r="GVM180" s="3"/>
      <c r="GVN180" s="3"/>
      <c r="GVO180" s="3"/>
      <c r="GVP180" s="3"/>
      <c r="GVQ180" s="3"/>
      <c r="GVR180" s="3"/>
      <c r="GVS180" s="3"/>
      <c r="GVT180" s="3"/>
      <c r="GVU180" s="3"/>
      <c r="GVV180" s="3"/>
      <c r="GVW180" s="3"/>
      <c r="GVX180" s="3"/>
      <c r="GVY180" s="3"/>
      <c r="GVZ180" s="3"/>
      <c r="GWA180" s="3"/>
      <c r="GWB180" s="3"/>
      <c r="GWC180" s="3"/>
      <c r="GWD180" s="3"/>
      <c r="GWE180" s="3"/>
      <c r="GWF180" s="3"/>
      <c r="GWG180" s="3"/>
      <c r="GWH180" s="3"/>
      <c r="GWI180" s="3"/>
      <c r="GWJ180" s="3"/>
      <c r="GWK180" s="3"/>
      <c r="GWL180" s="3"/>
      <c r="GWM180" s="3"/>
      <c r="GWN180" s="3"/>
      <c r="GWO180" s="3"/>
      <c r="GWP180" s="3"/>
      <c r="GWQ180" s="3"/>
      <c r="GWR180" s="3"/>
      <c r="GWS180" s="3"/>
      <c r="GWT180" s="3"/>
      <c r="GWU180" s="3"/>
      <c r="GWV180" s="3"/>
      <c r="GWW180" s="3"/>
      <c r="GWX180" s="3"/>
      <c r="GWY180" s="3"/>
      <c r="GWZ180" s="3"/>
      <c r="GXA180" s="3"/>
      <c r="GXB180" s="3"/>
      <c r="GXC180" s="3"/>
      <c r="GXD180" s="3"/>
      <c r="GXE180" s="3"/>
      <c r="GXF180" s="3"/>
      <c r="GXG180" s="3"/>
      <c r="GXH180" s="3"/>
      <c r="GXI180" s="3"/>
      <c r="GXJ180" s="3"/>
      <c r="GXK180" s="3"/>
      <c r="GXL180" s="3"/>
      <c r="GXM180" s="3"/>
      <c r="GXN180" s="3"/>
      <c r="GXO180" s="3"/>
      <c r="GXP180" s="3"/>
      <c r="GXQ180" s="3"/>
      <c r="GXR180" s="3"/>
      <c r="GXS180" s="3"/>
      <c r="GXT180" s="3"/>
      <c r="GXU180" s="3"/>
      <c r="GXV180" s="3"/>
      <c r="GXW180" s="3"/>
      <c r="GXX180" s="3"/>
      <c r="GXY180" s="3"/>
      <c r="GXZ180" s="3"/>
      <c r="GYA180" s="3"/>
      <c r="GYB180" s="3"/>
      <c r="GYC180" s="3"/>
      <c r="GYD180" s="3"/>
      <c r="GYE180" s="3"/>
      <c r="GYF180" s="3"/>
      <c r="GYG180" s="3"/>
      <c r="GYH180" s="3"/>
      <c r="GYI180" s="3"/>
      <c r="GYJ180" s="3"/>
      <c r="GYK180" s="3"/>
      <c r="GYL180" s="3"/>
      <c r="GYM180" s="3"/>
      <c r="GYN180" s="3"/>
      <c r="GYO180" s="3"/>
      <c r="GYP180" s="3"/>
      <c r="GYQ180" s="3"/>
      <c r="GYR180" s="3"/>
      <c r="GYS180" s="3"/>
      <c r="GYT180" s="3"/>
      <c r="GYU180" s="3"/>
      <c r="GYV180" s="3"/>
      <c r="GYW180" s="3"/>
      <c r="GYX180" s="3"/>
      <c r="GYY180" s="3"/>
      <c r="GYZ180" s="3"/>
      <c r="GZA180" s="3"/>
      <c r="GZB180" s="3"/>
      <c r="GZC180" s="3"/>
      <c r="GZD180" s="3"/>
      <c r="GZE180" s="3"/>
      <c r="GZF180" s="3"/>
      <c r="GZG180" s="3"/>
      <c r="GZH180" s="3"/>
      <c r="GZI180" s="3"/>
      <c r="GZJ180" s="3"/>
      <c r="GZK180" s="3"/>
      <c r="GZL180" s="3"/>
      <c r="GZM180" s="3"/>
      <c r="GZN180" s="3"/>
      <c r="GZO180" s="3"/>
      <c r="GZP180" s="3"/>
      <c r="GZQ180" s="3"/>
      <c r="GZR180" s="3"/>
      <c r="GZS180" s="3"/>
      <c r="GZT180" s="3"/>
      <c r="GZU180" s="3"/>
      <c r="GZV180" s="3"/>
      <c r="GZW180" s="3"/>
      <c r="GZX180" s="3"/>
      <c r="GZY180" s="3"/>
      <c r="GZZ180" s="3"/>
      <c r="HAA180" s="3"/>
      <c r="HAB180" s="3"/>
      <c r="HAC180" s="3"/>
      <c r="HAD180" s="3"/>
      <c r="HAE180" s="3"/>
      <c r="HAF180" s="3"/>
      <c r="HAG180" s="3"/>
      <c r="HAH180" s="3"/>
      <c r="HAI180" s="3"/>
      <c r="HAJ180" s="3"/>
      <c r="HAK180" s="3"/>
      <c r="HAL180" s="3"/>
      <c r="HAM180" s="3"/>
      <c r="HAN180" s="3"/>
      <c r="HAO180" s="3"/>
      <c r="HAP180" s="3"/>
      <c r="HAQ180" s="3"/>
      <c r="HAR180" s="3"/>
      <c r="HAS180" s="3"/>
      <c r="HAT180" s="3"/>
      <c r="HAU180" s="3"/>
      <c r="HAV180" s="3"/>
      <c r="HAW180" s="3"/>
      <c r="HAX180" s="3"/>
      <c r="HAY180" s="3"/>
      <c r="HAZ180" s="3"/>
      <c r="HBA180" s="3"/>
      <c r="HBB180" s="3"/>
      <c r="HBC180" s="3"/>
      <c r="HBD180" s="3"/>
      <c r="HBE180" s="3"/>
      <c r="HBF180" s="3"/>
      <c r="HBG180" s="3"/>
      <c r="HBH180" s="3"/>
      <c r="HBI180" s="3"/>
      <c r="HBJ180" s="3"/>
      <c r="HBK180" s="3"/>
      <c r="HBL180" s="3"/>
      <c r="HBM180" s="3"/>
      <c r="HBN180" s="3"/>
      <c r="HBO180" s="3"/>
      <c r="HBP180" s="3"/>
      <c r="HBQ180" s="3"/>
      <c r="HBR180" s="3"/>
      <c r="HBS180" s="3"/>
      <c r="HBT180" s="3"/>
      <c r="HBU180" s="3"/>
      <c r="HBV180" s="3"/>
      <c r="HBW180" s="3"/>
      <c r="HBX180" s="3"/>
      <c r="HBY180" s="3"/>
      <c r="HBZ180" s="3"/>
      <c r="HCA180" s="3"/>
      <c r="HCB180" s="3"/>
      <c r="HCC180" s="3"/>
      <c r="HCD180" s="3"/>
      <c r="HCE180" s="3"/>
      <c r="HCF180" s="3"/>
      <c r="HCG180" s="3"/>
      <c r="HCH180" s="3"/>
      <c r="HCI180" s="3"/>
      <c r="HCJ180" s="3"/>
      <c r="HCK180" s="3"/>
      <c r="HCL180" s="3"/>
      <c r="HCM180" s="3"/>
      <c r="HCN180" s="3"/>
      <c r="HCO180" s="3"/>
      <c r="HCP180" s="3"/>
      <c r="HCQ180" s="3"/>
      <c r="HCR180" s="3"/>
      <c r="HCS180" s="3"/>
      <c r="HCT180" s="3"/>
      <c r="HCU180" s="3"/>
      <c r="HCV180" s="3"/>
      <c r="HCW180" s="3"/>
      <c r="HCX180" s="3"/>
      <c r="HCY180" s="3"/>
      <c r="HCZ180" s="3"/>
      <c r="HDA180" s="3"/>
      <c r="HDB180" s="3"/>
      <c r="HDC180" s="3"/>
      <c r="HDD180" s="3"/>
      <c r="HDE180" s="3"/>
      <c r="HDF180" s="3"/>
      <c r="HDG180" s="3"/>
      <c r="HDH180" s="3"/>
      <c r="HDI180" s="3"/>
      <c r="HDJ180" s="3"/>
      <c r="HDK180" s="3"/>
      <c r="HDL180" s="3"/>
      <c r="HDM180" s="3"/>
      <c r="HDN180" s="3"/>
      <c r="HDO180" s="3"/>
      <c r="HDP180" s="3"/>
      <c r="HDQ180" s="3"/>
      <c r="HDR180" s="3"/>
      <c r="HDS180" s="3"/>
      <c r="HDT180" s="3"/>
      <c r="HDU180" s="3"/>
      <c r="HDV180" s="3"/>
      <c r="HDW180" s="3"/>
      <c r="HDX180" s="3"/>
      <c r="HDY180" s="3"/>
      <c r="HDZ180" s="3"/>
      <c r="HEA180" s="3"/>
      <c r="HEB180" s="3"/>
      <c r="HEC180" s="3"/>
      <c r="HED180" s="3"/>
      <c r="HEE180" s="3"/>
      <c r="HEF180" s="3"/>
      <c r="HEG180" s="3"/>
      <c r="HEH180" s="3"/>
      <c r="HEI180" s="3"/>
      <c r="HEJ180" s="3"/>
      <c r="HEK180" s="3"/>
      <c r="HEL180" s="3"/>
      <c r="HEM180" s="3"/>
      <c r="HEN180" s="3"/>
      <c r="HEO180" s="3"/>
      <c r="HEP180" s="3"/>
      <c r="HEQ180" s="3"/>
      <c r="HER180" s="3"/>
      <c r="HES180" s="3"/>
      <c r="HET180" s="3"/>
      <c r="HEU180" s="3"/>
      <c r="HEV180" s="3"/>
      <c r="HEW180" s="3"/>
      <c r="HEX180" s="3"/>
      <c r="HEY180" s="3"/>
      <c r="HEZ180" s="3"/>
      <c r="HFA180" s="3"/>
      <c r="HFB180" s="3"/>
      <c r="HFC180" s="3"/>
      <c r="HFD180" s="3"/>
      <c r="HFE180" s="3"/>
      <c r="HFF180" s="3"/>
      <c r="HFG180" s="3"/>
      <c r="HFH180" s="3"/>
      <c r="HFI180" s="3"/>
      <c r="HFJ180" s="3"/>
      <c r="HFK180" s="3"/>
      <c r="HFL180" s="3"/>
      <c r="HFM180" s="3"/>
      <c r="HFN180" s="3"/>
      <c r="HFO180" s="3"/>
      <c r="HFP180" s="3"/>
      <c r="HFQ180" s="3"/>
      <c r="HFR180" s="3"/>
      <c r="HFS180" s="3"/>
      <c r="HFT180" s="3"/>
      <c r="HFU180" s="3"/>
      <c r="HFV180" s="3"/>
      <c r="HFW180" s="3"/>
      <c r="HFX180" s="3"/>
      <c r="HFY180" s="3"/>
      <c r="HFZ180" s="3"/>
      <c r="HGA180" s="3"/>
      <c r="HGB180" s="3"/>
      <c r="HGC180" s="3"/>
      <c r="HGD180" s="3"/>
      <c r="HGE180" s="3"/>
      <c r="HGF180" s="3"/>
      <c r="HGG180" s="3"/>
      <c r="HGH180" s="3"/>
      <c r="HGI180" s="3"/>
      <c r="HGJ180" s="3"/>
      <c r="HGK180" s="3"/>
      <c r="HGL180" s="3"/>
      <c r="HGM180" s="3"/>
      <c r="HGN180" s="3"/>
      <c r="HGO180" s="3"/>
      <c r="HGP180" s="3"/>
      <c r="HGQ180" s="3"/>
      <c r="HGR180" s="3"/>
      <c r="HGS180" s="3"/>
      <c r="HGT180" s="3"/>
      <c r="HGU180" s="3"/>
      <c r="HGV180" s="3"/>
      <c r="HGW180" s="3"/>
      <c r="HGX180" s="3"/>
      <c r="HGY180" s="3"/>
      <c r="HGZ180" s="3"/>
      <c r="HHA180" s="3"/>
      <c r="HHB180" s="3"/>
      <c r="HHC180" s="3"/>
      <c r="HHD180" s="3"/>
      <c r="HHE180" s="3"/>
      <c r="HHF180" s="3"/>
      <c r="HHG180" s="3"/>
      <c r="HHH180" s="3"/>
      <c r="HHI180" s="3"/>
      <c r="HHJ180" s="3"/>
      <c r="HHK180" s="3"/>
      <c r="HHL180" s="3"/>
      <c r="HHM180" s="3"/>
      <c r="HHN180" s="3"/>
      <c r="HHO180" s="3"/>
      <c r="HHP180" s="3"/>
      <c r="HHQ180" s="3"/>
      <c r="HHR180" s="3"/>
      <c r="HHS180" s="3"/>
      <c r="HHT180" s="3"/>
      <c r="HHU180" s="3"/>
      <c r="HHV180" s="3"/>
      <c r="HHW180" s="3"/>
      <c r="HHX180" s="3"/>
      <c r="HHY180" s="3"/>
      <c r="HHZ180" s="3"/>
      <c r="HIA180" s="3"/>
      <c r="HIB180" s="3"/>
      <c r="HIC180" s="3"/>
      <c r="HID180" s="3"/>
      <c r="HIE180" s="3"/>
      <c r="HIF180" s="3"/>
      <c r="HIG180" s="3"/>
      <c r="HIH180" s="3"/>
      <c r="HII180" s="3"/>
      <c r="HIJ180" s="3"/>
      <c r="HIK180" s="3"/>
      <c r="HIL180" s="3"/>
      <c r="HIM180" s="3"/>
      <c r="HIN180" s="3"/>
      <c r="HIO180" s="3"/>
      <c r="HIP180" s="3"/>
      <c r="HIQ180" s="3"/>
      <c r="HIR180" s="3"/>
      <c r="HIS180" s="3"/>
      <c r="HIT180" s="3"/>
      <c r="HIU180" s="3"/>
      <c r="HIV180" s="3"/>
      <c r="HIW180" s="3"/>
      <c r="HIX180" s="3"/>
      <c r="HIY180" s="3"/>
      <c r="HIZ180" s="3"/>
      <c r="HJA180" s="3"/>
      <c r="HJB180" s="3"/>
      <c r="HJC180" s="3"/>
      <c r="HJD180" s="3"/>
      <c r="HJE180" s="3"/>
      <c r="HJF180" s="3"/>
      <c r="HJG180" s="3"/>
      <c r="HJH180" s="3"/>
      <c r="HJI180" s="3"/>
      <c r="HJJ180" s="3"/>
      <c r="HJK180" s="3"/>
      <c r="HJL180" s="3"/>
      <c r="HJM180" s="3"/>
      <c r="HJN180" s="3"/>
      <c r="HJO180" s="3"/>
      <c r="HJP180" s="3"/>
      <c r="HJQ180" s="3"/>
      <c r="HJR180" s="3"/>
      <c r="HJS180" s="3"/>
      <c r="HJT180" s="3"/>
      <c r="HJU180" s="3"/>
      <c r="HJV180" s="3"/>
      <c r="HJW180" s="3"/>
      <c r="HJX180" s="3"/>
      <c r="HJY180" s="3"/>
      <c r="HJZ180" s="3"/>
      <c r="HKA180" s="3"/>
      <c r="HKB180" s="3"/>
      <c r="HKC180" s="3"/>
      <c r="HKD180" s="3"/>
      <c r="HKE180" s="3"/>
      <c r="HKF180" s="3"/>
      <c r="HKG180" s="3"/>
      <c r="HKH180" s="3"/>
      <c r="HKI180" s="3"/>
      <c r="HKJ180" s="3"/>
      <c r="HKK180" s="3"/>
      <c r="HKL180" s="3"/>
      <c r="HKM180" s="3"/>
      <c r="HKN180" s="3"/>
      <c r="HKO180" s="3"/>
      <c r="HKP180" s="3"/>
      <c r="HKQ180" s="3"/>
      <c r="HKR180" s="3"/>
      <c r="HKS180" s="3"/>
      <c r="HKT180" s="3"/>
      <c r="HKU180" s="3"/>
      <c r="HKV180" s="3"/>
      <c r="HKW180" s="3"/>
      <c r="HKX180" s="3"/>
      <c r="HKY180" s="3"/>
      <c r="HKZ180" s="3"/>
      <c r="HLA180" s="3"/>
      <c r="HLB180" s="3"/>
      <c r="HLC180" s="3"/>
      <c r="HLD180" s="3"/>
      <c r="HLE180" s="3"/>
      <c r="HLF180" s="3"/>
      <c r="HLG180" s="3"/>
      <c r="HLH180" s="3"/>
      <c r="HLI180" s="3"/>
      <c r="HLJ180" s="3"/>
      <c r="HLK180" s="3"/>
      <c r="HLL180" s="3"/>
      <c r="HLM180" s="3"/>
      <c r="HLN180" s="3"/>
      <c r="HLO180" s="3"/>
      <c r="HLP180" s="3"/>
      <c r="HLQ180" s="3"/>
      <c r="HLR180" s="3"/>
      <c r="HLS180" s="3"/>
      <c r="HLT180" s="3"/>
      <c r="HLU180" s="3"/>
      <c r="HLV180" s="3"/>
      <c r="HLW180" s="3"/>
      <c r="HLX180" s="3"/>
      <c r="HLY180" s="3"/>
      <c r="HLZ180" s="3"/>
      <c r="HMA180" s="3"/>
      <c r="HMB180" s="3"/>
      <c r="HMC180" s="3"/>
      <c r="HMD180" s="3"/>
      <c r="HME180" s="3"/>
      <c r="HMF180" s="3"/>
      <c r="HMG180" s="3"/>
      <c r="HMH180" s="3"/>
      <c r="HMI180" s="3"/>
      <c r="HMJ180" s="3"/>
      <c r="HMK180" s="3"/>
      <c r="HML180" s="3"/>
      <c r="HMM180" s="3"/>
      <c r="HMN180" s="3"/>
      <c r="HMO180" s="3"/>
      <c r="HMP180" s="3"/>
      <c r="HMQ180" s="3"/>
      <c r="HMR180" s="3"/>
      <c r="HMS180" s="3"/>
      <c r="HMT180" s="3"/>
      <c r="HMU180" s="3"/>
      <c r="HMV180" s="3"/>
      <c r="HMW180" s="3"/>
      <c r="HMX180" s="3"/>
      <c r="HMY180" s="3"/>
      <c r="HMZ180" s="3"/>
      <c r="HNA180" s="3"/>
      <c r="HNB180" s="3"/>
      <c r="HNC180" s="3"/>
      <c r="HND180" s="3"/>
      <c r="HNE180" s="3"/>
      <c r="HNF180" s="3"/>
      <c r="HNG180" s="3"/>
      <c r="HNH180" s="3"/>
      <c r="HNI180" s="3"/>
      <c r="HNJ180" s="3"/>
      <c r="HNK180" s="3"/>
      <c r="HNL180" s="3"/>
      <c r="HNM180" s="3"/>
      <c r="HNN180" s="3"/>
      <c r="HNO180" s="3"/>
      <c r="HNP180" s="3"/>
      <c r="HNQ180" s="3"/>
      <c r="HNR180" s="3"/>
      <c r="HNS180" s="3"/>
      <c r="HNT180" s="3"/>
      <c r="HNU180" s="3"/>
      <c r="HNV180" s="3"/>
      <c r="HNW180" s="3"/>
      <c r="HNX180" s="3"/>
      <c r="HNY180" s="3"/>
      <c r="HNZ180" s="3"/>
      <c r="HOA180" s="3"/>
      <c r="HOB180" s="3"/>
      <c r="HOC180" s="3"/>
      <c r="HOD180" s="3"/>
      <c r="HOE180" s="3"/>
      <c r="HOF180" s="3"/>
      <c r="HOG180" s="3"/>
      <c r="HOH180" s="3"/>
      <c r="HOI180" s="3"/>
      <c r="HOJ180" s="3"/>
      <c r="HOK180" s="3"/>
      <c r="HOL180" s="3"/>
      <c r="HOM180" s="3"/>
      <c r="HON180" s="3"/>
      <c r="HOO180" s="3"/>
      <c r="HOP180" s="3"/>
      <c r="HOQ180" s="3"/>
      <c r="HOR180" s="3"/>
      <c r="HOS180" s="3"/>
      <c r="HOT180" s="3"/>
      <c r="HOU180" s="3"/>
      <c r="HOV180" s="3"/>
      <c r="HOW180" s="3"/>
      <c r="HOX180" s="3"/>
      <c r="HOY180" s="3"/>
      <c r="HOZ180" s="3"/>
      <c r="HPA180" s="3"/>
      <c r="HPB180" s="3"/>
      <c r="HPC180" s="3"/>
      <c r="HPD180" s="3"/>
      <c r="HPE180" s="3"/>
      <c r="HPF180" s="3"/>
      <c r="HPG180" s="3"/>
      <c r="HPH180" s="3"/>
      <c r="HPI180" s="3"/>
      <c r="HPJ180" s="3"/>
      <c r="HPK180" s="3"/>
      <c r="HPL180" s="3"/>
      <c r="HPM180" s="3"/>
      <c r="HPN180" s="3"/>
      <c r="HPO180" s="3"/>
      <c r="HPP180" s="3"/>
      <c r="HPQ180" s="3"/>
      <c r="HPR180" s="3"/>
      <c r="HPS180" s="3"/>
      <c r="HPT180" s="3"/>
      <c r="HPU180" s="3"/>
      <c r="HPV180" s="3"/>
      <c r="HPW180" s="3"/>
      <c r="HPX180" s="3"/>
      <c r="HPY180" s="3"/>
      <c r="HPZ180" s="3"/>
      <c r="HQA180" s="3"/>
      <c r="HQB180" s="3"/>
      <c r="HQC180" s="3"/>
      <c r="HQD180" s="3"/>
      <c r="HQE180" s="3"/>
      <c r="HQF180" s="3"/>
      <c r="HQG180" s="3"/>
      <c r="HQH180" s="3"/>
      <c r="HQI180" s="3"/>
      <c r="HQJ180" s="3"/>
      <c r="HQK180" s="3"/>
      <c r="HQL180" s="3"/>
      <c r="HQM180" s="3"/>
      <c r="HQN180" s="3"/>
      <c r="HQO180" s="3"/>
      <c r="HQP180" s="3"/>
      <c r="HQQ180" s="3"/>
      <c r="HQR180" s="3"/>
      <c r="HQS180" s="3"/>
      <c r="HQT180" s="3"/>
      <c r="HQU180" s="3"/>
      <c r="HQV180" s="3"/>
      <c r="HQW180" s="3"/>
      <c r="HQX180" s="3"/>
      <c r="HQY180" s="3"/>
      <c r="HQZ180" s="3"/>
      <c r="HRA180" s="3"/>
      <c r="HRB180" s="3"/>
      <c r="HRC180" s="3"/>
      <c r="HRD180" s="3"/>
      <c r="HRE180" s="3"/>
      <c r="HRF180" s="3"/>
      <c r="HRG180" s="3"/>
      <c r="HRH180" s="3"/>
      <c r="HRI180" s="3"/>
      <c r="HRJ180" s="3"/>
      <c r="HRK180" s="3"/>
      <c r="HRL180" s="3"/>
      <c r="HRM180" s="3"/>
      <c r="HRN180" s="3"/>
      <c r="HRO180" s="3"/>
      <c r="HRP180" s="3"/>
      <c r="HRQ180" s="3"/>
      <c r="HRR180" s="3"/>
      <c r="HRS180" s="3"/>
      <c r="HRT180" s="3"/>
      <c r="HRU180" s="3"/>
      <c r="HRV180" s="3"/>
      <c r="HRW180" s="3"/>
      <c r="HRX180" s="3"/>
      <c r="HRY180" s="3"/>
      <c r="HRZ180" s="3"/>
      <c r="HSA180" s="3"/>
      <c r="HSB180" s="3"/>
      <c r="HSC180" s="3"/>
      <c r="HSD180" s="3"/>
      <c r="HSE180" s="3"/>
      <c r="HSF180" s="3"/>
      <c r="HSG180" s="3"/>
      <c r="HSH180" s="3"/>
      <c r="HSI180" s="3"/>
      <c r="HSJ180" s="3"/>
      <c r="HSK180" s="3"/>
      <c r="HSL180" s="3"/>
      <c r="HSM180" s="3"/>
      <c r="HSN180" s="3"/>
      <c r="HSO180" s="3"/>
      <c r="HSP180" s="3"/>
      <c r="HSQ180" s="3"/>
      <c r="HSR180" s="3"/>
      <c r="HSS180" s="3"/>
      <c r="HST180" s="3"/>
      <c r="HSU180" s="3"/>
      <c r="HSV180" s="3"/>
      <c r="HSW180" s="3"/>
      <c r="HSX180" s="3"/>
      <c r="HSY180" s="3"/>
      <c r="HSZ180" s="3"/>
      <c r="HTA180" s="3"/>
      <c r="HTB180" s="3"/>
      <c r="HTC180" s="3"/>
      <c r="HTD180" s="3"/>
      <c r="HTE180" s="3"/>
      <c r="HTF180" s="3"/>
      <c r="HTG180" s="3"/>
      <c r="HTH180" s="3"/>
      <c r="HTI180" s="3"/>
      <c r="HTJ180" s="3"/>
      <c r="HTK180" s="3"/>
      <c r="HTL180" s="3"/>
      <c r="HTM180" s="3"/>
      <c r="HTN180" s="3"/>
      <c r="HTO180" s="3"/>
      <c r="HTP180" s="3"/>
      <c r="HTQ180" s="3"/>
      <c r="HTR180" s="3"/>
      <c r="HTS180" s="3"/>
      <c r="HTT180" s="3"/>
      <c r="HTU180" s="3"/>
      <c r="HTV180" s="3"/>
      <c r="HTW180" s="3"/>
      <c r="HTX180" s="3"/>
      <c r="HTY180" s="3"/>
      <c r="HTZ180" s="3"/>
      <c r="HUA180" s="3"/>
      <c r="HUB180" s="3"/>
      <c r="HUC180" s="3"/>
      <c r="HUD180" s="3"/>
      <c r="HUE180" s="3"/>
      <c r="HUF180" s="3"/>
      <c r="HUG180" s="3"/>
      <c r="HUH180" s="3"/>
      <c r="HUI180" s="3"/>
      <c r="HUJ180" s="3"/>
      <c r="HUK180" s="3"/>
      <c r="HUL180" s="3"/>
      <c r="HUM180" s="3"/>
      <c r="HUN180" s="3"/>
      <c r="HUO180" s="3"/>
      <c r="HUP180" s="3"/>
      <c r="HUQ180" s="3"/>
      <c r="HUR180" s="3"/>
      <c r="HUS180" s="3"/>
      <c r="HUT180" s="3"/>
      <c r="HUU180" s="3"/>
      <c r="HUV180" s="3"/>
      <c r="HUW180" s="3"/>
      <c r="HUX180" s="3"/>
      <c r="HUY180" s="3"/>
      <c r="HUZ180" s="3"/>
      <c r="HVA180" s="3"/>
      <c r="HVB180" s="3"/>
      <c r="HVC180" s="3"/>
      <c r="HVD180" s="3"/>
      <c r="HVE180" s="3"/>
      <c r="HVF180" s="3"/>
      <c r="HVG180" s="3"/>
      <c r="HVH180" s="3"/>
      <c r="HVI180" s="3"/>
      <c r="HVJ180" s="3"/>
      <c r="HVK180" s="3"/>
      <c r="HVL180" s="3"/>
      <c r="HVM180" s="3"/>
      <c r="HVN180" s="3"/>
      <c r="HVO180" s="3"/>
      <c r="HVP180" s="3"/>
      <c r="HVQ180" s="3"/>
      <c r="HVR180" s="3"/>
      <c r="HVS180" s="3"/>
      <c r="HVT180" s="3"/>
      <c r="HVU180" s="3"/>
      <c r="HVV180" s="3"/>
      <c r="HVW180" s="3"/>
      <c r="HVX180" s="3"/>
      <c r="HVY180" s="3"/>
      <c r="HVZ180" s="3"/>
      <c r="HWA180" s="3"/>
      <c r="HWB180" s="3"/>
      <c r="HWC180" s="3"/>
      <c r="HWD180" s="3"/>
      <c r="HWE180" s="3"/>
      <c r="HWF180" s="3"/>
      <c r="HWG180" s="3"/>
      <c r="HWH180" s="3"/>
      <c r="HWI180" s="3"/>
      <c r="HWJ180" s="3"/>
      <c r="HWK180" s="3"/>
      <c r="HWL180" s="3"/>
      <c r="HWM180" s="3"/>
      <c r="HWN180" s="3"/>
      <c r="HWO180" s="3"/>
      <c r="HWP180" s="3"/>
      <c r="HWQ180" s="3"/>
      <c r="HWR180" s="3"/>
      <c r="HWS180" s="3"/>
      <c r="HWT180" s="3"/>
      <c r="HWU180" s="3"/>
      <c r="HWV180" s="3"/>
      <c r="HWW180" s="3"/>
      <c r="HWX180" s="3"/>
      <c r="HWY180" s="3"/>
      <c r="HWZ180" s="3"/>
      <c r="HXA180" s="3"/>
      <c r="HXB180" s="3"/>
      <c r="HXC180" s="3"/>
      <c r="HXD180" s="3"/>
      <c r="HXE180" s="3"/>
      <c r="HXF180" s="3"/>
      <c r="HXG180" s="3"/>
      <c r="HXH180" s="3"/>
      <c r="HXI180" s="3"/>
      <c r="HXJ180" s="3"/>
      <c r="HXK180" s="3"/>
      <c r="HXL180" s="3"/>
      <c r="HXM180" s="3"/>
      <c r="HXN180" s="3"/>
      <c r="HXO180" s="3"/>
      <c r="HXP180" s="3"/>
      <c r="HXQ180" s="3"/>
      <c r="HXR180" s="3"/>
      <c r="HXS180" s="3"/>
      <c r="HXT180" s="3"/>
      <c r="HXU180" s="3"/>
      <c r="HXV180" s="3"/>
      <c r="HXW180" s="3"/>
      <c r="HXX180" s="3"/>
      <c r="HXY180" s="3"/>
      <c r="HXZ180" s="3"/>
      <c r="HYA180" s="3"/>
      <c r="HYB180" s="3"/>
      <c r="HYC180" s="3"/>
      <c r="HYD180" s="3"/>
      <c r="HYE180" s="3"/>
      <c r="HYF180" s="3"/>
      <c r="HYG180" s="3"/>
      <c r="HYH180" s="3"/>
      <c r="HYI180" s="3"/>
      <c r="HYJ180" s="3"/>
      <c r="HYK180" s="3"/>
      <c r="HYL180" s="3"/>
      <c r="HYM180" s="3"/>
      <c r="HYN180" s="3"/>
      <c r="HYO180" s="3"/>
      <c r="HYP180" s="3"/>
      <c r="HYQ180" s="3"/>
      <c r="HYR180" s="3"/>
      <c r="HYS180" s="3"/>
      <c r="HYT180" s="3"/>
      <c r="HYU180" s="3"/>
      <c r="HYV180" s="3"/>
      <c r="HYW180" s="3"/>
      <c r="HYX180" s="3"/>
      <c r="HYY180" s="3"/>
      <c r="HYZ180" s="3"/>
      <c r="HZA180" s="3"/>
      <c r="HZB180" s="3"/>
      <c r="HZC180" s="3"/>
      <c r="HZD180" s="3"/>
      <c r="HZE180" s="3"/>
      <c r="HZF180" s="3"/>
      <c r="HZG180" s="3"/>
      <c r="HZH180" s="3"/>
      <c r="HZI180" s="3"/>
      <c r="HZJ180" s="3"/>
      <c r="HZK180" s="3"/>
      <c r="HZL180" s="3"/>
      <c r="HZM180" s="3"/>
      <c r="HZN180" s="3"/>
      <c r="HZO180" s="3"/>
      <c r="HZP180" s="3"/>
      <c r="HZQ180" s="3"/>
      <c r="HZR180" s="3"/>
      <c r="HZS180" s="3"/>
      <c r="HZT180" s="3"/>
      <c r="HZU180" s="3"/>
      <c r="HZV180" s="3"/>
      <c r="HZW180" s="3"/>
      <c r="HZX180" s="3"/>
      <c r="HZY180" s="3"/>
      <c r="HZZ180" s="3"/>
      <c r="IAA180" s="3"/>
      <c r="IAB180" s="3"/>
      <c r="IAC180" s="3"/>
      <c r="IAD180" s="3"/>
      <c r="IAE180" s="3"/>
      <c r="IAF180" s="3"/>
      <c r="IAG180" s="3"/>
      <c r="IAH180" s="3"/>
      <c r="IAI180" s="3"/>
      <c r="IAJ180" s="3"/>
      <c r="IAK180" s="3"/>
      <c r="IAL180" s="3"/>
      <c r="IAM180" s="3"/>
      <c r="IAN180" s="3"/>
      <c r="IAO180" s="3"/>
      <c r="IAP180" s="3"/>
      <c r="IAQ180" s="3"/>
      <c r="IAR180" s="3"/>
      <c r="IAS180" s="3"/>
      <c r="IAT180" s="3"/>
      <c r="IAU180" s="3"/>
      <c r="IAV180" s="3"/>
      <c r="IAW180" s="3"/>
      <c r="IAX180" s="3"/>
      <c r="IAY180" s="3"/>
      <c r="IAZ180" s="3"/>
      <c r="IBA180" s="3"/>
      <c r="IBB180" s="3"/>
      <c r="IBC180" s="3"/>
      <c r="IBD180" s="3"/>
      <c r="IBE180" s="3"/>
      <c r="IBF180" s="3"/>
      <c r="IBG180" s="3"/>
      <c r="IBH180" s="3"/>
      <c r="IBI180" s="3"/>
      <c r="IBJ180" s="3"/>
      <c r="IBK180" s="3"/>
      <c r="IBL180" s="3"/>
      <c r="IBM180" s="3"/>
      <c r="IBN180" s="3"/>
      <c r="IBO180" s="3"/>
      <c r="IBP180" s="3"/>
      <c r="IBQ180" s="3"/>
      <c r="IBR180" s="3"/>
      <c r="IBS180" s="3"/>
      <c r="IBT180" s="3"/>
      <c r="IBU180" s="3"/>
      <c r="IBV180" s="3"/>
      <c r="IBW180" s="3"/>
      <c r="IBX180" s="3"/>
      <c r="IBY180" s="3"/>
      <c r="IBZ180" s="3"/>
      <c r="ICA180" s="3"/>
      <c r="ICB180" s="3"/>
      <c r="ICC180" s="3"/>
      <c r="ICD180" s="3"/>
      <c r="ICE180" s="3"/>
      <c r="ICF180" s="3"/>
      <c r="ICG180" s="3"/>
      <c r="ICH180" s="3"/>
      <c r="ICI180" s="3"/>
      <c r="ICJ180" s="3"/>
      <c r="ICK180" s="3"/>
      <c r="ICL180" s="3"/>
      <c r="ICM180" s="3"/>
      <c r="ICN180" s="3"/>
      <c r="ICO180" s="3"/>
      <c r="ICP180" s="3"/>
      <c r="ICQ180" s="3"/>
      <c r="ICR180" s="3"/>
      <c r="ICS180" s="3"/>
      <c r="ICT180" s="3"/>
      <c r="ICU180" s="3"/>
      <c r="ICV180" s="3"/>
      <c r="ICW180" s="3"/>
      <c r="ICX180" s="3"/>
      <c r="ICY180" s="3"/>
      <c r="ICZ180" s="3"/>
      <c r="IDA180" s="3"/>
      <c r="IDB180" s="3"/>
      <c r="IDC180" s="3"/>
      <c r="IDD180" s="3"/>
      <c r="IDE180" s="3"/>
      <c r="IDF180" s="3"/>
      <c r="IDG180" s="3"/>
      <c r="IDH180" s="3"/>
      <c r="IDI180" s="3"/>
      <c r="IDJ180" s="3"/>
      <c r="IDK180" s="3"/>
      <c r="IDL180" s="3"/>
      <c r="IDM180" s="3"/>
      <c r="IDN180" s="3"/>
      <c r="IDO180" s="3"/>
      <c r="IDP180" s="3"/>
      <c r="IDQ180" s="3"/>
      <c r="IDR180" s="3"/>
      <c r="IDS180" s="3"/>
      <c r="IDT180" s="3"/>
      <c r="IDU180" s="3"/>
      <c r="IDV180" s="3"/>
      <c r="IDW180" s="3"/>
      <c r="IDX180" s="3"/>
      <c r="IDY180" s="3"/>
      <c r="IDZ180" s="3"/>
      <c r="IEA180" s="3"/>
      <c r="IEB180" s="3"/>
      <c r="IEC180" s="3"/>
      <c r="IED180" s="3"/>
      <c r="IEE180" s="3"/>
      <c r="IEF180" s="3"/>
      <c r="IEG180" s="3"/>
      <c r="IEH180" s="3"/>
      <c r="IEI180" s="3"/>
      <c r="IEJ180" s="3"/>
      <c r="IEK180" s="3"/>
      <c r="IEL180" s="3"/>
      <c r="IEM180" s="3"/>
      <c r="IEN180" s="3"/>
      <c r="IEO180" s="3"/>
      <c r="IEP180" s="3"/>
      <c r="IEQ180" s="3"/>
      <c r="IER180" s="3"/>
      <c r="IES180" s="3"/>
      <c r="IET180" s="3"/>
      <c r="IEU180" s="3"/>
      <c r="IEV180" s="3"/>
      <c r="IEW180" s="3"/>
      <c r="IEX180" s="3"/>
      <c r="IEY180" s="3"/>
      <c r="IEZ180" s="3"/>
      <c r="IFA180" s="3"/>
      <c r="IFB180" s="3"/>
      <c r="IFC180" s="3"/>
      <c r="IFD180" s="3"/>
      <c r="IFE180" s="3"/>
      <c r="IFF180" s="3"/>
      <c r="IFG180" s="3"/>
      <c r="IFH180" s="3"/>
      <c r="IFI180" s="3"/>
      <c r="IFJ180" s="3"/>
      <c r="IFK180" s="3"/>
      <c r="IFL180" s="3"/>
      <c r="IFM180" s="3"/>
      <c r="IFN180" s="3"/>
      <c r="IFO180" s="3"/>
      <c r="IFP180" s="3"/>
      <c r="IFQ180" s="3"/>
      <c r="IFR180" s="3"/>
      <c r="IFS180" s="3"/>
      <c r="IFT180" s="3"/>
      <c r="IFU180" s="3"/>
      <c r="IFV180" s="3"/>
      <c r="IFW180" s="3"/>
      <c r="IFX180" s="3"/>
      <c r="IFY180" s="3"/>
      <c r="IFZ180" s="3"/>
      <c r="IGA180" s="3"/>
      <c r="IGB180" s="3"/>
      <c r="IGC180" s="3"/>
      <c r="IGD180" s="3"/>
      <c r="IGE180" s="3"/>
      <c r="IGF180" s="3"/>
      <c r="IGG180" s="3"/>
      <c r="IGH180" s="3"/>
      <c r="IGI180" s="3"/>
      <c r="IGJ180" s="3"/>
      <c r="IGK180" s="3"/>
      <c r="IGL180" s="3"/>
      <c r="IGM180" s="3"/>
      <c r="IGN180" s="3"/>
      <c r="IGO180" s="3"/>
      <c r="IGP180" s="3"/>
      <c r="IGQ180" s="3"/>
      <c r="IGR180" s="3"/>
      <c r="IGS180" s="3"/>
      <c r="IGT180" s="3"/>
      <c r="IGU180" s="3"/>
      <c r="IGV180" s="3"/>
      <c r="IGW180" s="3"/>
      <c r="IGX180" s="3"/>
      <c r="IGY180" s="3"/>
      <c r="IGZ180" s="3"/>
      <c r="IHA180" s="3"/>
      <c r="IHB180" s="3"/>
      <c r="IHC180" s="3"/>
      <c r="IHD180" s="3"/>
      <c r="IHE180" s="3"/>
      <c r="IHF180" s="3"/>
      <c r="IHG180" s="3"/>
      <c r="IHH180" s="3"/>
      <c r="IHI180" s="3"/>
      <c r="IHJ180" s="3"/>
      <c r="IHK180" s="3"/>
      <c r="IHL180" s="3"/>
      <c r="IHM180" s="3"/>
      <c r="IHN180" s="3"/>
      <c r="IHO180" s="3"/>
      <c r="IHP180" s="3"/>
      <c r="IHQ180" s="3"/>
      <c r="IHR180" s="3"/>
      <c r="IHS180" s="3"/>
      <c r="IHT180" s="3"/>
      <c r="IHU180" s="3"/>
      <c r="IHV180" s="3"/>
      <c r="IHW180" s="3"/>
      <c r="IHX180" s="3"/>
      <c r="IHY180" s="3"/>
      <c r="IHZ180" s="3"/>
      <c r="IIA180" s="3"/>
      <c r="IIB180" s="3"/>
      <c r="IIC180" s="3"/>
      <c r="IID180" s="3"/>
      <c r="IIE180" s="3"/>
      <c r="IIF180" s="3"/>
      <c r="IIG180" s="3"/>
      <c r="IIH180" s="3"/>
      <c r="III180" s="3"/>
      <c r="IIJ180" s="3"/>
      <c r="IIK180" s="3"/>
      <c r="IIL180" s="3"/>
      <c r="IIM180" s="3"/>
      <c r="IIN180" s="3"/>
      <c r="IIO180" s="3"/>
      <c r="IIP180" s="3"/>
      <c r="IIQ180" s="3"/>
      <c r="IIR180" s="3"/>
      <c r="IIS180" s="3"/>
      <c r="IIT180" s="3"/>
      <c r="IIU180" s="3"/>
      <c r="IIV180" s="3"/>
      <c r="IIW180" s="3"/>
      <c r="IIX180" s="3"/>
      <c r="IIY180" s="3"/>
      <c r="IIZ180" s="3"/>
      <c r="IJA180" s="3"/>
      <c r="IJB180" s="3"/>
      <c r="IJC180" s="3"/>
      <c r="IJD180" s="3"/>
      <c r="IJE180" s="3"/>
      <c r="IJF180" s="3"/>
      <c r="IJG180" s="3"/>
      <c r="IJH180" s="3"/>
      <c r="IJI180" s="3"/>
      <c r="IJJ180" s="3"/>
      <c r="IJK180" s="3"/>
      <c r="IJL180" s="3"/>
      <c r="IJM180" s="3"/>
      <c r="IJN180" s="3"/>
      <c r="IJO180" s="3"/>
      <c r="IJP180" s="3"/>
      <c r="IJQ180" s="3"/>
      <c r="IJR180" s="3"/>
      <c r="IJS180" s="3"/>
      <c r="IJT180" s="3"/>
      <c r="IJU180" s="3"/>
      <c r="IJV180" s="3"/>
      <c r="IJW180" s="3"/>
      <c r="IJX180" s="3"/>
      <c r="IJY180" s="3"/>
      <c r="IJZ180" s="3"/>
      <c r="IKA180" s="3"/>
      <c r="IKB180" s="3"/>
      <c r="IKC180" s="3"/>
      <c r="IKD180" s="3"/>
      <c r="IKE180" s="3"/>
      <c r="IKF180" s="3"/>
      <c r="IKG180" s="3"/>
      <c r="IKH180" s="3"/>
      <c r="IKI180" s="3"/>
      <c r="IKJ180" s="3"/>
      <c r="IKK180" s="3"/>
      <c r="IKL180" s="3"/>
      <c r="IKM180" s="3"/>
      <c r="IKN180" s="3"/>
      <c r="IKO180" s="3"/>
      <c r="IKP180" s="3"/>
      <c r="IKQ180" s="3"/>
      <c r="IKR180" s="3"/>
      <c r="IKS180" s="3"/>
      <c r="IKT180" s="3"/>
      <c r="IKU180" s="3"/>
      <c r="IKV180" s="3"/>
      <c r="IKW180" s="3"/>
      <c r="IKX180" s="3"/>
      <c r="IKY180" s="3"/>
      <c r="IKZ180" s="3"/>
      <c r="ILA180" s="3"/>
      <c r="ILB180" s="3"/>
      <c r="ILC180" s="3"/>
      <c r="ILD180" s="3"/>
      <c r="ILE180" s="3"/>
      <c r="ILF180" s="3"/>
      <c r="ILG180" s="3"/>
      <c r="ILH180" s="3"/>
      <c r="ILI180" s="3"/>
      <c r="ILJ180" s="3"/>
      <c r="ILK180" s="3"/>
      <c r="ILL180" s="3"/>
      <c r="ILM180" s="3"/>
      <c r="ILN180" s="3"/>
      <c r="ILO180" s="3"/>
      <c r="ILP180" s="3"/>
      <c r="ILQ180" s="3"/>
      <c r="ILR180" s="3"/>
      <c r="ILS180" s="3"/>
      <c r="ILT180" s="3"/>
      <c r="ILU180" s="3"/>
      <c r="ILV180" s="3"/>
      <c r="ILW180" s="3"/>
      <c r="ILX180" s="3"/>
      <c r="ILY180" s="3"/>
      <c r="ILZ180" s="3"/>
      <c r="IMA180" s="3"/>
      <c r="IMB180" s="3"/>
      <c r="IMC180" s="3"/>
      <c r="IMD180" s="3"/>
      <c r="IME180" s="3"/>
      <c r="IMF180" s="3"/>
      <c r="IMG180" s="3"/>
      <c r="IMH180" s="3"/>
      <c r="IMI180" s="3"/>
      <c r="IMJ180" s="3"/>
      <c r="IMK180" s="3"/>
      <c r="IML180" s="3"/>
      <c r="IMM180" s="3"/>
      <c r="IMN180" s="3"/>
      <c r="IMO180" s="3"/>
      <c r="IMP180" s="3"/>
      <c r="IMQ180" s="3"/>
      <c r="IMR180" s="3"/>
      <c r="IMS180" s="3"/>
      <c r="IMT180" s="3"/>
      <c r="IMU180" s="3"/>
      <c r="IMV180" s="3"/>
      <c r="IMW180" s="3"/>
      <c r="IMX180" s="3"/>
      <c r="IMY180" s="3"/>
      <c r="IMZ180" s="3"/>
      <c r="INA180" s="3"/>
      <c r="INB180" s="3"/>
      <c r="INC180" s="3"/>
      <c r="IND180" s="3"/>
      <c r="INE180" s="3"/>
      <c r="INF180" s="3"/>
      <c r="ING180" s="3"/>
      <c r="INH180" s="3"/>
      <c r="INI180" s="3"/>
      <c r="INJ180" s="3"/>
      <c r="INK180" s="3"/>
      <c r="INL180" s="3"/>
      <c r="INM180" s="3"/>
      <c r="INN180" s="3"/>
      <c r="INO180" s="3"/>
      <c r="INP180" s="3"/>
      <c r="INQ180" s="3"/>
      <c r="INR180" s="3"/>
      <c r="INS180" s="3"/>
      <c r="INT180" s="3"/>
      <c r="INU180" s="3"/>
      <c r="INV180" s="3"/>
      <c r="INW180" s="3"/>
      <c r="INX180" s="3"/>
      <c r="INY180" s="3"/>
      <c r="INZ180" s="3"/>
      <c r="IOA180" s="3"/>
      <c r="IOB180" s="3"/>
      <c r="IOC180" s="3"/>
      <c r="IOD180" s="3"/>
      <c r="IOE180" s="3"/>
      <c r="IOF180" s="3"/>
      <c r="IOG180" s="3"/>
      <c r="IOH180" s="3"/>
      <c r="IOI180" s="3"/>
      <c r="IOJ180" s="3"/>
      <c r="IOK180" s="3"/>
      <c r="IOL180" s="3"/>
      <c r="IOM180" s="3"/>
      <c r="ION180" s="3"/>
      <c r="IOO180" s="3"/>
      <c r="IOP180" s="3"/>
      <c r="IOQ180" s="3"/>
      <c r="IOR180" s="3"/>
      <c r="IOS180" s="3"/>
      <c r="IOT180" s="3"/>
      <c r="IOU180" s="3"/>
      <c r="IOV180" s="3"/>
      <c r="IOW180" s="3"/>
      <c r="IOX180" s="3"/>
      <c r="IOY180" s="3"/>
      <c r="IOZ180" s="3"/>
      <c r="IPA180" s="3"/>
      <c r="IPB180" s="3"/>
      <c r="IPC180" s="3"/>
      <c r="IPD180" s="3"/>
      <c r="IPE180" s="3"/>
      <c r="IPF180" s="3"/>
      <c r="IPG180" s="3"/>
      <c r="IPH180" s="3"/>
      <c r="IPI180" s="3"/>
      <c r="IPJ180" s="3"/>
      <c r="IPK180" s="3"/>
      <c r="IPL180" s="3"/>
      <c r="IPM180" s="3"/>
      <c r="IPN180" s="3"/>
      <c r="IPO180" s="3"/>
      <c r="IPP180" s="3"/>
      <c r="IPQ180" s="3"/>
      <c r="IPR180" s="3"/>
      <c r="IPS180" s="3"/>
      <c r="IPT180" s="3"/>
      <c r="IPU180" s="3"/>
      <c r="IPV180" s="3"/>
      <c r="IPW180" s="3"/>
      <c r="IPX180" s="3"/>
      <c r="IPY180" s="3"/>
      <c r="IPZ180" s="3"/>
      <c r="IQA180" s="3"/>
      <c r="IQB180" s="3"/>
      <c r="IQC180" s="3"/>
      <c r="IQD180" s="3"/>
      <c r="IQE180" s="3"/>
      <c r="IQF180" s="3"/>
      <c r="IQG180" s="3"/>
      <c r="IQH180" s="3"/>
      <c r="IQI180" s="3"/>
      <c r="IQJ180" s="3"/>
      <c r="IQK180" s="3"/>
      <c r="IQL180" s="3"/>
      <c r="IQM180" s="3"/>
      <c r="IQN180" s="3"/>
      <c r="IQO180" s="3"/>
      <c r="IQP180" s="3"/>
      <c r="IQQ180" s="3"/>
      <c r="IQR180" s="3"/>
      <c r="IQS180" s="3"/>
      <c r="IQT180" s="3"/>
      <c r="IQU180" s="3"/>
      <c r="IQV180" s="3"/>
      <c r="IQW180" s="3"/>
      <c r="IQX180" s="3"/>
      <c r="IQY180" s="3"/>
      <c r="IQZ180" s="3"/>
      <c r="IRA180" s="3"/>
      <c r="IRB180" s="3"/>
      <c r="IRC180" s="3"/>
      <c r="IRD180" s="3"/>
      <c r="IRE180" s="3"/>
      <c r="IRF180" s="3"/>
      <c r="IRG180" s="3"/>
      <c r="IRH180" s="3"/>
      <c r="IRI180" s="3"/>
      <c r="IRJ180" s="3"/>
      <c r="IRK180" s="3"/>
      <c r="IRL180" s="3"/>
      <c r="IRM180" s="3"/>
      <c r="IRN180" s="3"/>
      <c r="IRO180" s="3"/>
      <c r="IRP180" s="3"/>
      <c r="IRQ180" s="3"/>
      <c r="IRR180" s="3"/>
      <c r="IRS180" s="3"/>
      <c r="IRT180" s="3"/>
      <c r="IRU180" s="3"/>
      <c r="IRV180" s="3"/>
      <c r="IRW180" s="3"/>
      <c r="IRX180" s="3"/>
      <c r="IRY180" s="3"/>
      <c r="IRZ180" s="3"/>
      <c r="ISA180" s="3"/>
      <c r="ISB180" s="3"/>
      <c r="ISC180" s="3"/>
      <c r="ISD180" s="3"/>
      <c r="ISE180" s="3"/>
      <c r="ISF180" s="3"/>
      <c r="ISG180" s="3"/>
      <c r="ISH180" s="3"/>
      <c r="ISI180" s="3"/>
      <c r="ISJ180" s="3"/>
      <c r="ISK180" s="3"/>
      <c r="ISL180" s="3"/>
      <c r="ISM180" s="3"/>
      <c r="ISN180" s="3"/>
      <c r="ISO180" s="3"/>
      <c r="ISP180" s="3"/>
      <c r="ISQ180" s="3"/>
      <c r="ISR180" s="3"/>
      <c r="ISS180" s="3"/>
      <c r="IST180" s="3"/>
      <c r="ISU180" s="3"/>
      <c r="ISV180" s="3"/>
      <c r="ISW180" s="3"/>
      <c r="ISX180" s="3"/>
      <c r="ISY180" s="3"/>
      <c r="ISZ180" s="3"/>
      <c r="ITA180" s="3"/>
      <c r="ITB180" s="3"/>
      <c r="ITC180" s="3"/>
      <c r="ITD180" s="3"/>
      <c r="ITE180" s="3"/>
      <c r="ITF180" s="3"/>
      <c r="ITG180" s="3"/>
      <c r="ITH180" s="3"/>
      <c r="ITI180" s="3"/>
      <c r="ITJ180" s="3"/>
      <c r="ITK180" s="3"/>
      <c r="ITL180" s="3"/>
      <c r="ITM180" s="3"/>
      <c r="ITN180" s="3"/>
      <c r="ITO180" s="3"/>
      <c r="ITP180" s="3"/>
      <c r="ITQ180" s="3"/>
      <c r="ITR180" s="3"/>
      <c r="ITS180" s="3"/>
      <c r="ITT180" s="3"/>
      <c r="ITU180" s="3"/>
      <c r="ITV180" s="3"/>
      <c r="ITW180" s="3"/>
      <c r="ITX180" s="3"/>
      <c r="ITY180" s="3"/>
      <c r="ITZ180" s="3"/>
      <c r="IUA180" s="3"/>
      <c r="IUB180" s="3"/>
      <c r="IUC180" s="3"/>
      <c r="IUD180" s="3"/>
      <c r="IUE180" s="3"/>
      <c r="IUF180" s="3"/>
      <c r="IUG180" s="3"/>
      <c r="IUH180" s="3"/>
      <c r="IUI180" s="3"/>
      <c r="IUJ180" s="3"/>
      <c r="IUK180" s="3"/>
      <c r="IUL180" s="3"/>
      <c r="IUM180" s="3"/>
      <c r="IUN180" s="3"/>
      <c r="IUO180" s="3"/>
      <c r="IUP180" s="3"/>
      <c r="IUQ180" s="3"/>
      <c r="IUR180" s="3"/>
      <c r="IUS180" s="3"/>
      <c r="IUT180" s="3"/>
      <c r="IUU180" s="3"/>
      <c r="IUV180" s="3"/>
      <c r="IUW180" s="3"/>
      <c r="IUX180" s="3"/>
      <c r="IUY180" s="3"/>
      <c r="IUZ180" s="3"/>
      <c r="IVA180" s="3"/>
      <c r="IVB180" s="3"/>
      <c r="IVC180" s="3"/>
      <c r="IVD180" s="3"/>
      <c r="IVE180" s="3"/>
      <c r="IVF180" s="3"/>
      <c r="IVG180" s="3"/>
      <c r="IVH180" s="3"/>
      <c r="IVI180" s="3"/>
      <c r="IVJ180" s="3"/>
      <c r="IVK180" s="3"/>
      <c r="IVL180" s="3"/>
      <c r="IVM180" s="3"/>
      <c r="IVN180" s="3"/>
      <c r="IVO180" s="3"/>
      <c r="IVP180" s="3"/>
      <c r="IVQ180" s="3"/>
      <c r="IVR180" s="3"/>
      <c r="IVS180" s="3"/>
      <c r="IVT180" s="3"/>
      <c r="IVU180" s="3"/>
      <c r="IVV180" s="3"/>
      <c r="IVW180" s="3"/>
      <c r="IVX180" s="3"/>
      <c r="IVY180" s="3"/>
      <c r="IVZ180" s="3"/>
      <c r="IWA180" s="3"/>
      <c r="IWB180" s="3"/>
      <c r="IWC180" s="3"/>
      <c r="IWD180" s="3"/>
      <c r="IWE180" s="3"/>
      <c r="IWF180" s="3"/>
      <c r="IWG180" s="3"/>
      <c r="IWH180" s="3"/>
      <c r="IWI180" s="3"/>
      <c r="IWJ180" s="3"/>
      <c r="IWK180" s="3"/>
      <c r="IWL180" s="3"/>
      <c r="IWM180" s="3"/>
      <c r="IWN180" s="3"/>
      <c r="IWO180" s="3"/>
      <c r="IWP180" s="3"/>
      <c r="IWQ180" s="3"/>
      <c r="IWR180" s="3"/>
      <c r="IWS180" s="3"/>
      <c r="IWT180" s="3"/>
      <c r="IWU180" s="3"/>
      <c r="IWV180" s="3"/>
      <c r="IWW180" s="3"/>
      <c r="IWX180" s="3"/>
      <c r="IWY180" s="3"/>
      <c r="IWZ180" s="3"/>
      <c r="IXA180" s="3"/>
      <c r="IXB180" s="3"/>
      <c r="IXC180" s="3"/>
      <c r="IXD180" s="3"/>
      <c r="IXE180" s="3"/>
      <c r="IXF180" s="3"/>
      <c r="IXG180" s="3"/>
      <c r="IXH180" s="3"/>
      <c r="IXI180" s="3"/>
      <c r="IXJ180" s="3"/>
      <c r="IXK180" s="3"/>
      <c r="IXL180" s="3"/>
      <c r="IXM180" s="3"/>
      <c r="IXN180" s="3"/>
      <c r="IXO180" s="3"/>
      <c r="IXP180" s="3"/>
      <c r="IXQ180" s="3"/>
      <c r="IXR180" s="3"/>
      <c r="IXS180" s="3"/>
      <c r="IXT180" s="3"/>
      <c r="IXU180" s="3"/>
      <c r="IXV180" s="3"/>
      <c r="IXW180" s="3"/>
      <c r="IXX180" s="3"/>
      <c r="IXY180" s="3"/>
      <c r="IXZ180" s="3"/>
      <c r="IYA180" s="3"/>
      <c r="IYB180" s="3"/>
      <c r="IYC180" s="3"/>
      <c r="IYD180" s="3"/>
      <c r="IYE180" s="3"/>
      <c r="IYF180" s="3"/>
      <c r="IYG180" s="3"/>
      <c r="IYH180" s="3"/>
      <c r="IYI180" s="3"/>
      <c r="IYJ180" s="3"/>
      <c r="IYK180" s="3"/>
      <c r="IYL180" s="3"/>
      <c r="IYM180" s="3"/>
      <c r="IYN180" s="3"/>
      <c r="IYO180" s="3"/>
      <c r="IYP180" s="3"/>
      <c r="IYQ180" s="3"/>
      <c r="IYR180" s="3"/>
      <c r="IYS180" s="3"/>
      <c r="IYT180" s="3"/>
      <c r="IYU180" s="3"/>
      <c r="IYV180" s="3"/>
      <c r="IYW180" s="3"/>
      <c r="IYX180" s="3"/>
      <c r="IYY180" s="3"/>
      <c r="IYZ180" s="3"/>
      <c r="IZA180" s="3"/>
      <c r="IZB180" s="3"/>
      <c r="IZC180" s="3"/>
      <c r="IZD180" s="3"/>
      <c r="IZE180" s="3"/>
      <c r="IZF180" s="3"/>
      <c r="IZG180" s="3"/>
      <c r="IZH180" s="3"/>
      <c r="IZI180" s="3"/>
      <c r="IZJ180" s="3"/>
      <c r="IZK180" s="3"/>
      <c r="IZL180" s="3"/>
      <c r="IZM180" s="3"/>
      <c r="IZN180" s="3"/>
      <c r="IZO180" s="3"/>
      <c r="IZP180" s="3"/>
      <c r="IZQ180" s="3"/>
      <c r="IZR180" s="3"/>
      <c r="IZS180" s="3"/>
      <c r="IZT180" s="3"/>
      <c r="IZU180" s="3"/>
      <c r="IZV180" s="3"/>
      <c r="IZW180" s="3"/>
      <c r="IZX180" s="3"/>
      <c r="IZY180" s="3"/>
      <c r="IZZ180" s="3"/>
      <c r="JAA180" s="3"/>
      <c r="JAB180" s="3"/>
      <c r="JAC180" s="3"/>
      <c r="JAD180" s="3"/>
      <c r="JAE180" s="3"/>
      <c r="JAF180" s="3"/>
      <c r="JAG180" s="3"/>
      <c r="JAH180" s="3"/>
      <c r="JAI180" s="3"/>
      <c r="JAJ180" s="3"/>
      <c r="JAK180" s="3"/>
      <c r="JAL180" s="3"/>
      <c r="JAM180" s="3"/>
      <c r="JAN180" s="3"/>
      <c r="JAO180" s="3"/>
      <c r="JAP180" s="3"/>
      <c r="JAQ180" s="3"/>
      <c r="JAR180" s="3"/>
      <c r="JAS180" s="3"/>
      <c r="JAT180" s="3"/>
      <c r="JAU180" s="3"/>
      <c r="JAV180" s="3"/>
      <c r="JAW180" s="3"/>
      <c r="JAX180" s="3"/>
      <c r="JAY180" s="3"/>
      <c r="JAZ180" s="3"/>
      <c r="JBA180" s="3"/>
      <c r="JBB180" s="3"/>
      <c r="JBC180" s="3"/>
      <c r="JBD180" s="3"/>
      <c r="JBE180" s="3"/>
      <c r="JBF180" s="3"/>
      <c r="JBG180" s="3"/>
      <c r="JBH180" s="3"/>
      <c r="JBI180" s="3"/>
      <c r="JBJ180" s="3"/>
      <c r="JBK180" s="3"/>
      <c r="JBL180" s="3"/>
      <c r="JBM180" s="3"/>
      <c r="JBN180" s="3"/>
      <c r="JBO180" s="3"/>
      <c r="JBP180" s="3"/>
      <c r="JBQ180" s="3"/>
      <c r="JBR180" s="3"/>
      <c r="JBS180" s="3"/>
      <c r="JBT180" s="3"/>
      <c r="JBU180" s="3"/>
      <c r="JBV180" s="3"/>
      <c r="JBW180" s="3"/>
      <c r="JBX180" s="3"/>
      <c r="JBY180" s="3"/>
      <c r="JBZ180" s="3"/>
      <c r="JCA180" s="3"/>
      <c r="JCB180" s="3"/>
      <c r="JCC180" s="3"/>
      <c r="JCD180" s="3"/>
      <c r="JCE180" s="3"/>
      <c r="JCF180" s="3"/>
      <c r="JCG180" s="3"/>
      <c r="JCH180" s="3"/>
      <c r="JCI180" s="3"/>
      <c r="JCJ180" s="3"/>
      <c r="JCK180" s="3"/>
      <c r="JCL180" s="3"/>
      <c r="JCM180" s="3"/>
      <c r="JCN180" s="3"/>
      <c r="JCO180" s="3"/>
      <c r="JCP180" s="3"/>
      <c r="JCQ180" s="3"/>
      <c r="JCR180" s="3"/>
      <c r="JCS180" s="3"/>
      <c r="JCT180" s="3"/>
      <c r="JCU180" s="3"/>
      <c r="JCV180" s="3"/>
      <c r="JCW180" s="3"/>
      <c r="JCX180" s="3"/>
      <c r="JCY180" s="3"/>
      <c r="JCZ180" s="3"/>
      <c r="JDA180" s="3"/>
      <c r="JDB180" s="3"/>
      <c r="JDC180" s="3"/>
      <c r="JDD180" s="3"/>
      <c r="JDE180" s="3"/>
      <c r="JDF180" s="3"/>
      <c r="JDG180" s="3"/>
      <c r="JDH180" s="3"/>
      <c r="JDI180" s="3"/>
      <c r="JDJ180" s="3"/>
      <c r="JDK180" s="3"/>
      <c r="JDL180" s="3"/>
      <c r="JDM180" s="3"/>
      <c r="JDN180" s="3"/>
      <c r="JDO180" s="3"/>
      <c r="JDP180" s="3"/>
      <c r="JDQ180" s="3"/>
      <c r="JDR180" s="3"/>
      <c r="JDS180" s="3"/>
      <c r="JDT180" s="3"/>
      <c r="JDU180" s="3"/>
      <c r="JDV180" s="3"/>
      <c r="JDW180" s="3"/>
      <c r="JDX180" s="3"/>
      <c r="JDY180" s="3"/>
      <c r="JDZ180" s="3"/>
      <c r="JEA180" s="3"/>
      <c r="JEB180" s="3"/>
      <c r="JEC180" s="3"/>
      <c r="JED180" s="3"/>
      <c r="JEE180" s="3"/>
      <c r="JEF180" s="3"/>
      <c r="JEG180" s="3"/>
      <c r="JEH180" s="3"/>
      <c r="JEI180" s="3"/>
      <c r="JEJ180" s="3"/>
      <c r="JEK180" s="3"/>
      <c r="JEL180" s="3"/>
      <c r="JEM180" s="3"/>
      <c r="JEN180" s="3"/>
      <c r="JEO180" s="3"/>
      <c r="JEP180" s="3"/>
      <c r="JEQ180" s="3"/>
      <c r="JER180" s="3"/>
      <c r="JES180" s="3"/>
      <c r="JET180" s="3"/>
      <c r="JEU180" s="3"/>
      <c r="JEV180" s="3"/>
      <c r="JEW180" s="3"/>
      <c r="JEX180" s="3"/>
      <c r="JEY180" s="3"/>
      <c r="JEZ180" s="3"/>
      <c r="JFA180" s="3"/>
      <c r="JFB180" s="3"/>
      <c r="JFC180" s="3"/>
      <c r="JFD180" s="3"/>
      <c r="JFE180" s="3"/>
      <c r="JFF180" s="3"/>
      <c r="JFG180" s="3"/>
      <c r="JFH180" s="3"/>
      <c r="JFI180" s="3"/>
      <c r="JFJ180" s="3"/>
      <c r="JFK180" s="3"/>
      <c r="JFL180" s="3"/>
      <c r="JFM180" s="3"/>
      <c r="JFN180" s="3"/>
      <c r="JFO180" s="3"/>
      <c r="JFP180" s="3"/>
      <c r="JFQ180" s="3"/>
      <c r="JFR180" s="3"/>
      <c r="JFS180" s="3"/>
      <c r="JFT180" s="3"/>
      <c r="JFU180" s="3"/>
      <c r="JFV180" s="3"/>
      <c r="JFW180" s="3"/>
      <c r="JFX180" s="3"/>
      <c r="JFY180" s="3"/>
      <c r="JFZ180" s="3"/>
      <c r="JGA180" s="3"/>
      <c r="JGB180" s="3"/>
      <c r="JGC180" s="3"/>
      <c r="JGD180" s="3"/>
      <c r="JGE180" s="3"/>
      <c r="JGF180" s="3"/>
      <c r="JGG180" s="3"/>
      <c r="JGH180" s="3"/>
      <c r="JGI180" s="3"/>
      <c r="JGJ180" s="3"/>
      <c r="JGK180" s="3"/>
      <c r="JGL180" s="3"/>
      <c r="JGM180" s="3"/>
      <c r="JGN180" s="3"/>
      <c r="JGO180" s="3"/>
      <c r="JGP180" s="3"/>
      <c r="JGQ180" s="3"/>
      <c r="JGR180" s="3"/>
      <c r="JGS180" s="3"/>
      <c r="JGT180" s="3"/>
      <c r="JGU180" s="3"/>
      <c r="JGV180" s="3"/>
      <c r="JGW180" s="3"/>
      <c r="JGX180" s="3"/>
      <c r="JGY180" s="3"/>
      <c r="JGZ180" s="3"/>
      <c r="JHA180" s="3"/>
      <c r="JHB180" s="3"/>
      <c r="JHC180" s="3"/>
      <c r="JHD180" s="3"/>
      <c r="JHE180" s="3"/>
      <c r="JHF180" s="3"/>
      <c r="JHG180" s="3"/>
      <c r="JHH180" s="3"/>
      <c r="JHI180" s="3"/>
      <c r="JHJ180" s="3"/>
      <c r="JHK180" s="3"/>
      <c r="JHL180" s="3"/>
      <c r="JHM180" s="3"/>
      <c r="JHN180" s="3"/>
      <c r="JHO180" s="3"/>
      <c r="JHP180" s="3"/>
      <c r="JHQ180" s="3"/>
      <c r="JHR180" s="3"/>
      <c r="JHS180" s="3"/>
      <c r="JHT180" s="3"/>
      <c r="JHU180" s="3"/>
      <c r="JHV180" s="3"/>
      <c r="JHW180" s="3"/>
      <c r="JHX180" s="3"/>
      <c r="JHY180" s="3"/>
      <c r="JHZ180" s="3"/>
      <c r="JIA180" s="3"/>
      <c r="JIB180" s="3"/>
      <c r="JIC180" s="3"/>
      <c r="JID180" s="3"/>
      <c r="JIE180" s="3"/>
      <c r="JIF180" s="3"/>
      <c r="JIG180" s="3"/>
      <c r="JIH180" s="3"/>
      <c r="JII180" s="3"/>
      <c r="JIJ180" s="3"/>
      <c r="JIK180" s="3"/>
      <c r="JIL180" s="3"/>
      <c r="JIM180" s="3"/>
      <c r="JIN180" s="3"/>
      <c r="JIO180" s="3"/>
      <c r="JIP180" s="3"/>
      <c r="JIQ180" s="3"/>
      <c r="JIR180" s="3"/>
      <c r="JIS180" s="3"/>
      <c r="JIT180" s="3"/>
      <c r="JIU180" s="3"/>
      <c r="JIV180" s="3"/>
      <c r="JIW180" s="3"/>
      <c r="JIX180" s="3"/>
      <c r="JIY180" s="3"/>
      <c r="JIZ180" s="3"/>
      <c r="JJA180" s="3"/>
      <c r="JJB180" s="3"/>
      <c r="JJC180" s="3"/>
      <c r="JJD180" s="3"/>
      <c r="JJE180" s="3"/>
      <c r="JJF180" s="3"/>
      <c r="JJG180" s="3"/>
      <c r="JJH180" s="3"/>
      <c r="JJI180" s="3"/>
      <c r="JJJ180" s="3"/>
      <c r="JJK180" s="3"/>
      <c r="JJL180" s="3"/>
      <c r="JJM180" s="3"/>
      <c r="JJN180" s="3"/>
      <c r="JJO180" s="3"/>
      <c r="JJP180" s="3"/>
      <c r="JJQ180" s="3"/>
      <c r="JJR180" s="3"/>
      <c r="JJS180" s="3"/>
      <c r="JJT180" s="3"/>
      <c r="JJU180" s="3"/>
      <c r="JJV180" s="3"/>
      <c r="JJW180" s="3"/>
      <c r="JJX180" s="3"/>
      <c r="JJY180" s="3"/>
      <c r="JJZ180" s="3"/>
      <c r="JKA180" s="3"/>
      <c r="JKB180" s="3"/>
      <c r="JKC180" s="3"/>
      <c r="JKD180" s="3"/>
      <c r="JKE180" s="3"/>
      <c r="JKF180" s="3"/>
      <c r="JKG180" s="3"/>
      <c r="JKH180" s="3"/>
      <c r="JKI180" s="3"/>
      <c r="JKJ180" s="3"/>
      <c r="JKK180" s="3"/>
      <c r="JKL180" s="3"/>
      <c r="JKM180" s="3"/>
      <c r="JKN180" s="3"/>
      <c r="JKO180" s="3"/>
      <c r="JKP180" s="3"/>
      <c r="JKQ180" s="3"/>
      <c r="JKR180" s="3"/>
      <c r="JKS180" s="3"/>
      <c r="JKT180" s="3"/>
      <c r="JKU180" s="3"/>
      <c r="JKV180" s="3"/>
      <c r="JKW180" s="3"/>
      <c r="JKX180" s="3"/>
      <c r="JKY180" s="3"/>
      <c r="JKZ180" s="3"/>
      <c r="JLA180" s="3"/>
      <c r="JLB180" s="3"/>
      <c r="JLC180" s="3"/>
      <c r="JLD180" s="3"/>
      <c r="JLE180" s="3"/>
      <c r="JLF180" s="3"/>
      <c r="JLG180" s="3"/>
      <c r="JLH180" s="3"/>
      <c r="JLI180" s="3"/>
      <c r="JLJ180" s="3"/>
      <c r="JLK180" s="3"/>
      <c r="JLL180" s="3"/>
      <c r="JLM180" s="3"/>
      <c r="JLN180" s="3"/>
      <c r="JLO180" s="3"/>
      <c r="JLP180" s="3"/>
      <c r="JLQ180" s="3"/>
      <c r="JLR180" s="3"/>
      <c r="JLS180" s="3"/>
      <c r="JLT180" s="3"/>
      <c r="JLU180" s="3"/>
      <c r="JLV180" s="3"/>
      <c r="JLW180" s="3"/>
      <c r="JLX180" s="3"/>
      <c r="JLY180" s="3"/>
      <c r="JLZ180" s="3"/>
      <c r="JMA180" s="3"/>
      <c r="JMB180" s="3"/>
      <c r="JMC180" s="3"/>
      <c r="JMD180" s="3"/>
      <c r="JME180" s="3"/>
      <c r="JMF180" s="3"/>
      <c r="JMG180" s="3"/>
      <c r="JMH180" s="3"/>
      <c r="JMI180" s="3"/>
      <c r="JMJ180" s="3"/>
      <c r="JMK180" s="3"/>
      <c r="JML180" s="3"/>
      <c r="JMM180" s="3"/>
      <c r="JMN180" s="3"/>
      <c r="JMO180" s="3"/>
      <c r="JMP180" s="3"/>
      <c r="JMQ180" s="3"/>
      <c r="JMR180" s="3"/>
      <c r="JMS180" s="3"/>
      <c r="JMT180" s="3"/>
      <c r="JMU180" s="3"/>
      <c r="JMV180" s="3"/>
      <c r="JMW180" s="3"/>
      <c r="JMX180" s="3"/>
      <c r="JMY180" s="3"/>
      <c r="JMZ180" s="3"/>
      <c r="JNA180" s="3"/>
      <c r="JNB180" s="3"/>
      <c r="JNC180" s="3"/>
      <c r="JND180" s="3"/>
      <c r="JNE180" s="3"/>
      <c r="JNF180" s="3"/>
      <c r="JNG180" s="3"/>
      <c r="JNH180" s="3"/>
      <c r="JNI180" s="3"/>
      <c r="JNJ180" s="3"/>
      <c r="JNK180" s="3"/>
      <c r="JNL180" s="3"/>
      <c r="JNM180" s="3"/>
      <c r="JNN180" s="3"/>
      <c r="JNO180" s="3"/>
      <c r="JNP180" s="3"/>
      <c r="JNQ180" s="3"/>
      <c r="JNR180" s="3"/>
      <c r="JNS180" s="3"/>
      <c r="JNT180" s="3"/>
      <c r="JNU180" s="3"/>
      <c r="JNV180" s="3"/>
      <c r="JNW180" s="3"/>
      <c r="JNX180" s="3"/>
      <c r="JNY180" s="3"/>
      <c r="JNZ180" s="3"/>
      <c r="JOA180" s="3"/>
      <c r="JOB180" s="3"/>
      <c r="JOC180" s="3"/>
      <c r="JOD180" s="3"/>
      <c r="JOE180" s="3"/>
      <c r="JOF180" s="3"/>
      <c r="JOG180" s="3"/>
      <c r="JOH180" s="3"/>
      <c r="JOI180" s="3"/>
      <c r="JOJ180" s="3"/>
      <c r="JOK180" s="3"/>
      <c r="JOL180" s="3"/>
      <c r="JOM180" s="3"/>
      <c r="JON180" s="3"/>
      <c r="JOO180" s="3"/>
      <c r="JOP180" s="3"/>
      <c r="JOQ180" s="3"/>
      <c r="JOR180" s="3"/>
      <c r="JOS180" s="3"/>
      <c r="JOT180" s="3"/>
      <c r="JOU180" s="3"/>
      <c r="JOV180" s="3"/>
      <c r="JOW180" s="3"/>
      <c r="JOX180" s="3"/>
      <c r="JOY180" s="3"/>
      <c r="JOZ180" s="3"/>
      <c r="JPA180" s="3"/>
      <c r="JPB180" s="3"/>
      <c r="JPC180" s="3"/>
      <c r="JPD180" s="3"/>
      <c r="JPE180" s="3"/>
      <c r="JPF180" s="3"/>
      <c r="JPG180" s="3"/>
      <c r="JPH180" s="3"/>
      <c r="JPI180" s="3"/>
      <c r="JPJ180" s="3"/>
      <c r="JPK180" s="3"/>
      <c r="JPL180" s="3"/>
      <c r="JPM180" s="3"/>
      <c r="JPN180" s="3"/>
      <c r="JPO180" s="3"/>
      <c r="JPP180" s="3"/>
      <c r="JPQ180" s="3"/>
      <c r="JPR180" s="3"/>
      <c r="JPS180" s="3"/>
      <c r="JPT180" s="3"/>
      <c r="JPU180" s="3"/>
      <c r="JPV180" s="3"/>
      <c r="JPW180" s="3"/>
      <c r="JPX180" s="3"/>
      <c r="JPY180" s="3"/>
      <c r="JPZ180" s="3"/>
      <c r="JQA180" s="3"/>
      <c r="JQB180" s="3"/>
      <c r="JQC180" s="3"/>
      <c r="JQD180" s="3"/>
      <c r="JQE180" s="3"/>
      <c r="JQF180" s="3"/>
      <c r="JQG180" s="3"/>
      <c r="JQH180" s="3"/>
      <c r="JQI180" s="3"/>
      <c r="JQJ180" s="3"/>
      <c r="JQK180" s="3"/>
      <c r="JQL180" s="3"/>
      <c r="JQM180" s="3"/>
      <c r="JQN180" s="3"/>
      <c r="JQO180" s="3"/>
      <c r="JQP180" s="3"/>
      <c r="JQQ180" s="3"/>
      <c r="JQR180" s="3"/>
      <c r="JQS180" s="3"/>
      <c r="JQT180" s="3"/>
      <c r="JQU180" s="3"/>
      <c r="JQV180" s="3"/>
      <c r="JQW180" s="3"/>
      <c r="JQX180" s="3"/>
      <c r="JQY180" s="3"/>
      <c r="JQZ180" s="3"/>
      <c r="JRA180" s="3"/>
      <c r="JRB180" s="3"/>
      <c r="JRC180" s="3"/>
      <c r="JRD180" s="3"/>
      <c r="JRE180" s="3"/>
      <c r="JRF180" s="3"/>
      <c r="JRG180" s="3"/>
      <c r="JRH180" s="3"/>
      <c r="JRI180" s="3"/>
      <c r="JRJ180" s="3"/>
      <c r="JRK180" s="3"/>
      <c r="JRL180" s="3"/>
      <c r="JRM180" s="3"/>
      <c r="JRN180" s="3"/>
      <c r="JRO180" s="3"/>
      <c r="JRP180" s="3"/>
      <c r="JRQ180" s="3"/>
      <c r="JRR180" s="3"/>
      <c r="JRS180" s="3"/>
      <c r="JRT180" s="3"/>
      <c r="JRU180" s="3"/>
      <c r="JRV180" s="3"/>
      <c r="JRW180" s="3"/>
      <c r="JRX180" s="3"/>
      <c r="JRY180" s="3"/>
      <c r="JRZ180" s="3"/>
      <c r="JSA180" s="3"/>
      <c r="JSB180" s="3"/>
      <c r="JSC180" s="3"/>
      <c r="JSD180" s="3"/>
      <c r="JSE180" s="3"/>
      <c r="JSF180" s="3"/>
      <c r="JSG180" s="3"/>
      <c r="JSH180" s="3"/>
      <c r="JSI180" s="3"/>
      <c r="JSJ180" s="3"/>
      <c r="JSK180" s="3"/>
      <c r="JSL180" s="3"/>
      <c r="JSM180" s="3"/>
      <c r="JSN180" s="3"/>
      <c r="JSO180" s="3"/>
      <c r="JSP180" s="3"/>
      <c r="JSQ180" s="3"/>
      <c r="JSR180" s="3"/>
      <c r="JSS180" s="3"/>
      <c r="JST180" s="3"/>
      <c r="JSU180" s="3"/>
      <c r="JSV180" s="3"/>
      <c r="JSW180" s="3"/>
      <c r="JSX180" s="3"/>
      <c r="JSY180" s="3"/>
      <c r="JSZ180" s="3"/>
      <c r="JTA180" s="3"/>
      <c r="JTB180" s="3"/>
      <c r="JTC180" s="3"/>
      <c r="JTD180" s="3"/>
      <c r="JTE180" s="3"/>
      <c r="JTF180" s="3"/>
      <c r="JTG180" s="3"/>
      <c r="JTH180" s="3"/>
      <c r="JTI180" s="3"/>
      <c r="JTJ180" s="3"/>
      <c r="JTK180" s="3"/>
      <c r="JTL180" s="3"/>
      <c r="JTM180" s="3"/>
      <c r="JTN180" s="3"/>
      <c r="JTO180" s="3"/>
      <c r="JTP180" s="3"/>
      <c r="JTQ180" s="3"/>
      <c r="JTR180" s="3"/>
      <c r="JTS180" s="3"/>
      <c r="JTT180" s="3"/>
      <c r="JTU180" s="3"/>
      <c r="JTV180" s="3"/>
      <c r="JTW180" s="3"/>
      <c r="JTX180" s="3"/>
      <c r="JTY180" s="3"/>
      <c r="JTZ180" s="3"/>
      <c r="JUA180" s="3"/>
      <c r="JUB180" s="3"/>
      <c r="JUC180" s="3"/>
      <c r="JUD180" s="3"/>
      <c r="JUE180" s="3"/>
      <c r="JUF180" s="3"/>
      <c r="JUG180" s="3"/>
      <c r="JUH180" s="3"/>
      <c r="JUI180" s="3"/>
      <c r="JUJ180" s="3"/>
      <c r="JUK180" s="3"/>
      <c r="JUL180" s="3"/>
      <c r="JUM180" s="3"/>
      <c r="JUN180" s="3"/>
      <c r="JUO180" s="3"/>
      <c r="JUP180" s="3"/>
      <c r="JUQ180" s="3"/>
      <c r="JUR180" s="3"/>
      <c r="JUS180" s="3"/>
      <c r="JUT180" s="3"/>
      <c r="JUU180" s="3"/>
      <c r="JUV180" s="3"/>
      <c r="JUW180" s="3"/>
      <c r="JUX180" s="3"/>
      <c r="JUY180" s="3"/>
      <c r="JUZ180" s="3"/>
      <c r="JVA180" s="3"/>
      <c r="JVB180" s="3"/>
      <c r="JVC180" s="3"/>
      <c r="JVD180" s="3"/>
      <c r="JVE180" s="3"/>
      <c r="JVF180" s="3"/>
      <c r="JVG180" s="3"/>
      <c r="JVH180" s="3"/>
      <c r="JVI180" s="3"/>
      <c r="JVJ180" s="3"/>
      <c r="JVK180" s="3"/>
      <c r="JVL180" s="3"/>
      <c r="JVM180" s="3"/>
      <c r="JVN180" s="3"/>
      <c r="JVO180" s="3"/>
      <c r="JVP180" s="3"/>
      <c r="JVQ180" s="3"/>
      <c r="JVR180" s="3"/>
      <c r="JVS180" s="3"/>
      <c r="JVT180" s="3"/>
      <c r="JVU180" s="3"/>
      <c r="JVV180" s="3"/>
      <c r="JVW180" s="3"/>
      <c r="JVX180" s="3"/>
      <c r="JVY180" s="3"/>
      <c r="JVZ180" s="3"/>
      <c r="JWA180" s="3"/>
      <c r="JWB180" s="3"/>
      <c r="JWC180" s="3"/>
      <c r="JWD180" s="3"/>
      <c r="JWE180" s="3"/>
      <c r="JWF180" s="3"/>
      <c r="JWG180" s="3"/>
      <c r="JWH180" s="3"/>
      <c r="JWI180" s="3"/>
      <c r="JWJ180" s="3"/>
      <c r="JWK180" s="3"/>
      <c r="JWL180" s="3"/>
      <c r="JWM180" s="3"/>
      <c r="JWN180" s="3"/>
      <c r="JWO180" s="3"/>
      <c r="JWP180" s="3"/>
      <c r="JWQ180" s="3"/>
      <c r="JWR180" s="3"/>
      <c r="JWS180" s="3"/>
      <c r="JWT180" s="3"/>
      <c r="JWU180" s="3"/>
      <c r="JWV180" s="3"/>
      <c r="JWW180" s="3"/>
      <c r="JWX180" s="3"/>
      <c r="JWY180" s="3"/>
      <c r="JWZ180" s="3"/>
      <c r="JXA180" s="3"/>
      <c r="JXB180" s="3"/>
      <c r="JXC180" s="3"/>
      <c r="JXD180" s="3"/>
      <c r="JXE180" s="3"/>
      <c r="JXF180" s="3"/>
      <c r="JXG180" s="3"/>
      <c r="JXH180" s="3"/>
      <c r="JXI180" s="3"/>
      <c r="JXJ180" s="3"/>
      <c r="JXK180" s="3"/>
      <c r="JXL180" s="3"/>
      <c r="JXM180" s="3"/>
      <c r="JXN180" s="3"/>
      <c r="JXO180" s="3"/>
      <c r="JXP180" s="3"/>
      <c r="JXQ180" s="3"/>
      <c r="JXR180" s="3"/>
      <c r="JXS180" s="3"/>
      <c r="JXT180" s="3"/>
      <c r="JXU180" s="3"/>
      <c r="JXV180" s="3"/>
      <c r="JXW180" s="3"/>
      <c r="JXX180" s="3"/>
      <c r="JXY180" s="3"/>
      <c r="JXZ180" s="3"/>
      <c r="JYA180" s="3"/>
      <c r="JYB180" s="3"/>
      <c r="JYC180" s="3"/>
      <c r="JYD180" s="3"/>
      <c r="JYE180" s="3"/>
      <c r="JYF180" s="3"/>
      <c r="JYG180" s="3"/>
      <c r="JYH180" s="3"/>
      <c r="JYI180" s="3"/>
      <c r="JYJ180" s="3"/>
      <c r="JYK180" s="3"/>
      <c r="JYL180" s="3"/>
      <c r="JYM180" s="3"/>
      <c r="JYN180" s="3"/>
      <c r="JYO180" s="3"/>
      <c r="JYP180" s="3"/>
      <c r="JYQ180" s="3"/>
      <c r="JYR180" s="3"/>
      <c r="JYS180" s="3"/>
      <c r="JYT180" s="3"/>
      <c r="JYU180" s="3"/>
      <c r="JYV180" s="3"/>
      <c r="JYW180" s="3"/>
      <c r="JYX180" s="3"/>
      <c r="JYY180" s="3"/>
      <c r="JYZ180" s="3"/>
      <c r="JZA180" s="3"/>
      <c r="JZB180" s="3"/>
      <c r="JZC180" s="3"/>
      <c r="JZD180" s="3"/>
      <c r="JZE180" s="3"/>
      <c r="JZF180" s="3"/>
      <c r="JZG180" s="3"/>
      <c r="JZH180" s="3"/>
      <c r="JZI180" s="3"/>
      <c r="JZJ180" s="3"/>
      <c r="JZK180" s="3"/>
      <c r="JZL180" s="3"/>
      <c r="JZM180" s="3"/>
      <c r="JZN180" s="3"/>
      <c r="JZO180" s="3"/>
      <c r="JZP180" s="3"/>
      <c r="JZQ180" s="3"/>
      <c r="JZR180" s="3"/>
      <c r="JZS180" s="3"/>
      <c r="JZT180" s="3"/>
      <c r="JZU180" s="3"/>
      <c r="JZV180" s="3"/>
      <c r="JZW180" s="3"/>
      <c r="JZX180" s="3"/>
      <c r="JZY180" s="3"/>
      <c r="JZZ180" s="3"/>
      <c r="KAA180" s="3"/>
      <c r="KAB180" s="3"/>
      <c r="KAC180" s="3"/>
      <c r="KAD180" s="3"/>
      <c r="KAE180" s="3"/>
      <c r="KAF180" s="3"/>
      <c r="KAG180" s="3"/>
      <c r="KAH180" s="3"/>
      <c r="KAI180" s="3"/>
      <c r="KAJ180" s="3"/>
      <c r="KAK180" s="3"/>
      <c r="KAL180" s="3"/>
      <c r="KAM180" s="3"/>
      <c r="KAN180" s="3"/>
      <c r="KAO180" s="3"/>
      <c r="KAP180" s="3"/>
      <c r="KAQ180" s="3"/>
      <c r="KAR180" s="3"/>
      <c r="KAS180" s="3"/>
      <c r="KAT180" s="3"/>
      <c r="KAU180" s="3"/>
      <c r="KAV180" s="3"/>
      <c r="KAW180" s="3"/>
      <c r="KAX180" s="3"/>
      <c r="KAY180" s="3"/>
      <c r="KAZ180" s="3"/>
      <c r="KBA180" s="3"/>
      <c r="KBB180" s="3"/>
      <c r="KBC180" s="3"/>
      <c r="KBD180" s="3"/>
      <c r="KBE180" s="3"/>
      <c r="KBF180" s="3"/>
      <c r="KBG180" s="3"/>
      <c r="KBH180" s="3"/>
      <c r="KBI180" s="3"/>
      <c r="KBJ180" s="3"/>
      <c r="KBK180" s="3"/>
      <c r="KBL180" s="3"/>
      <c r="KBM180" s="3"/>
      <c r="KBN180" s="3"/>
      <c r="KBO180" s="3"/>
      <c r="KBP180" s="3"/>
      <c r="KBQ180" s="3"/>
      <c r="KBR180" s="3"/>
      <c r="KBS180" s="3"/>
      <c r="KBT180" s="3"/>
      <c r="KBU180" s="3"/>
      <c r="KBV180" s="3"/>
      <c r="KBW180" s="3"/>
      <c r="KBX180" s="3"/>
      <c r="KBY180" s="3"/>
      <c r="KBZ180" s="3"/>
      <c r="KCA180" s="3"/>
      <c r="KCB180" s="3"/>
      <c r="KCC180" s="3"/>
      <c r="KCD180" s="3"/>
      <c r="KCE180" s="3"/>
      <c r="KCF180" s="3"/>
      <c r="KCG180" s="3"/>
      <c r="KCH180" s="3"/>
      <c r="KCI180" s="3"/>
      <c r="KCJ180" s="3"/>
      <c r="KCK180" s="3"/>
      <c r="KCL180" s="3"/>
      <c r="KCM180" s="3"/>
      <c r="KCN180" s="3"/>
      <c r="KCO180" s="3"/>
      <c r="KCP180" s="3"/>
      <c r="KCQ180" s="3"/>
      <c r="KCR180" s="3"/>
      <c r="KCS180" s="3"/>
      <c r="KCT180" s="3"/>
      <c r="KCU180" s="3"/>
      <c r="KCV180" s="3"/>
      <c r="KCW180" s="3"/>
      <c r="KCX180" s="3"/>
      <c r="KCY180" s="3"/>
      <c r="KCZ180" s="3"/>
      <c r="KDA180" s="3"/>
      <c r="KDB180" s="3"/>
      <c r="KDC180" s="3"/>
      <c r="KDD180" s="3"/>
      <c r="KDE180" s="3"/>
      <c r="KDF180" s="3"/>
      <c r="KDG180" s="3"/>
      <c r="KDH180" s="3"/>
      <c r="KDI180" s="3"/>
      <c r="KDJ180" s="3"/>
      <c r="KDK180" s="3"/>
      <c r="KDL180" s="3"/>
      <c r="KDM180" s="3"/>
      <c r="KDN180" s="3"/>
      <c r="KDO180" s="3"/>
      <c r="KDP180" s="3"/>
      <c r="KDQ180" s="3"/>
      <c r="KDR180" s="3"/>
      <c r="KDS180" s="3"/>
      <c r="KDT180" s="3"/>
      <c r="KDU180" s="3"/>
      <c r="KDV180" s="3"/>
      <c r="KDW180" s="3"/>
      <c r="KDX180" s="3"/>
      <c r="KDY180" s="3"/>
      <c r="KDZ180" s="3"/>
      <c r="KEA180" s="3"/>
      <c r="KEB180" s="3"/>
      <c r="KEC180" s="3"/>
      <c r="KED180" s="3"/>
      <c r="KEE180" s="3"/>
      <c r="KEF180" s="3"/>
      <c r="KEG180" s="3"/>
      <c r="KEH180" s="3"/>
      <c r="KEI180" s="3"/>
      <c r="KEJ180" s="3"/>
      <c r="KEK180" s="3"/>
      <c r="KEL180" s="3"/>
      <c r="KEM180" s="3"/>
      <c r="KEN180" s="3"/>
      <c r="KEO180" s="3"/>
      <c r="KEP180" s="3"/>
      <c r="KEQ180" s="3"/>
      <c r="KER180" s="3"/>
      <c r="KES180" s="3"/>
      <c r="KET180" s="3"/>
      <c r="KEU180" s="3"/>
      <c r="KEV180" s="3"/>
      <c r="KEW180" s="3"/>
      <c r="KEX180" s="3"/>
      <c r="KEY180" s="3"/>
      <c r="KEZ180" s="3"/>
      <c r="KFA180" s="3"/>
      <c r="KFB180" s="3"/>
      <c r="KFC180" s="3"/>
      <c r="KFD180" s="3"/>
      <c r="KFE180" s="3"/>
      <c r="KFF180" s="3"/>
      <c r="KFG180" s="3"/>
      <c r="KFH180" s="3"/>
      <c r="KFI180" s="3"/>
      <c r="KFJ180" s="3"/>
      <c r="KFK180" s="3"/>
      <c r="KFL180" s="3"/>
      <c r="KFM180" s="3"/>
      <c r="KFN180" s="3"/>
      <c r="KFO180" s="3"/>
      <c r="KFP180" s="3"/>
      <c r="KFQ180" s="3"/>
      <c r="KFR180" s="3"/>
      <c r="KFS180" s="3"/>
      <c r="KFT180" s="3"/>
      <c r="KFU180" s="3"/>
      <c r="KFV180" s="3"/>
      <c r="KFW180" s="3"/>
      <c r="KFX180" s="3"/>
      <c r="KFY180" s="3"/>
      <c r="KFZ180" s="3"/>
      <c r="KGA180" s="3"/>
      <c r="KGB180" s="3"/>
      <c r="KGC180" s="3"/>
      <c r="KGD180" s="3"/>
      <c r="KGE180" s="3"/>
      <c r="KGF180" s="3"/>
      <c r="KGG180" s="3"/>
      <c r="KGH180" s="3"/>
      <c r="KGI180" s="3"/>
      <c r="KGJ180" s="3"/>
      <c r="KGK180" s="3"/>
      <c r="KGL180" s="3"/>
      <c r="KGM180" s="3"/>
      <c r="KGN180" s="3"/>
      <c r="KGO180" s="3"/>
      <c r="KGP180" s="3"/>
      <c r="KGQ180" s="3"/>
      <c r="KGR180" s="3"/>
      <c r="KGS180" s="3"/>
      <c r="KGT180" s="3"/>
      <c r="KGU180" s="3"/>
      <c r="KGV180" s="3"/>
      <c r="KGW180" s="3"/>
      <c r="KGX180" s="3"/>
      <c r="KGY180" s="3"/>
      <c r="KGZ180" s="3"/>
      <c r="KHA180" s="3"/>
      <c r="KHB180" s="3"/>
      <c r="KHC180" s="3"/>
      <c r="KHD180" s="3"/>
      <c r="KHE180" s="3"/>
      <c r="KHF180" s="3"/>
      <c r="KHG180" s="3"/>
      <c r="KHH180" s="3"/>
      <c r="KHI180" s="3"/>
      <c r="KHJ180" s="3"/>
      <c r="KHK180" s="3"/>
      <c r="KHL180" s="3"/>
      <c r="KHM180" s="3"/>
      <c r="KHN180" s="3"/>
      <c r="KHO180" s="3"/>
      <c r="KHP180" s="3"/>
      <c r="KHQ180" s="3"/>
      <c r="KHR180" s="3"/>
      <c r="KHS180" s="3"/>
      <c r="KHT180" s="3"/>
      <c r="KHU180" s="3"/>
      <c r="KHV180" s="3"/>
      <c r="KHW180" s="3"/>
      <c r="KHX180" s="3"/>
      <c r="KHY180" s="3"/>
      <c r="KHZ180" s="3"/>
      <c r="KIA180" s="3"/>
      <c r="KIB180" s="3"/>
      <c r="KIC180" s="3"/>
      <c r="KID180" s="3"/>
      <c r="KIE180" s="3"/>
      <c r="KIF180" s="3"/>
      <c r="KIG180" s="3"/>
      <c r="KIH180" s="3"/>
      <c r="KII180" s="3"/>
      <c r="KIJ180" s="3"/>
      <c r="KIK180" s="3"/>
      <c r="KIL180" s="3"/>
      <c r="KIM180" s="3"/>
      <c r="KIN180" s="3"/>
      <c r="KIO180" s="3"/>
      <c r="KIP180" s="3"/>
      <c r="KIQ180" s="3"/>
      <c r="KIR180" s="3"/>
      <c r="KIS180" s="3"/>
      <c r="KIT180" s="3"/>
      <c r="KIU180" s="3"/>
      <c r="KIV180" s="3"/>
      <c r="KIW180" s="3"/>
      <c r="KIX180" s="3"/>
      <c r="KIY180" s="3"/>
      <c r="KIZ180" s="3"/>
      <c r="KJA180" s="3"/>
      <c r="KJB180" s="3"/>
      <c r="KJC180" s="3"/>
      <c r="KJD180" s="3"/>
      <c r="KJE180" s="3"/>
      <c r="KJF180" s="3"/>
      <c r="KJG180" s="3"/>
      <c r="KJH180" s="3"/>
      <c r="KJI180" s="3"/>
      <c r="KJJ180" s="3"/>
      <c r="KJK180" s="3"/>
      <c r="KJL180" s="3"/>
      <c r="KJM180" s="3"/>
      <c r="KJN180" s="3"/>
      <c r="KJO180" s="3"/>
      <c r="KJP180" s="3"/>
      <c r="KJQ180" s="3"/>
      <c r="KJR180" s="3"/>
      <c r="KJS180" s="3"/>
      <c r="KJT180" s="3"/>
      <c r="KJU180" s="3"/>
      <c r="KJV180" s="3"/>
      <c r="KJW180" s="3"/>
      <c r="KJX180" s="3"/>
      <c r="KJY180" s="3"/>
      <c r="KJZ180" s="3"/>
      <c r="KKA180" s="3"/>
      <c r="KKB180" s="3"/>
      <c r="KKC180" s="3"/>
      <c r="KKD180" s="3"/>
      <c r="KKE180" s="3"/>
      <c r="KKF180" s="3"/>
      <c r="KKG180" s="3"/>
      <c r="KKH180" s="3"/>
      <c r="KKI180" s="3"/>
      <c r="KKJ180" s="3"/>
      <c r="KKK180" s="3"/>
      <c r="KKL180" s="3"/>
      <c r="KKM180" s="3"/>
      <c r="KKN180" s="3"/>
      <c r="KKO180" s="3"/>
      <c r="KKP180" s="3"/>
      <c r="KKQ180" s="3"/>
      <c r="KKR180" s="3"/>
      <c r="KKS180" s="3"/>
      <c r="KKT180" s="3"/>
      <c r="KKU180" s="3"/>
      <c r="KKV180" s="3"/>
      <c r="KKW180" s="3"/>
      <c r="KKX180" s="3"/>
      <c r="KKY180" s="3"/>
      <c r="KKZ180" s="3"/>
      <c r="KLA180" s="3"/>
      <c r="KLB180" s="3"/>
      <c r="KLC180" s="3"/>
      <c r="KLD180" s="3"/>
      <c r="KLE180" s="3"/>
      <c r="KLF180" s="3"/>
      <c r="KLG180" s="3"/>
      <c r="KLH180" s="3"/>
      <c r="KLI180" s="3"/>
      <c r="KLJ180" s="3"/>
      <c r="KLK180" s="3"/>
      <c r="KLL180" s="3"/>
      <c r="KLM180" s="3"/>
      <c r="KLN180" s="3"/>
      <c r="KLO180" s="3"/>
      <c r="KLP180" s="3"/>
      <c r="KLQ180" s="3"/>
      <c r="KLR180" s="3"/>
      <c r="KLS180" s="3"/>
      <c r="KLT180" s="3"/>
      <c r="KLU180" s="3"/>
      <c r="KLV180" s="3"/>
      <c r="KLW180" s="3"/>
      <c r="KLX180" s="3"/>
      <c r="KLY180" s="3"/>
      <c r="KLZ180" s="3"/>
      <c r="KMA180" s="3"/>
      <c r="KMB180" s="3"/>
      <c r="KMC180" s="3"/>
      <c r="KMD180" s="3"/>
      <c r="KME180" s="3"/>
      <c r="KMF180" s="3"/>
      <c r="KMG180" s="3"/>
      <c r="KMH180" s="3"/>
      <c r="KMI180" s="3"/>
      <c r="KMJ180" s="3"/>
      <c r="KMK180" s="3"/>
      <c r="KML180" s="3"/>
      <c r="KMM180" s="3"/>
      <c r="KMN180" s="3"/>
      <c r="KMO180" s="3"/>
      <c r="KMP180" s="3"/>
      <c r="KMQ180" s="3"/>
      <c r="KMR180" s="3"/>
      <c r="KMS180" s="3"/>
      <c r="KMT180" s="3"/>
      <c r="KMU180" s="3"/>
      <c r="KMV180" s="3"/>
      <c r="KMW180" s="3"/>
      <c r="KMX180" s="3"/>
      <c r="KMY180" s="3"/>
      <c r="KMZ180" s="3"/>
      <c r="KNA180" s="3"/>
      <c r="KNB180" s="3"/>
      <c r="KNC180" s="3"/>
      <c r="KND180" s="3"/>
      <c r="KNE180" s="3"/>
      <c r="KNF180" s="3"/>
      <c r="KNG180" s="3"/>
      <c r="KNH180" s="3"/>
      <c r="KNI180" s="3"/>
      <c r="KNJ180" s="3"/>
      <c r="KNK180" s="3"/>
      <c r="KNL180" s="3"/>
      <c r="KNM180" s="3"/>
      <c r="KNN180" s="3"/>
      <c r="KNO180" s="3"/>
      <c r="KNP180" s="3"/>
      <c r="KNQ180" s="3"/>
      <c r="KNR180" s="3"/>
      <c r="KNS180" s="3"/>
      <c r="KNT180" s="3"/>
      <c r="KNU180" s="3"/>
      <c r="KNV180" s="3"/>
      <c r="KNW180" s="3"/>
      <c r="KNX180" s="3"/>
      <c r="KNY180" s="3"/>
      <c r="KNZ180" s="3"/>
      <c r="KOA180" s="3"/>
      <c r="KOB180" s="3"/>
      <c r="KOC180" s="3"/>
      <c r="KOD180" s="3"/>
      <c r="KOE180" s="3"/>
      <c r="KOF180" s="3"/>
      <c r="KOG180" s="3"/>
      <c r="KOH180" s="3"/>
      <c r="KOI180" s="3"/>
      <c r="KOJ180" s="3"/>
      <c r="KOK180" s="3"/>
      <c r="KOL180" s="3"/>
      <c r="KOM180" s="3"/>
      <c r="KON180" s="3"/>
      <c r="KOO180" s="3"/>
      <c r="KOP180" s="3"/>
      <c r="KOQ180" s="3"/>
      <c r="KOR180" s="3"/>
      <c r="KOS180" s="3"/>
      <c r="KOT180" s="3"/>
      <c r="KOU180" s="3"/>
      <c r="KOV180" s="3"/>
      <c r="KOW180" s="3"/>
      <c r="KOX180" s="3"/>
      <c r="KOY180" s="3"/>
      <c r="KOZ180" s="3"/>
      <c r="KPA180" s="3"/>
      <c r="KPB180" s="3"/>
      <c r="KPC180" s="3"/>
      <c r="KPD180" s="3"/>
      <c r="KPE180" s="3"/>
      <c r="KPF180" s="3"/>
      <c r="KPG180" s="3"/>
      <c r="KPH180" s="3"/>
      <c r="KPI180" s="3"/>
      <c r="KPJ180" s="3"/>
      <c r="KPK180" s="3"/>
      <c r="KPL180" s="3"/>
      <c r="KPM180" s="3"/>
      <c r="KPN180" s="3"/>
      <c r="KPO180" s="3"/>
      <c r="KPP180" s="3"/>
      <c r="KPQ180" s="3"/>
      <c r="KPR180" s="3"/>
      <c r="KPS180" s="3"/>
      <c r="KPT180" s="3"/>
      <c r="KPU180" s="3"/>
      <c r="KPV180" s="3"/>
      <c r="KPW180" s="3"/>
      <c r="KPX180" s="3"/>
      <c r="KPY180" s="3"/>
      <c r="KPZ180" s="3"/>
      <c r="KQA180" s="3"/>
      <c r="KQB180" s="3"/>
      <c r="KQC180" s="3"/>
      <c r="KQD180" s="3"/>
      <c r="KQE180" s="3"/>
      <c r="KQF180" s="3"/>
      <c r="KQG180" s="3"/>
      <c r="KQH180" s="3"/>
      <c r="KQI180" s="3"/>
      <c r="KQJ180" s="3"/>
      <c r="KQK180" s="3"/>
      <c r="KQL180" s="3"/>
      <c r="KQM180" s="3"/>
      <c r="KQN180" s="3"/>
      <c r="KQO180" s="3"/>
      <c r="KQP180" s="3"/>
      <c r="KQQ180" s="3"/>
      <c r="KQR180" s="3"/>
      <c r="KQS180" s="3"/>
      <c r="KQT180" s="3"/>
      <c r="KQU180" s="3"/>
      <c r="KQV180" s="3"/>
      <c r="KQW180" s="3"/>
      <c r="KQX180" s="3"/>
      <c r="KQY180" s="3"/>
      <c r="KQZ180" s="3"/>
      <c r="KRA180" s="3"/>
      <c r="KRB180" s="3"/>
      <c r="KRC180" s="3"/>
      <c r="KRD180" s="3"/>
      <c r="KRE180" s="3"/>
      <c r="KRF180" s="3"/>
      <c r="KRG180" s="3"/>
      <c r="KRH180" s="3"/>
      <c r="KRI180" s="3"/>
      <c r="KRJ180" s="3"/>
      <c r="KRK180" s="3"/>
      <c r="KRL180" s="3"/>
      <c r="KRM180" s="3"/>
      <c r="KRN180" s="3"/>
      <c r="KRO180" s="3"/>
      <c r="KRP180" s="3"/>
      <c r="KRQ180" s="3"/>
      <c r="KRR180" s="3"/>
      <c r="KRS180" s="3"/>
      <c r="KRT180" s="3"/>
      <c r="KRU180" s="3"/>
      <c r="KRV180" s="3"/>
      <c r="KRW180" s="3"/>
      <c r="KRX180" s="3"/>
      <c r="KRY180" s="3"/>
      <c r="KRZ180" s="3"/>
      <c r="KSA180" s="3"/>
      <c r="KSB180" s="3"/>
      <c r="KSC180" s="3"/>
      <c r="KSD180" s="3"/>
      <c r="KSE180" s="3"/>
      <c r="KSF180" s="3"/>
      <c r="KSG180" s="3"/>
      <c r="KSH180" s="3"/>
      <c r="KSI180" s="3"/>
      <c r="KSJ180" s="3"/>
      <c r="KSK180" s="3"/>
      <c r="KSL180" s="3"/>
      <c r="KSM180" s="3"/>
      <c r="KSN180" s="3"/>
      <c r="KSO180" s="3"/>
      <c r="KSP180" s="3"/>
      <c r="KSQ180" s="3"/>
      <c r="KSR180" s="3"/>
      <c r="KSS180" s="3"/>
      <c r="KST180" s="3"/>
      <c r="KSU180" s="3"/>
      <c r="KSV180" s="3"/>
      <c r="KSW180" s="3"/>
      <c r="KSX180" s="3"/>
      <c r="KSY180" s="3"/>
      <c r="KSZ180" s="3"/>
      <c r="KTA180" s="3"/>
      <c r="KTB180" s="3"/>
      <c r="KTC180" s="3"/>
      <c r="KTD180" s="3"/>
      <c r="KTE180" s="3"/>
      <c r="KTF180" s="3"/>
      <c r="KTG180" s="3"/>
      <c r="KTH180" s="3"/>
      <c r="KTI180" s="3"/>
      <c r="KTJ180" s="3"/>
      <c r="KTK180" s="3"/>
      <c r="KTL180" s="3"/>
      <c r="KTM180" s="3"/>
      <c r="KTN180" s="3"/>
      <c r="KTO180" s="3"/>
      <c r="KTP180" s="3"/>
      <c r="KTQ180" s="3"/>
      <c r="KTR180" s="3"/>
      <c r="KTS180" s="3"/>
      <c r="KTT180" s="3"/>
      <c r="KTU180" s="3"/>
      <c r="KTV180" s="3"/>
      <c r="KTW180" s="3"/>
      <c r="KTX180" s="3"/>
      <c r="KTY180" s="3"/>
      <c r="KTZ180" s="3"/>
      <c r="KUA180" s="3"/>
      <c r="KUB180" s="3"/>
      <c r="KUC180" s="3"/>
      <c r="KUD180" s="3"/>
      <c r="KUE180" s="3"/>
      <c r="KUF180" s="3"/>
      <c r="KUG180" s="3"/>
      <c r="KUH180" s="3"/>
      <c r="KUI180" s="3"/>
      <c r="KUJ180" s="3"/>
      <c r="KUK180" s="3"/>
      <c r="KUL180" s="3"/>
      <c r="KUM180" s="3"/>
      <c r="KUN180" s="3"/>
      <c r="KUO180" s="3"/>
      <c r="KUP180" s="3"/>
      <c r="KUQ180" s="3"/>
      <c r="KUR180" s="3"/>
      <c r="KUS180" s="3"/>
      <c r="KUT180" s="3"/>
      <c r="KUU180" s="3"/>
      <c r="KUV180" s="3"/>
      <c r="KUW180" s="3"/>
      <c r="KUX180" s="3"/>
      <c r="KUY180" s="3"/>
      <c r="KUZ180" s="3"/>
      <c r="KVA180" s="3"/>
      <c r="KVB180" s="3"/>
      <c r="KVC180" s="3"/>
      <c r="KVD180" s="3"/>
      <c r="KVE180" s="3"/>
      <c r="KVF180" s="3"/>
      <c r="KVG180" s="3"/>
      <c r="KVH180" s="3"/>
      <c r="KVI180" s="3"/>
      <c r="KVJ180" s="3"/>
      <c r="KVK180" s="3"/>
      <c r="KVL180" s="3"/>
      <c r="KVM180" s="3"/>
      <c r="KVN180" s="3"/>
      <c r="KVO180" s="3"/>
      <c r="KVP180" s="3"/>
      <c r="KVQ180" s="3"/>
      <c r="KVR180" s="3"/>
      <c r="KVS180" s="3"/>
      <c r="KVT180" s="3"/>
      <c r="KVU180" s="3"/>
      <c r="KVV180" s="3"/>
      <c r="KVW180" s="3"/>
      <c r="KVX180" s="3"/>
      <c r="KVY180" s="3"/>
      <c r="KVZ180" s="3"/>
      <c r="KWA180" s="3"/>
      <c r="KWB180" s="3"/>
      <c r="KWC180" s="3"/>
      <c r="KWD180" s="3"/>
      <c r="KWE180" s="3"/>
      <c r="KWF180" s="3"/>
      <c r="KWG180" s="3"/>
      <c r="KWH180" s="3"/>
      <c r="KWI180" s="3"/>
      <c r="KWJ180" s="3"/>
      <c r="KWK180" s="3"/>
      <c r="KWL180" s="3"/>
      <c r="KWM180" s="3"/>
      <c r="KWN180" s="3"/>
      <c r="KWO180" s="3"/>
      <c r="KWP180" s="3"/>
      <c r="KWQ180" s="3"/>
      <c r="KWR180" s="3"/>
      <c r="KWS180" s="3"/>
      <c r="KWT180" s="3"/>
      <c r="KWU180" s="3"/>
      <c r="KWV180" s="3"/>
      <c r="KWW180" s="3"/>
      <c r="KWX180" s="3"/>
      <c r="KWY180" s="3"/>
      <c r="KWZ180" s="3"/>
      <c r="KXA180" s="3"/>
      <c r="KXB180" s="3"/>
      <c r="KXC180" s="3"/>
      <c r="KXD180" s="3"/>
      <c r="KXE180" s="3"/>
      <c r="KXF180" s="3"/>
      <c r="KXG180" s="3"/>
      <c r="KXH180" s="3"/>
      <c r="KXI180" s="3"/>
      <c r="KXJ180" s="3"/>
      <c r="KXK180" s="3"/>
      <c r="KXL180" s="3"/>
      <c r="KXM180" s="3"/>
      <c r="KXN180" s="3"/>
      <c r="KXO180" s="3"/>
      <c r="KXP180" s="3"/>
      <c r="KXQ180" s="3"/>
      <c r="KXR180" s="3"/>
      <c r="KXS180" s="3"/>
      <c r="KXT180" s="3"/>
      <c r="KXU180" s="3"/>
      <c r="KXV180" s="3"/>
      <c r="KXW180" s="3"/>
      <c r="KXX180" s="3"/>
      <c r="KXY180" s="3"/>
      <c r="KXZ180" s="3"/>
      <c r="KYA180" s="3"/>
      <c r="KYB180" s="3"/>
      <c r="KYC180" s="3"/>
      <c r="KYD180" s="3"/>
      <c r="KYE180" s="3"/>
      <c r="KYF180" s="3"/>
      <c r="KYG180" s="3"/>
      <c r="KYH180" s="3"/>
      <c r="KYI180" s="3"/>
      <c r="KYJ180" s="3"/>
      <c r="KYK180" s="3"/>
      <c r="KYL180" s="3"/>
      <c r="KYM180" s="3"/>
      <c r="KYN180" s="3"/>
      <c r="KYO180" s="3"/>
      <c r="KYP180" s="3"/>
      <c r="KYQ180" s="3"/>
      <c r="KYR180" s="3"/>
      <c r="KYS180" s="3"/>
      <c r="KYT180" s="3"/>
      <c r="KYU180" s="3"/>
      <c r="KYV180" s="3"/>
      <c r="KYW180" s="3"/>
      <c r="KYX180" s="3"/>
      <c r="KYY180" s="3"/>
      <c r="KYZ180" s="3"/>
      <c r="KZA180" s="3"/>
      <c r="KZB180" s="3"/>
      <c r="KZC180" s="3"/>
      <c r="KZD180" s="3"/>
      <c r="KZE180" s="3"/>
      <c r="KZF180" s="3"/>
      <c r="KZG180" s="3"/>
      <c r="KZH180" s="3"/>
      <c r="KZI180" s="3"/>
      <c r="KZJ180" s="3"/>
      <c r="KZK180" s="3"/>
      <c r="KZL180" s="3"/>
      <c r="KZM180" s="3"/>
      <c r="KZN180" s="3"/>
      <c r="KZO180" s="3"/>
      <c r="KZP180" s="3"/>
      <c r="KZQ180" s="3"/>
      <c r="KZR180" s="3"/>
      <c r="KZS180" s="3"/>
      <c r="KZT180" s="3"/>
      <c r="KZU180" s="3"/>
      <c r="KZV180" s="3"/>
      <c r="KZW180" s="3"/>
      <c r="KZX180" s="3"/>
      <c r="KZY180" s="3"/>
      <c r="KZZ180" s="3"/>
      <c r="LAA180" s="3"/>
      <c r="LAB180" s="3"/>
      <c r="LAC180" s="3"/>
      <c r="LAD180" s="3"/>
      <c r="LAE180" s="3"/>
      <c r="LAF180" s="3"/>
      <c r="LAG180" s="3"/>
      <c r="LAH180" s="3"/>
      <c r="LAI180" s="3"/>
      <c r="LAJ180" s="3"/>
      <c r="LAK180" s="3"/>
      <c r="LAL180" s="3"/>
      <c r="LAM180" s="3"/>
      <c r="LAN180" s="3"/>
      <c r="LAO180" s="3"/>
      <c r="LAP180" s="3"/>
      <c r="LAQ180" s="3"/>
      <c r="LAR180" s="3"/>
      <c r="LAS180" s="3"/>
      <c r="LAT180" s="3"/>
      <c r="LAU180" s="3"/>
      <c r="LAV180" s="3"/>
      <c r="LAW180" s="3"/>
      <c r="LAX180" s="3"/>
      <c r="LAY180" s="3"/>
      <c r="LAZ180" s="3"/>
      <c r="LBA180" s="3"/>
      <c r="LBB180" s="3"/>
      <c r="LBC180" s="3"/>
      <c r="LBD180" s="3"/>
      <c r="LBE180" s="3"/>
      <c r="LBF180" s="3"/>
      <c r="LBG180" s="3"/>
      <c r="LBH180" s="3"/>
      <c r="LBI180" s="3"/>
      <c r="LBJ180" s="3"/>
      <c r="LBK180" s="3"/>
      <c r="LBL180" s="3"/>
      <c r="LBM180" s="3"/>
      <c r="LBN180" s="3"/>
      <c r="LBO180" s="3"/>
      <c r="LBP180" s="3"/>
      <c r="LBQ180" s="3"/>
      <c r="LBR180" s="3"/>
      <c r="LBS180" s="3"/>
      <c r="LBT180" s="3"/>
      <c r="LBU180" s="3"/>
      <c r="LBV180" s="3"/>
      <c r="LBW180" s="3"/>
      <c r="LBX180" s="3"/>
      <c r="LBY180" s="3"/>
      <c r="LBZ180" s="3"/>
      <c r="LCA180" s="3"/>
      <c r="LCB180" s="3"/>
      <c r="LCC180" s="3"/>
      <c r="LCD180" s="3"/>
      <c r="LCE180" s="3"/>
      <c r="LCF180" s="3"/>
      <c r="LCG180" s="3"/>
      <c r="LCH180" s="3"/>
      <c r="LCI180" s="3"/>
      <c r="LCJ180" s="3"/>
      <c r="LCK180" s="3"/>
      <c r="LCL180" s="3"/>
      <c r="LCM180" s="3"/>
      <c r="LCN180" s="3"/>
      <c r="LCO180" s="3"/>
      <c r="LCP180" s="3"/>
      <c r="LCQ180" s="3"/>
      <c r="LCR180" s="3"/>
      <c r="LCS180" s="3"/>
      <c r="LCT180" s="3"/>
      <c r="LCU180" s="3"/>
      <c r="LCV180" s="3"/>
      <c r="LCW180" s="3"/>
      <c r="LCX180" s="3"/>
      <c r="LCY180" s="3"/>
      <c r="LCZ180" s="3"/>
      <c r="LDA180" s="3"/>
      <c r="LDB180" s="3"/>
      <c r="LDC180" s="3"/>
      <c r="LDD180" s="3"/>
      <c r="LDE180" s="3"/>
      <c r="LDF180" s="3"/>
      <c r="LDG180" s="3"/>
      <c r="LDH180" s="3"/>
      <c r="LDI180" s="3"/>
      <c r="LDJ180" s="3"/>
      <c r="LDK180" s="3"/>
      <c r="LDL180" s="3"/>
      <c r="LDM180" s="3"/>
      <c r="LDN180" s="3"/>
      <c r="LDO180" s="3"/>
      <c r="LDP180" s="3"/>
      <c r="LDQ180" s="3"/>
      <c r="LDR180" s="3"/>
      <c r="LDS180" s="3"/>
      <c r="LDT180" s="3"/>
      <c r="LDU180" s="3"/>
      <c r="LDV180" s="3"/>
      <c r="LDW180" s="3"/>
      <c r="LDX180" s="3"/>
      <c r="LDY180" s="3"/>
      <c r="LDZ180" s="3"/>
      <c r="LEA180" s="3"/>
      <c r="LEB180" s="3"/>
      <c r="LEC180" s="3"/>
      <c r="LED180" s="3"/>
      <c r="LEE180" s="3"/>
      <c r="LEF180" s="3"/>
      <c r="LEG180" s="3"/>
      <c r="LEH180" s="3"/>
      <c r="LEI180" s="3"/>
      <c r="LEJ180" s="3"/>
      <c r="LEK180" s="3"/>
      <c r="LEL180" s="3"/>
      <c r="LEM180" s="3"/>
      <c r="LEN180" s="3"/>
      <c r="LEO180" s="3"/>
      <c r="LEP180" s="3"/>
      <c r="LEQ180" s="3"/>
      <c r="LER180" s="3"/>
      <c r="LES180" s="3"/>
      <c r="LET180" s="3"/>
      <c r="LEU180" s="3"/>
      <c r="LEV180" s="3"/>
      <c r="LEW180" s="3"/>
      <c r="LEX180" s="3"/>
      <c r="LEY180" s="3"/>
      <c r="LEZ180" s="3"/>
      <c r="LFA180" s="3"/>
      <c r="LFB180" s="3"/>
      <c r="LFC180" s="3"/>
      <c r="LFD180" s="3"/>
      <c r="LFE180" s="3"/>
      <c r="LFF180" s="3"/>
      <c r="LFG180" s="3"/>
      <c r="LFH180" s="3"/>
      <c r="LFI180" s="3"/>
      <c r="LFJ180" s="3"/>
      <c r="LFK180" s="3"/>
      <c r="LFL180" s="3"/>
      <c r="LFM180" s="3"/>
      <c r="LFN180" s="3"/>
      <c r="LFO180" s="3"/>
      <c r="LFP180" s="3"/>
      <c r="LFQ180" s="3"/>
      <c r="LFR180" s="3"/>
      <c r="LFS180" s="3"/>
      <c r="LFT180" s="3"/>
      <c r="LFU180" s="3"/>
      <c r="LFV180" s="3"/>
      <c r="LFW180" s="3"/>
      <c r="LFX180" s="3"/>
      <c r="LFY180" s="3"/>
      <c r="LFZ180" s="3"/>
      <c r="LGA180" s="3"/>
      <c r="LGB180" s="3"/>
      <c r="LGC180" s="3"/>
      <c r="LGD180" s="3"/>
      <c r="LGE180" s="3"/>
      <c r="LGF180" s="3"/>
      <c r="LGG180" s="3"/>
      <c r="LGH180" s="3"/>
      <c r="LGI180" s="3"/>
      <c r="LGJ180" s="3"/>
      <c r="LGK180" s="3"/>
      <c r="LGL180" s="3"/>
      <c r="LGM180" s="3"/>
      <c r="LGN180" s="3"/>
      <c r="LGO180" s="3"/>
      <c r="LGP180" s="3"/>
      <c r="LGQ180" s="3"/>
      <c r="LGR180" s="3"/>
      <c r="LGS180" s="3"/>
      <c r="LGT180" s="3"/>
      <c r="LGU180" s="3"/>
      <c r="LGV180" s="3"/>
      <c r="LGW180" s="3"/>
      <c r="LGX180" s="3"/>
      <c r="LGY180" s="3"/>
      <c r="LGZ180" s="3"/>
      <c r="LHA180" s="3"/>
      <c r="LHB180" s="3"/>
      <c r="LHC180" s="3"/>
      <c r="LHD180" s="3"/>
      <c r="LHE180" s="3"/>
      <c r="LHF180" s="3"/>
      <c r="LHG180" s="3"/>
      <c r="LHH180" s="3"/>
      <c r="LHI180" s="3"/>
      <c r="LHJ180" s="3"/>
      <c r="LHK180" s="3"/>
      <c r="LHL180" s="3"/>
      <c r="LHM180" s="3"/>
      <c r="LHN180" s="3"/>
      <c r="LHO180" s="3"/>
      <c r="LHP180" s="3"/>
      <c r="LHQ180" s="3"/>
      <c r="LHR180" s="3"/>
      <c r="LHS180" s="3"/>
      <c r="LHT180" s="3"/>
      <c r="LHU180" s="3"/>
      <c r="LHV180" s="3"/>
      <c r="LHW180" s="3"/>
      <c r="LHX180" s="3"/>
      <c r="LHY180" s="3"/>
      <c r="LHZ180" s="3"/>
      <c r="LIA180" s="3"/>
      <c r="LIB180" s="3"/>
      <c r="LIC180" s="3"/>
      <c r="LID180" s="3"/>
      <c r="LIE180" s="3"/>
      <c r="LIF180" s="3"/>
      <c r="LIG180" s="3"/>
      <c r="LIH180" s="3"/>
      <c r="LII180" s="3"/>
      <c r="LIJ180" s="3"/>
      <c r="LIK180" s="3"/>
      <c r="LIL180" s="3"/>
      <c r="LIM180" s="3"/>
      <c r="LIN180" s="3"/>
      <c r="LIO180" s="3"/>
      <c r="LIP180" s="3"/>
      <c r="LIQ180" s="3"/>
      <c r="LIR180" s="3"/>
      <c r="LIS180" s="3"/>
      <c r="LIT180" s="3"/>
      <c r="LIU180" s="3"/>
      <c r="LIV180" s="3"/>
      <c r="LIW180" s="3"/>
      <c r="LIX180" s="3"/>
      <c r="LIY180" s="3"/>
      <c r="LIZ180" s="3"/>
      <c r="LJA180" s="3"/>
      <c r="LJB180" s="3"/>
      <c r="LJC180" s="3"/>
      <c r="LJD180" s="3"/>
      <c r="LJE180" s="3"/>
      <c r="LJF180" s="3"/>
      <c r="LJG180" s="3"/>
      <c r="LJH180" s="3"/>
      <c r="LJI180" s="3"/>
      <c r="LJJ180" s="3"/>
      <c r="LJK180" s="3"/>
      <c r="LJL180" s="3"/>
      <c r="LJM180" s="3"/>
      <c r="LJN180" s="3"/>
      <c r="LJO180" s="3"/>
      <c r="LJP180" s="3"/>
      <c r="LJQ180" s="3"/>
      <c r="LJR180" s="3"/>
      <c r="LJS180" s="3"/>
      <c r="LJT180" s="3"/>
      <c r="LJU180" s="3"/>
      <c r="LJV180" s="3"/>
      <c r="LJW180" s="3"/>
      <c r="LJX180" s="3"/>
      <c r="LJY180" s="3"/>
      <c r="LJZ180" s="3"/>
      <c r="LKA180" s="3"/>
      <c r="LKB180" s="3"/>
      <c r="LKC180" s="3"/>
      <c r="LKD180" s="3"/>
      <c r="LKE180" s="3"/>
      <c r="LKF180" s="3"/>
      <c r="LKG180" s="3"/>
      <c r="LKH180" s="3"/>
      <c r="LKI180" s="3"/>
      <c r="LKJ180" s="3"/>
      <c r="LKK180" s="3"/>
      <c r="LKL180" s="3"/>
      <c r="LKM180" s="3"/>
      <c r="LKN180" s="3"/>
      <c r="LKO180" s="3"/>
      <c r="LKP180" s="3"/>
      <c r="LKQ180" s="3"/>
      <c r="LKR180" s="3"/>
      <c r="LKS180" s="3"/>
      <c r="LKT180" s="3"/>
      <c r="LKU180" s="3"/>
      <c r="LKV180" s="3"/>
      <c r="LKW180" s="3"/>
      <c r="LKX180" s="3"/>
      <c r="LKY180" s="3"/>
      <c r="LKZ180" s="3"/>
      <c r="LLA180" s="3"/>
      <c r="LLB180" s="3"/>
      <c r="LLC180" s="3"/>
      <c r="LLD180" s="3"/>
      <c r="LLE180" s="3"/>
      <c r="LLF180" s="3"/>
      <c r="LLG180" s="3"/>
      <c r="LLH180" s="3"/>
      <c r="LLI180" s="3"/>
      <c r="LLJ180" s="3"/>
      <c r="LLK180" s="3"/>
      <c r="LLL180" s="3"/>
      <c r="LLM180" s="3"/>
      <c r="LLN180" s="3"/>
      <c r="LLO180" s="3"/>
      <c r="LLP180" s="3"/>
      <c r="LLQ180" s="3"/>
      <c r="LLR180" s="3"/>
      <c r="LLS180" s="3"/>
      <c r="LLT180" s="3"/>
      <c r="LLU180" s="3"/>
      <c r="LLV180" s="3"/>
      <c r="LLW180" s="3"/>
      <c r="LLX180" s="3"/>
      <c r="LLY180" s="3"/>
      <c r="LLZ180" s="3"/>
      <c r="LMA180" s="3"/>
      <c r="LMB180" s="3"/>
      <c r="LMC180" s="3"/>
      <c r="LMD180" s="3"/>
      <c r="LME180" s="3"/>
      <c r="LMF180" s="3"/>
      <c r="LMG180" s="3"/>
      <c r="LMH180" s="3"/>
      <c r="LMI180" s="3"/>
      <c r="LMJ180" s="3"/>
      <c r="LMK180" s="3"/>
      <c r="LML180" s="3"/>
      <c r="LMM180" s="3"/>
      <c r="LMN180" s="3"/>
      <c r="LMO180" s="3"/>
      <c r="LMP180" s="3"/>
      <c r="LMQ180" s="3"/>
      <c r="LMR180" s="3"/>
      <c r="LMS180" s="3"/>
      <c r="LMT180" s="3"/>
      <c r="LMU180" s="3"/>
      <c r="LMV180" s="3"/>
      <c r="LMW180" s="3"/>
      <c r="LMX180" s="3"/>
      <c r="LMY180" s="3"/>
      <c r="LMZ180" s="3"/>
      <c r="LNA180" s="3"/>
      <c r="LNB180" s="3"/>
      <c r="LNC180" s="3"/>
      <c r="LND180" s="3"/>
      <c r="LNE180" s="3"/>
      <c r="LNF180" s="3"/>
      <c r="LNG180" s="3"/>
      <c r="LNH180" s="3"/>
      <c r="LNI180" s="3"/>
      <c r="LNJ180" s="3"/>
      <c r="LNK180" s="3"/>
      <c r="LNL180" s="3"/>
      <c r="LNM180" s="3"/>
      <c r="LNN180" s="3"/>
      <c r="LNO180" s="3"/>
      <c r="LNP180" s="3"/>
      <c r="LNQ180" s="3"/>
      <c r="LNR180" s="3"/>
      <c r="LNS180" s="3"/>
      <c r="LNT180" s="3"/>
      <c r="LNU180" s="3"/>
      <c r="LNV180" s="3"/>
      <c r="LNW180" s="3"/>
      <c r="LNX180" s="3"/>
      <c r="LNY180" s="3"/>
      <c r="LNZ180" s="3"/>
      <c r="LOA180" s="3"/>
      <c r="LOB180" s="3"/>
      <c r="LOC180" s="3"/>
      <c r="LOD180" s="3"/>
      <c r="LOE180" s="3"/>
      <c r="LOF180" s="3"/>
      <c r="LOG180" s="3"/>
      <c r="LOH180" s="3"/>
      <c r="LOI180" s="3"/>
      <c r="LOJ180" s="3"/>
      <c r="LOK180" s="3"/>
      <c r="LOL180" s="3"/>
      <c r="LOM180" s="3"/>
      <c r="LON180" s="3"/>
      <c r="LOO180" s="3"/>
      <c r="LOP180" s="3"/>
      <c r="LOQ180" s="3"/>
      <c r="LOR180" s="3"/>
      <c r="LOS180" s="3"/>
      <c r="LOT180" s="3"/>
      <c r="LOU180" s="3"/>
      <c r="LOV180" s="3"/>
      <c r="LOW180" s="3"/>
      <c r="LOX180" s="3"/>
      <c r="LOY180" s="3"/>
      <c r="LOZ180" s="3"/>
      <c r="LPA180" s="3"/>
      <c r="LPB180" s="3"/>
      <c r="LPC180" s="3"/>
      <c r="LPD180" s="3"/>
      <c r="LPE180" s="3"/>
      <c r="LPF180" s="3"/>
      <c r="LPG180" s="3"/>
      <c r="LPH180" s="3"/>
      <c r="LPI180" s="3"/>
      <c r="LPJ180" s="3"/>
      <c r="LPK180" s="3"/>
      <c r="LPL180" s="3"/>
      <c r="LPM180" s="3"/>
      <c r="LPN180" s="3"/>
      <c r="LPO180" s="3"/>
      <c r="LPP180" s="3"/>
      <c r="LPQ180" s="3"/>
      <c r="LPR180" s="3"/>
      <c r="LPS180" s="3"/>
      <c r="LPT180" s="3"/>
      <c r="LPU180" s="3"/>
      <c r="LPV180" s="3"/>
      <c r="LPW180" s="3"/>
      <c r="LPX180" s="3"/>
      <c r="LPY180" s="3"/>
      <c r="LPZ180" s="3"/>
      <c r="LQA180" s="3"/>
      <c r="LQB180" s="3"/>
      <c r="LQC180" s="3"/>
      <c r="LQD180" s="3"/>
      <c r="LQE180" s="3"/>
      <c r="LQF180" s="3"/>
      <c r="LQG180" s="3"/>
      <c r="LQH180" s="3"/>
      <c r="LQI180" s="3"/>
      <c r="LQJ180" s="3"/>
      <c r="LQK180" s="3"/>
      <c r="LQL180" s="3"/>
      <c r="LQM180" s="3"/>
      <c r="LQN180" s="3"/>
      <c r="LQO180" s="3"/>
      <c r="LQP180" s="3"/>
      <c r="LQQ180" s="3"/>
      <c r="LQR180" s="3"/>
      <c r="LQS180" s="3"/>
      <c r="LQT180" s="3"/>
      <c r="LQU180" s="3"/>
      <c r="LQV180" s="3"/>
      <c r="LQW180" s="3"/>
      <c r="LQX180" s="3"/>
      <c r="LQY180" s="3"/>
      <c r="LQZ180" s="3"/>
      <c r="LRA180" s="3"/>
      <c r="LRB180" s="3"/>
      <c r="LRC180" s="3"/>
      <c r="LRD180" s="3"/>
      <c r="LRE180" s="3"/>
      <c r="LRF180" s="3"/>
      <c r="LRG180" s="3"/>
      <c r="LRH180" s="3"/>
      <c r="LRI180" s="3"/>
      <c r="LRJ180" s="3"/>
      <c r="LRK180" s="3"/>
      <c r="LRL180" s="3"/>
      <c r="LRM180" s="3"/>
      <c r="LRN180" s="3"/>
      <c r="LRO180" s="3"/>
      <c r="LRP180" s="3"/>
      <c r="LRQ180" s="3"/>
      <c r="LRR180" s="3"/>
      <c r="LRS180" s="3"/>
      <c r="LRT180" s="3"/>
      <c r="LRU180" s="3"/>
      <c r="LRV180" s="3"/>
      <c r="LRW180" s="3"/>
      <c r="LRX180" s="3"/>
      <c r="LRY180" s="3"/>
      <c r="LRZ180" s="3"/>
      <c r="LSA180" s="3"/>
      <c r="LSB180" s="3"/>
      <c r="LSC180" s="3"/>
      <c r="LSD180" s="3"/>
      <c r="LSE180" s="3"/>
      <c r="LSF180" s="3"/>
      <c r="LSG180" s="3"/>
      <c r="LSH180" s="3"/>
      <c r="LSI180" s="3"/>
      <c r="LSJ180" s="3"/>
      <c r="LSK180" s="3"/>
      <c r="LSL180" s="3"/>
      <c r="LSM180" s="3"/>
      <c r="LSN180" s="3"/>
      <c r="LSO180" s="3"/>
      <c r="LSP180" s="3"/>
      <c r="LSQ180" s="3"/>
      <c r="LSR180" s="3"/>
      <c r="LSS180" s="3"/>
      <c r="LST180" s="3"/>
      <c r="LSU180" s="3"/>
      <c r="LSV180" s="3"/>
      <c r="LSW180" s="3"/>
      <c r="LSX180" s="3"/>
      <c r="LSY180" s="3"/>
      <c r="LSZ180" s="3"/>
      <c r="LTA180" s="3"/>
      <c r="LTB180" s="3"/>
      <c r="LTC180" s="3"/>
      <c r="LTD180" s="3"/>
      <c r="LTE180" s="3"/>
      <c r="LTF180" s="3"/>
      <c r="LTG180" s="3"/>
      <c r="LTH180" s="3"/>
      <c r="LTI180" s="3"/>
      <c r="LTJ180" s="3"/>
      <c r="LTK180" s="3"/>
      <c r="LTL180" s="3"/>
      <c r="LTM180" s="3"/>
      <c r="LTN180" s="3"/>
      <c r="LTO180" s="3"/>
      <c r="LTP180" s="3"/>
      <c r="LTQ180" s="3"/>
      <c r="LTR180" s="3"/>
      <c r="LTS180" s="3"/>
      <c r="LTT180" s="3"/>
      <c r="LTU180" s="3"/>
      <c r="LTV180" s="3"/>
      <c r="LTW180" s="3"/>
      <c r="LTX180" s="3"/>
      <c r="LTY180" s="3"/>
      <c r="LTZ180" s="3"/>
      <c r="LUA180" s="3"/>
      <c r="LUB180" s="3"/>
      <c r="LUC180" s="3"/>
      <c r="LUD180" s="3"/>
      <c r="LUE180" s="3"/>
      <c r="LUF180" s="3"/>
      <c r="LUG180" s="3"/>
      <c r="LUH180" s="3"/>
      <c r="LUI180" s="3"/>
      <c r="LUJ180" s="3"/>
      <c r="LUK180" s="3"/>
      <c r="LUL180" s="3"/>
      <c r="LUM180" s="3"/>
      <c r="LUN180" s="3"/>
      <c r="LUO180" s="3"/>
      <c r="LUP180" s="3"/>
      <c r="LUQ180" s="3"/>
      <c r="LUR180" s="3"/>
      <c r="LUS180" s="3"/>
      <c r="LUT180" s="3"/>
      <c r="LUU180" s="3"/>
      <c r="LUV180" s="3"/>
      <c r="LUW180" s="3"/>
      <c r="LUX180" s="3"/>
      <c r="LUY180" s="3"/>
      <c r="LUZ180" s="3"/>
      <c r="LVA180" s="3"/>
      <c r="LVB180" s="3"/>
      <c r="LVC180" s="3"/>
      <c r="LVD180" s="3"/>
      <c r="LVE180" s="3"/>
      <c r="LVF180" s="3"/>
      <c r="LVG180" s="3"/>
      <c r="LVH180" s="3"/>
      <c r="LVI180" s="3"/>
      <c r="LVJ180" s="3"/>
      <c r="LVK180" s="3"/>
      <c r="LVL180" s="3"/>
      <c r="LVM180" s="3"/>
      <c r="LVN180" s="3"/>
      <c r="LVO180" s="3"/>
      <c r="LVP180" s="3"/>
      <c r="LVQ180" s="3"/>
      <c r="LVR180" s="3"/>
      <c r="LVS180" s="3"/>
      <c r="LVT180" s="3"/>
      <c r="LVU180" s="3"/>
      <c r="LVV180" s="3"/>
      <c r="LVW180" s="3"/>
      <c r="LVX180" s="3"/>
      <c r="LVY180" s="3"/>
      <c r="LVZ180" s="3"/>
      <c r="LWA180" s="3"/>
      <c r="LWB180" s="3"/>
      <c r="LWC180" s="3"/>
      <c r="LWD180" s="3"/>
      <c r="LWE180" s="3"/>
      <c r="LWF180" s="3"/>
      <c r="LWG180" s="3"/>
      <c r="LWH180" s="3"/>
      <c r="LWI180" s="3"/>
      <c r="LWJ180" s="3"/>
      <c r="LWK180" s="3"/>
      <c r="LWL180" s="3"/>
      <c r="LWM180" s="3"/>
      <c r="LWN180" s="3"/>
      <c r="LWO180" s="3"/>
      <c r="LWP180" s="3"/>
      <c r="LWQ180" s="3"/>
      <c r="LWR180" s="3"/>
      <c r="LWS180" s="3"/>
      <c r="LWT180" s="3"/>
      <c r="LWU180" s="3"/>
      <c r="LWV180" s="3"/>
      <c r="LWW180" s="3"/>
      <c r="LWX180" s="3"/>
      <c r="LWY180" s="3"/>
      <c r="LWZ180" s="3"/>
      <c r="LXA180" s="3"/>
      <c r="LXB180" s="3"/>
      <c r="LXC180" s="3"/>
      <c r="LXD180" s="3"/>
      <c r="LXE180" s="3"/>
      <c r="LXF180" s="3"/>
      <c r="LXG180" s="3"/>
      <c r="LXH180" s="3"/>
      <c r="LXI180" s="3"/>
      <c r="LXJ180" s="3"/>
      <c r="LXK180" s="3"/>
      <c r="LXL180" s="3"/>
      <c r="LXM180" s="3"/>
      <c r="LXN180" s="3"/>
      <c r="LXO180" s="3"/>
      <c r="LXP180" s="3"/>
      <c r="LXQ180" s="3"/>
      <c r="LXR180" s="3"/>
      <c r="LXS180" s="3"/>
      <c r="LXT180" s="3"/>
      <c r="LXU180" s="3"/>
      <c r="LXV180" s="3"/>
      <c r="LXW180" s="3"/>
      <c r="LXX180" s="3"/>
      <c r="LXY180" s="3"/>
      <c r="LXZ180" s="3"/>
      <c r="LYA180" s="3"/>
      <c r="LYB180" s="3"/>
      <c r="LYC180" s="3"/>
      <c r="LYD180" s="3"/>
      <c r="LYE180" s="3"/>
      <c r="LYF180" s="3"/>
      <c r="LYG180" s="3"/>
      <c r="LYH180" s="3"/>
      <c r="LYI180" s="3"/>
      <c r="LYJ180" s="3"/>
      <c r="LYK180" s="3"/>
      <c r="LYL180" s="3"/>
      <c r="LYM180" s="3"/>
      <c r="LYN180" s="3"/>
      <c r="LYO180" s="3"/>
      <c r="LYP180" s="3"/>
      <c r="LYQ180" s="3"/>
      <c r="LYR180" s="3"/>
      <c r="LYS180" s="3"/>
      <c r="LYT180" s="3"/>
      <c r="LYU180" s="3"/>
      <c r="LYV180" s="3"/>
      <c r="LYW180" s="3"/>
      <c r="LYX180" s="3"/>
      <c r="LYY180" s="3"/>
      <c r="LYZ180" s="3"/>
      <c r="LZA180" s="3"/>
      <c r="LZB180" s="3"/>
      <c r="LZC180" s="3"/>
      <c r="LZD180" s="3"/>
      <c r="LZE180" s="3"/>
      <c r="LZF180" s="3"/>
      <c r="LZG180" s="3"/>
      <c r="LZH180" s="3"/>
      <c r="LZI180" s="3"/>
      <c r="LZJ180" s="3"/>
      <c r="LZK180" s="3"/>
      <c r="LZL180" s="3"/>
      <c r="LZM180" s="3"/>
      <c r="LZN180" s="3"/>
      <c r="LZO180" s="3"/>
      <c r="LZP180" s="3"/>
      <c r="LZQ180" s="3"/>
      <c r="LZR180" s="3"/>
      <c r="LZS180" s="3"/>
      <c r="LZT180" s="3"/>
      <c r="LZU180" s="3"/>
      <c r="LZV180" s="3"/>
      <c r="LZW180" s="3"/>
      <c r="LZX180" s="3"/>
      <c r="LZY180" s="3"/>
      <c r="LZZ180" s="3"/>
      <c r="MAA180" s="3"/>
      <c r="MAB180" s="3"/>
      <c r="MAC180" s="3"/>
      <c r="MAD180" s="3"/>
      <c r="MAE180" s="3"/>
      <c r="MAF180" s="3"/>
      <c r="MAG180" s="3"/>
      <c r="MAH180" s="3"/>
      <c r="MAI180" s="3"/>
      <c r="MAJ180" s="3"/>
      <c r="MAK180" s="3"/>
      <c r="MAL180" s="3"/>
      <c r="MAM180" s="3"/>
      <c r="MAN180" s="3"/>
      <c r="MAO180" s="3"/>
      <c r="MAP180" s="3"/>
      <c r="MAQ180" s="3"/>
      <c r="MAR180" s="3"/>
      <c r="MAS180" s="3"/>
      <c r="MAT180" s="3"/>
      <c r="MAU180" s="3"/>
      <c r="MAV180" s="3"/>
      <c r="MAW180" s="3"/>
      <c r="MAX180" s="3"/>
      <c r="MAY180" s="3"/>
      <c r="MAZ180" s="3"/>
      <c r="MBA180" s="3"/>
      <c r="MBB180" s="3"/>
      <c r="MBC180" s="3"/>
      <c r="MBD180" s="3"/>
      <c r="MBE180" s="3"/>
      <c r="MBF180" s="3"/>
      <c r="MBG180" s="3"/>
      <c r="MBH180" s="3"/>
      <c r="MBI180" s="3"/>
      <c r="MBJ180" s="3"/>
      <c r="MBK180" s="3"/>
      <c r="MBL180" s="3"/>
      <c r="MBM180" s="3"/>
      <c r="MBN180" s="3"/>
      <c r="MBO180" s="3"/>
      <c r="MBP180" s="3"/>
      <c r="MBQ180" s="3"/>
      <c r="MBR180" s="3"/>
      <c r="MBS180" s="3"/>
      <c r="MBT180" s="3"/>
      <c r="MBU180" s="3"/>
      <c r="MBV180" s="3"/>
      <c r="MBW180" s="3"/>
      <c r="MBX180" s="3"/>
      <c r="MBY180" s="3"/>
      <c r="MBZ180" s="3"/>
      <c r="MCA180" s="3"/>
      <c r="MCB180" s="3"/>
      <c r="MCC180" s="3"/>
      <c r="MCD180" s="3"/>
      <c r="MCE180" s="3"/>
      <c r="MCF180" s="3"/>
      <c r="MCG180" s="3"/>
      <c r="MCH180" s="3"/>
      <c r="MCI180" s="3"/>
      <c r="MCJ180" s="3"/>
      <c r="MCK180" s="3"/>
      <c r="MCL180" s="3"/>
      <c r="MCM180" s="3"/>
      <c r="MCN180" s="3"/>
      <c r="MCO180" s="3"/>
      <c r="MCP180" s="3"/>
      <c r="MCQ180" s="3"/>
      <c r="MCR180" s="3"/>
      <c r="MCS180" s="3"/>
      <c r="MCT180" s="3"/>
      <c r="MCU180" s="3"/>
      <c r="MCV180" s="3"/>
      <c r="MCW180" s="3"/>
      <c r="MCX180" s="3"/>
      <c r="MCY180" s="3"/>
      <c r="MCZ180" s="3"/>
      <c r="MDA180" s="3"/>
      <c r="MDB180" s="3"/>
      <c r="MDC180" s="3"/>
      <c r="MDD180" s="3"/>
      <c r="MDE180" s="3"/>
      <c r="MDF180" s="3"/>
      <c r="MDG180" s="3"/>
      <c r="MDH180" s="3"/>
      <c r="MDI180" s="3"/>
      <c r="MDJ180" s="3"/>
      <c r="MDK180" s="3"/>
      <c r="MDL180" s="3"/>
      <c r="MDM180" s="3"/>
      <c r="MDN180" s="3"/>
      <c r="MDO180" s="3"/>
      <c r="MDP180" s="3"/>
      <c r="MDQ180" s="3"/>
      <c r="MDR180" s="3"/>
      <c r="MDS180" s="3"/>
      <c r="MDT180" s="3"/>
      <c r="MDU180" s="3"/>
      <c r="MDV180" s="3"/>
      <c r="MDW180" s="3"/>
      <c r="MDX180" s="3"/>
      <c r="MDY180" s="3"/>
      <c r="MDZ180" s="3"/>
      <c r="MEA180" s="3"/>
      <c r="MEB180" s="3"/>
      <c r="MEC180" s="3"/>
      <c r="MED180" s="3"/>
      <c r="MEE180" s="3"/>
      <c r="MEF180" s="3"/>
      <c r="MEG180" s="3"/>
      <c r="MEH180" s="3"/>
      <c r="MEI180" s="3"/>
      <c r="MEJ180" s="3"/>
      <c r="MEK180" s="3"/>
      <c r="MEL180" s="3"/>
      <c r="MEM180" s="3"/>
      <c r="MEN180" s="3"/>
      <c r="MEO180" s="3"/>
      <c r="MEP180" s="3"/>
      <c r="MEQ180" s="3"/>
      <c r="MER180" s="3"/>
      <c r="MES180" s="3"/>
      <c r="MET180" s="3"/>
      <c r="MEU180" s="3"/>
      <c r="MEV180" s="3"/>
      <c r="MEW180" s="3"/>
      <c r="MEX180" s="3"/>
      <c r="MEY180" s="3"/>
      <c r="MEZ180" s="3"/>
      <c r="MFA180" s="3"/>
      <c r="MFB180" s="3"/>
      <c r="MFC180" s="3"/>
      <c r="MFD180" s="3"/>
      <c r="MFE180" s="3"/>
      <c r="MFF180" s="3"/>
      <c r="MFG180" s="3"/>
      <c r="MFH180" s="3"/>
      <c r="MFI180" s="3"/>
      <c r="MFJ180" s="3"/>
      <c r="MFK180" s="3"/>
      <c r="MFL180" s="3"/>
      <c r="MFM180" s="3"/>
      <c r="MFN180" s="3"/>
      <c r="MFO180" s="3"/>
      <c r="MFP180" s="3"/>
      <c r="MFQ180" s="3"/>
      <c r="MFR180" s="3"/>
      <c r="MFS180" s="3"/>
      <c r="MFT180" s="3"/>
      <c r="MFU180" s="3"/>
      <c r="MFV180" s="3"/>
      <c r="MFW180" s="3"/>
      <c r="MFX180" s="3"/>
      <c r="MFY180" s="3"/>
      <c r="MFZ180" s="3"/>
      <c r="MGA180" s="3"/>
      <c r="MGB180" s="3"/>
      <c r="MGC180" s="3"/>
      <c r="MGD180" s="3"/>
      <c r="MGE180" s="3"/>
      <c r="MGF180" s="3"/>
      <c r="MGG180" s="3"/>
      <c r="MGH180" s="3"/>
      <c r="MGI180" s="3"/>
      <c r="MGJ180" s="3"/>
      <c r="MGK180" s="3"/>
      <c r="MGL180" s="3"/>
      <c r="MGM180" s="3"/>
      <c r="MGN180" s="3"/>
      <c r="MGO180" s="3"/>
      <c r="MGP180" s="3"/>
      <c r="MGQ180" s="3"/>
      <c r="MGR180" s="3"/>
      <c r="MGS180" s="3"/>
      <c r="MGT180" s="3"/>
      <c r="MGU180" s="3"/>
      <c r="MGV180" s="3"/>
      <c r="MGW180" s="3"/>
      <c r="MGX180" s="3"/>
      <c r="MGY180" s="3"/>
      <c r="MGZ180" s="3"/>
      <c r="MHA180" s="3"/>
      <c r="MHB180" s="3"/>
      <c r="MHC180" s="3"/>
      <c r="MHD180" s="3"/>
      <c r="MHE180" s="3"/>
      <c r="MHF180" s="3"/>
      <c r="MHG180" s="3"/>
      <c r="MHH180" s="3"/>
      <c r="MHI180" s="3"/>
      <c r="MHJ180" s="3"/>
      <c r="MHK180" s="3"/>
      <c r="MHL180" s="3"/>
      <c r="MHM180" s="3"/>
      <c r="MHN180" s="3"/>
      <c r="MHO180" s="3"/>
      <c r="MHP180" s="3"/>
      <c r="MHQ180" s="3"/>
      <c r="MHR180" s="3"/>
      <c r="MHS180" s="3"/>
      <c r="MHT180" s="3"/>
      <c r="MHU180" s="3"/>
      <c r="MHV180" s="3"/>
      <c r="MHW180" s="3"/>
      <c r="MHX180" s="3"/>
      <c r="MHY180" s="3"/>
      <c r="MHZ180" s="3"/>
      <c r="MIA180" s="3"/>
      <c r="MIB180" s="3"/>
      <c r="MIC180" s="3"/>
      <c r="MID180" s="3"/>
      <c r="MIE180" s="3"/>
      <c r="MIF180" s="3"/>
      <c r="MIG180" s="3"/>
      <c r="MIH180" s="3"/>
      <c r="MII180" s="3"/>
      <c r="MIJ180" s="3"/>
      <c r="MIK180" s="3"/>
      <c r="MIL180" s="3"/>
      <c r="MIM180" s="3"/>
      <c r="MIN180" s="3"/>
      <c r="MIO180" s="3"/>
      <c r="MIP180" s="3"/>
      <c r="MIQ180" s="3"/>
      <c r="MIR180" s="3"/>
      <c r="MIS180" s="3"/>
      <c r="MIT180" s="3"/>
      <c r="MIU180" s="3"/>
      <c r="MIV180" s="3"/>
      <c r="MIW180" s="3"/>
      <c r="MIX180" s="3"/>
      <c r="MIY180" s="3"/>
      <c r="MIZ180" s="3"/>
      <c r="MJA180" s="3"/>
      <c r="MJB180" s="3"/>
      <c r="MJC180" s="3"/>
      <c r="MJD180" s="3"/>
      <c r="MJE180" s="3"/>
      <c r="MJF180" s="3"/>
      <c r="MJG180" s="3"/>
      <c r="MJH180" s="3"/>
      <c r="MJI180" s="3"/>
      <c r="MJJ180" s="3"/>
      <c r="MJK180" s="3"/>
      <c r="MJL180" s="3"/>
      <c r="MJM180" s="3"/>
      <c r="MJN180" s="3"/>
      <c r="MJO180" s="3"/>
      <c r="MJP180" s="3"/>
      <c r="MJQ180" s="3"/>
      <c r="MJR180" s="3"/>
      <c r="MJS180" s="3"/>
      <c r="MJT180" s="3"/>
      <c r="MJU180" s="3"/>
      <c r="MJV180" s="3"/>
      <c r="MJW180" s="3"/>
      <c r="MJX180" s="3"/>
      <c r="MJY180" s="3"/>
      <c r="MJZ180" s="3"/>
      <c r="MKA180" s="3"/>
      <c r="MKB180" s="3"/>
      <c r="MKC180" s="3"/>
      <c r="MKD180" s="3"/>
      <c r="MKE180" s="3"/>
      <c r="MKF180" s="3"/>
      <c r="MKG180" s="3"/>
      <c r="MKH180" s="3"/>
      <c r="MKI180" s="3"/>
      <c r="MKJ180" s="3"/>
      <c r="MKK180" s="3"/>
      <c r="MKL180" s="3"/>
      <c r="MKM180" s="3"/>
      <c r="MKN180" s="3"/>
      <c r="MKO180" s="3"/>
      <c r="MKP180" s="3"/>
      <c r="MKQ180" s="3"/>
      <c r="MKR180" s="3"/>
      <c r="MKS180" s="3"/>
      <c r="MKT180" s="3"/>
      <c r="MKU180" s="3"/>
      <c r="MKV180" s="3"/>
      <c r="MKW180" s="3"/>
      <c r="MKX180" s="3"/>
      <c r="MKY180" s="3"/>
      <c r="MKZ180" s="3"/>
      <c r="MLA180" s="3"/>
      <c r="MLB180" s="3"/>
      <c r="MLC180" s="3"/>
      <c r="MLD180" s="3"/>
      <c r="MLE180" s="3"/>
      <c r="MLF180" s="3"/>
      <c r="MLG180" s="3"/>
      <c r="MLH180" s="3"/>
      <c r="MLI180" s="3"/>
      <c r="MLJ180" s="3"/>
      <c r="MLK180" s="3"/>
      <c r="MLL180" s="3"/>
      <c r="MLM180" s="3"/>
      <c r="MLN180" s="3"/>
      <c r="MLO180" s="3"/>
      <c r="MLP180" s="3"/>
      <c r="MLQ180" s="3"/>
      <c r="MLR180" s="3"/>
      <c r="MLS180" s="3"/>
      <c r="MLT180" s="3"/>
      <c r="MLU180" s="3"/>
      <c r="MLV180" s="3"/>
      <c r="MLW180" s="3"/>
      <c r="MLX180" s="3"/>
      <c r="MLY180" s="3"/>
      <c r="MLZ180" s="3"/>
      <c r="MMA180" s="3"/>
      <c r="MMB180" s="3"/>
      <c r="MMC180" s="3"/>
      <c r="MMD180" s="3"/>
      <c r="MME180" s="3"/>
      <c r="MMF180" s="3"/>
      <c r="MMG180" s="3"/>
      <c r="MMH180" s="3"/>
      <c r="MMI180" s="3"/>
      <c r="MMJ180" s="3"/>
      <c r="MMK180" s="3"/>
      <c r="MML180" s="3"/>
      <c r="MMM180" s="3"/>
      <c r="MMN180" s="3"/>
      <c r="MMO180" s="3"/>
      <c r="MMP180" s="3"/>
      <c r="MMQ180" s="3"/>
      <c r="MMR180" s="3"/>
      <c r="MMS180" s="3"/>
      <c r="MMT180" s="3"/>
      <c r="MMU180" s="3"/>
      <c r="MMV180" s="3"/>
      <c r="MMW180" s="3"/>
      <c r="MMX180" s="3"/>
      <c r="MMY180" s="3"/>
      <c r="MMZ180" s="3"/>
      <c r="MNA180" s="3"/>
      <c r="MNB180" s="3"/>
      <c r="MNC180" s="3"/>
      <c r="MND180" s="3"/>
      <c r="MNE180" s="3"/>
      <c r="MNF180" s="3"/>
      <c r="MNG180" s="3"/>
      <c r="MNH180" s="3"/>
      <c r="MNI180" s="3"/>
      <c r="MNJ180" s="3"/>
      <c r="MNK180" s="3"/>
      <c r="MNL180" s="3"/>
      <c r="MNM180" s="3"/>
      <c r="MNN180" s="3"/>
      <c r="MNO180" s="3"/>
      <c r="MNP180" s="3"/>
      <c r="MNQ180" s="3"/>
      <c r="MNR180" s="3"/>
      <c r="MNS180" s="3"/>
      <c r="MNT180" s="3"/>
      <c r="MNU180" s="3"/>
      <c r="MNV180" s="3"/>
      <c r="MNW180" s="3"/>
      <c r="MNX180" s="3"/>
      <c r="MNY180" s="3"/>
      <c r="MNZ180" s="3"/>
      <c r="MOA180" s="3"/>
      <c r="MOB180" s="3"/>
      <c r="MOC180" s="3"/>
      <c r="MOD180" s="3"/>
      <c r="MOE180" s="3"/>
      <c r="MOF180" s="3"/>
      <c r="MOG180" s="3"/>
      <c r="MOH180" s="3"/>
      <c r="MOI180" s="3"/>
      <c r="MOJ180" s="3"/>
      <c r="MOK180" s="3"/>
      <c r="MOL180" s="3"/>
      <c r="MOM180" s="3"/>
      <c r="MON180" s="3"/>
      <c r="MOO180" s="3"/>
      <c r="MOP180" s="3"/>
      <c r="MOQ180" s="3"/>
      <c r="MOR180" s="3"/>
      <c r="MOS180" s="3"/>
      <c r="MOT180" s="3"/>
      <c r="MOU180" s="3"/>
      <c r="MOV180" s="3"/>
      <c r="MOW180" s="3"/>
      <c r="MOX180" s="3"/>
      <c r="MOY180" s="3"/>
      <c r="MOZ180" s="3"/>
      <c r="MPA180" s="3"/>
      <c r="MPB180" s="3"/>
      <c r="MPC180" s="3"/>
      <c r="MPD180" s="3"/>
      <c r="MPE180" s="3"/>
      <c r="MPF180" s="3"/>
      <c r="MPG180" s="3"/>
      <c r="MPH180" s="3"/>
      <c r="MPI180" s="3"/>
      <c r="MPJ180" s="3"/>
      <c r="MPK180" s="3"/>
      <c r="MPL180" s="3"/>
      <c r="MPM180" s="3"/>
      <c r="MPN180" s="3"/>
      <c r="MPO180" s="3"/>
      <c r="MPP180" s="3"/>
      <c r="MPQ180" s="3"/>
      <c r="MPR180" s="3"/>
      <c r="MPS180" s="3"/>
      <c r="MPT180" s="3"/>
      <c r="MPU180" s="3"/>
      <c r="MPV180" s="3"/>
      <c r="MPW180" s="3"/>
      <c r="MPX180" s="3"/>
      <c r="MPY180" s="3"/>
      <c r="MPZ180" s="3"/>
      <c r="MQA180" s="3"/>
      <c r="MQB180" s="3"/>
      <c r="MQC180" s="3"/>
      <c r="MQD180" s="3"/>
      <c r="MQE180" s="3"/>
      <c r="MQF180" s="3"/>
      <c r="MQG180" s="3"/>
      <c r="MQH180" s="3"/>
      <c r="MQI180" s="3"/>
      <c r="MQJ180" s="3"/>
      <c r="MQK180" s="3"/>
      <c r="MQL180" s="3"/>
      <c r="MQM180" s="3"/>
      <c r="MQN180" s="3"/>
      <c r="MQO180" s="3"/>
      <c r="MQP180" s="3"/>
      <c r="MQQ180" s="3"/>
      <c r="MQR180" s="3"/>
      <c r="MQS180" s="3"/>
      <c r="MQT180" s="3"/>
      <c r="MQU180" s="3"/>
      <c r="MQV180" s="3"/>
      <c r="MQW180" s="3"/>
      <c r="MQX180" s="3"/>
      <c r="MQY180" s="3"/>
      <c r="MQZ180" s="3"/>
      <c r="MRA180" s="3"/>
      <c r="MRB180" s="3"/>
      <c r="MRC180" s="3"/>
      <c r="MRD180" s="3"/>
      <c r="MRE180" s="3"/>
      <c r="MRF180" s="3"/>
      <c r="MRG180" s="3"/>
      <c r="MRH180" s="3"/>
      <c r="MRI180" s="3"/>
      <c r="MRJ180" s="3"/>
      <c r="MRK180" s="3"/>
      <c r="MRL180" s="3"/>
      <c r="MRM180" s="3"/>
      <c r="MRN180" s="3"/>
      <c r="MRO180" s="3"/>
      <c r="MRP180" s="3"/>
      <c r="MRQ180" s="3"/>
      <c r="MRR180" s="3"/>
      <c r="MRS180" s="3"/>
      <c r="MRT180" s="3"/>
      <c r="MRU180" s="3"/>
      <c r="MRV180" s="3"/>
      <c r="MRW180" s="3"/>
      <c r="MRX180" s="3"/>
      <c r="MRY180" s="3"/>
      <c r="MRZ180" s="3"/>
      <c r="MSA180" s="3"/>
      <c r="MSB180" s="3"/>
      <c r="MSC180" s="3"/>
      <c r="MSD180" s="3"/>
      <c r="MSE180" s="3"/>
      <c r="MSF180" s="3"/>
      <c r="MSG180" s="3"/>
      <c r="MSH180" s="3"/>
      <c r="MSI180" s="3"/>
      <c r="MSJ180" s="3"/>
      <c r="MSK180" s="3"/>
      <c r="MSL180" s="3"/>
      <c r="MSM180" s="3"/>
      <c r="MSN180" s="3"/>
      <c r="MSO180" s="3"/>
      <c r="MSP180" s="3"/>
      <c r="MSQ180" s="3"/>
      <c r="MSR180" s="3"/>
      <c r="MSS180" s="3"/>
      <c r="MST180" s="3"/>
      <c r="MSU180" s="3"/>
      <c r="MSV180" s="3"/>
      <c r="MSW180" s="3"/>
      <c r="MSX180" s="3"/>
      <c r="MSY180" s="3"/>
      <c r="MSZ180" s="3"/>
      <c r="MTA180" s="3"/>
      <c r="MTB180" s="3"/>
      <c r="MTC180" s="3"/>
      <c r="MTD180" s="3"/>
      <c r="MTE180" s="3"/>
      <c r="MTF180" s="3"/>
      <c r="MTG180" s="3"/>
      <c r="MTH180" s="3"/>
      <c r="MTI180" s="3"/>
      <c r="MTJ180" s="3"/>
      <c r="MTK180" s="3"/>
      <c r="MTL180" s="3"/>
      <c r="MTM180" s="3"/>
      <c r="MTN180" s="3"/>
      <c r="MTO180" s="3"/>
      <c r="MTP180" s="3"/>
      <c r="MTQ180" s="3"/>
      <c r="MTR180" s="3"/>
      <c r="MTS180" s="3"/>
      <c r="MTT180" s="3"/>
      <c r="MTU180" s="3"/>
      <c r="MTV180" s="3"/>
      <c r="MTW180" s="3"/>
      <c r="MTX180" s="3"/>
      <c r="MTY180" s="3"/>
      <c r="MTZ180" s="3"/>
      <c r="MUA180" s="3"/>
      <c r="MUB180" s="3"/>
      <c r="MUC180" s="3"/>
      <c r="MUD180" s="3"/>
      <c r="MUE180" s="3"/>
      <c r="MUF180" s="3"/>
      <c r="MUG180" s="3"/>
      <c r="MUH180" s="3"/>
      <c r="MUI180" s="3"/>
      <c r="MUJ180" s="3"/>
      <c r="MUK180" s="3"/>
      <c r="MUL180" s="3"/>
      <c r="MUM180" s="3"/>
      <c r="MUN180" s="3"/>
      <c r="MUO180" s="3"/>
      <c r="MUP180" s="3"/>
      <c r="MUQ180" s="3"/>
      <c r="MUR180" s="3"/>
      <c r="MUS180" s="3"/>
      <c r="MUT180" s="3"/>
      <c r="MUU180" s="3"/>
      <c r="MUV180" s="3"/>
      <c r="MUW180" s="3"/>
      <c r="MUX180" s="3"/>
      <c r="MUY180" s="3"/>
      <c r="MUZ180" s="3"/>
      <c r="MVA180" s="3"/>
      <c r="MVB180" s="3"/>
      <c r="MVC180" s="3"/>
      <c r="MVD180" s="3"/>
      <c r="MVE180" s="3"/>
      <c r="MVF180" s="3"/>
      <c r="MVG180" s="3"/>
      <c r="MVH180" s="3"/>
      <c r="MVI180" s="3"/>
      <c r="MVJ180" s="3"/>
      <c r="MVK180" s="3"/>
      <c r="MVL180" s="3"/>
      <c r="MVM180" s="3"/>
      <c r="MVN180" s="3"/>
      <c r="MVO180" s="3"/>
      <c r="MVP180" s="3"/>
      <c r="MVQ180" s="3"/>
      <c r="MVR180" s="3"/>
      <c r="MVS180" s="3"/>
      <c r="MVT180" s="3"/>
      <c r="MVU180" s="3"/>
      <c r="MVV180" s="3"/>
      <c r="MVW180" s="3"/>
      <c r="MVX180" s="3"/>
      <c r="MVY180" s="3"/>
      <c r="MVZ180" s="3"/>
      <c r="MWA180" s="3"/>
      <c r="MWB180" s="3"/>
      <c r="MWC180" s="3"/>
      <c r="MWD180" s="3"/>
      <c r="MWE180" s="3"/>
      <c r="MWF180" s="3"/>
      <c r="MWG180" s="3"/>
      <c r="MWH180" s="3"/>
      <c r="MWI180" s="3"/>
      <c r="MWJ180" s="3"/>
      <c r="MWK180" s="3"/>
      <c r="MWL180" s="3"/>
      <c r="MWM180" s="3"/>
      <c r="MWN180" s="3"/>
      <c r="MWO180" s="3"/>
      <c r="MWP180" s="3"/>
      <c r="MWQ180" s="3"/>
      <c r="MWR180" s="3"/>
      <c r="MWS180" s="3"/>
      <c r="MWT180" s="3"/>
      <c r="MWU180" s="3"/>
      <c r="MWV180" s="3"/>
      <c r="MWW180" s="3"/>
      <c r="MWX180" s="3"/>
      <c r="MWY180" s="3"/>
      <c r="MWZ180" s="3"/>
      <c r="MXA180" s="3"/>
      <c r="MXB180" s="3"/>
      <c r="MXC180" s="3"/>
      <c r="MXD180" s="3"/>
      <c r="MXE180" s="3"/>
      <c r="MXF180" s="3"/>
      <c r="MXG180" s="3"/>
      <c r="MXH180" s="3"/>
      <c r="MXI180" s="3"/>
      <c r="MXJ180" s="3"/>
      <c r="MXK180" s="3"/>
      <c r="MXL180" s="3"/>
      <c r="MXM180" s="3"/>
      <c r="MXN180" s="3"/>
      <c r="MXO180" s="3"/>
      <c r="MXP180" s="3"/>
      <c r="MXQ180" s="3"/>
      <c r="MXR180" s="3"/>
      <c r="MXS180" s="3"/>
      <c r="MXT180" s="3"/>
      <c r="MXU180" s="3"/>
      <c r="MXV180" s="3"/>
      <c r="MXW180" s="3"/>
      <c r="MXX180" s="3"/>
      <c r="MXY180" s="3"/>
      <c r="MXZ180" s="3"/>
      <c r="MYA180" s="3"/>
      <c r="MYB180" s="3"/>
      <c r="MYC180" s="3"/>
      <c r="MYD180" s="3"/>
      <c r="MYE180" s="3"/>
      <c r="MYF180" s="3"/>
      <c r="MYG180" s="3"/>
      <c r="MYH180" s="3"/>
      <c r="MYI180" s="3"/>
      <c r="MYJ180" s="3"/>
      <c r="MYK180" s="3"/>
      <c r="MYL180" s="3"/>
      <c r="MYM180" s="3"/>
      <c r="MYN180" s="3"/>
      <c r="MYO180" s="3"/>
      <c r="MYP180" s="3"/>
      <c r="MYQ180" s="3"/>
      <c r="MYR180" s="3"/>
      <c r="MYS180" s="3"/>
      <c r="MYT180" s="3"/>
      <c r="MYU180" s="3"/>
      <c r="MYV180" s="3"/>
      <c r="MYW180" s="3"/>
      <c r="MYX180" s="3"/>
      <c r="MYY180" s="3"/>
      <c r="MYZ180" s="3"/>
      <c r="MZA180" s="3"/>
      <c r="MZB180" s="3"/>
      <c r="MZC180" s="3"/>
      <c r="MZD180" s="3"/>
      <c r="MZE180" s="3"/>
      <c r="MZF180" s="3"/>
      <c r="MZG180" s="3"/>
      <c r="MZH180" s="3"/>
      <c r="MZI180" s="3"/>
      <c r="MZJ180" s="3"/>
      <c r="MZK180" s="3"/>
      <c r="MZL180" s="3"/>
      <c r="MZM180" s="3"/>
      <c r="MZN180" s="3"/>
      <c r="MZO180" s="3"/>
      <c r="MZP180" s="3"/>
      <c r="MZQ180" s="3"/>
      <c r="MZR180" s="3"/>
      <c r="MZS180" s="3"/>
      <c r="MZT180" s="3"/>
      <c r="MZU180" s="3"/>
      <c r="MZV180" s="3"/>
      <c r="MZW180" s="3"/>
      <c r="MZX180" s="3"/>
      <c r="MZY180" s="3"/>
      <c r="MZZ180" s="3"/>
      <c r="NAA180" s="3"/>
      <c r="NAB180" s="3"/>
      <c r="NAC180" s="3"/>
      <c r="NAD180" s="3"/>
      <c r="NAE180" s="3"/>
      <c r="NAF180" s="3"/>
      <c r="NAG180" s="3"/>
      <c r="NAH180" s="3"/>
      <c r="NAI180" s="3"/>
      <c r="NAJ180" s="3"/>
      <c r="NAK180" s="3"/>
      <c r="NAL180" s="3"/>
      <c r="NAM180" s="3"/>
      <c r="NAN180" s="3"/>
      <c r="NAO180" s="3"/>
      <c r="NAP180" s="3"/>
      <c r="NAQ180" s="3"/>
      <c r="NAR180" s="3"/>
      <c r="NAS180" s="3"/>
      <c r="NAT180" s="3"/>
      <c r="NAU180" s="3"/>
      <c r="NAV180" s="3"/>
      <c r="NAW180" s="3"/>
      <c r="NAX180" s="3"/>
      <c r="NAY180" s="3"/>
      <c r="NAZ180" s="3"/>
      <c r="NBA180" s="3"/>
      <c r="NBB180" s="3"/>
      <c r="NBC180" s="3"/>
      <c r="NBD180" s="3"/>
      <c r="NBE180" s="3"/>
      <c r="NBF180" s="3"/>
      <c r="NBG180" s="3"/>
      <c r="NBH180" s="3"/>
      <c r="NBI180" s="3"/>
      <c r="NBJ180" s="3"/>
      <c r="NBK180" s="3"/>
      <c r="NBL180" s="3"/>
      <c r="NBM180" s="3"/>
      <c r="NBN180" s="3"/>
      <c r="NBO180" s="3"/>
      <c r="NBP180" s="3"/>
      <c r="NBQ180" s="3"/>
      <c r="NBR180" s="3"/>
      <c r="NBS180" s="3"/>
      <c r="NBT180" s="3"/>
      <c r="NBU180" s="3"/>
      <c r="NBV180" s="3"/>
      <c r="NBW180" s="3"/>
      <c r="NBX180" s="3"/>
      <c r="NBY180" s="3"/>
      <c r="NBZ180" s="3"/>
      <c r="NCA180" s="3"/>
      <c r="NCB180" s="3"/>
      <c r="NCC180" s="3"/>
      <c r="NCD180" s="3"/>
      <c r="NCE180" s="3"/>
      <c r="NCF180" s="3"/>
      <c r="NCG180" s="3"/>
      <c r="NCH180" s="3"/>
      <c r="NCI180" s="3"/>
      <c r="NCJ180" s="3"/>
      <c r="NCK180" s="3"/>
      <c r="NCL180" s="3"/>
      <c r="NCM180" s="3"/>
      <c r="NCN180" s="3"/>
      <c r="NCO180" s="3"/>
      <c r="NCP180" s="3"/>
      <c r="NCQ180" s="3"/>
      <c r="NCR180" s="3"/>
      <c r="NCS180" s="3"/>
      <c r="NCT180" s="3"/>
      <c r="NCU180" s="3"/>
      <c r="NCV180" s="3"/>
      <c r="NCW180" s="3"/>
      <c r="NCX180" s="3"/>
      <c r="NCY180" s="3"/>
      <c r="NCZ180" s="3"/>
      <c r="NDA180" s="3"/>
      <c r="NDB180" s="3"/>
      <c r="NDC180" s="3"/>
      <c r="NDD180" s="3"/>
      <c r="NDE180" s="3"/>
      <c r="NDF180" s="3"/>
      <c r="NDG180" s="3"/>
      <c r="NDH180" s="3"/>
      <c r="NDI180" s="3"/>
      <c r="NDJ180" s="3"/>
      <c r="NDK180" s="3"/>
      <c r="NDL180" s="3"/>
      <c r="NDM180" s="3"/>
      <c r="NDN180" s="3"/>
      <c r="NDO180" s="3"/>
      <c r="NDP180" s="3"/>
      <c r="NDQ180" s="3"/>
      <c r="NDR180" s="3"/>
      <c r="NDS180" s="3"/>
      <c r="NDT180" s="3"/>
      <c r="NDU180" s="3"/>
      <c r="NDV180" s="3"/>
      <c r="NDW180" s="3"/>
      <c r="NDX180" s="3"/>
      <c r="NDY180" s="3"/>
      <c r="NDZ180" s="3"/>
      <c r="NEA180" s="3"/>
      <c r="NEB180" s="3"/>
      <c r="NEC180" s="3"/>
      <c r="NED180" s="3"/>
      <c r="NEE180" s="3"/>
      <c r="NEF180" s="3"/>
      <c r="NEG180" s="3"/>
      <c r="NEH180" s="3"/>
      <c r="NEI180" s="3"/>
      <c r="NEJ180" s="3"/>
      <c r="NEK180" s="3"/>
      <c r="NEL180" s="3"/>
      <c r="NEM180" s="3"/>
      <c r="NEN180" s="3"/>
      <c r="NEO180" s="3"/>
      <c r="NEP180" s="3"/>
      <c r="NEQ180" s="3"/>
      <c r="NER180" s="3"/>
      <c r="NES180" s="3"/>
      <c r="NET180" s="3"/>
      <c r="NEU180" s="3"/>
      <c r="NEV180" s="3"/>
      <c r="NEW180" s="3"/>
      <c r="NEX180" s="3"/>
      <c r="NEY180" s="3"/>
      <c r="NEZ180" s="3"/>
      <c r="NFA180" s="3"/>
      <c r="NFB180" s="3"/>
      <c r="NFC180" s="3"/>
      <c r="NFD180" s="3"/>
      <c r="NFE180" s="3"/>
      <c r="NFF180" s="3"/>
      <c r="NFG180" s="3"/>
      <c r="NFH180" s="3"/>
      <c r="NFI180" s="3"/>
      <c r="NFJ180" s="3"/>
      <c r="NFK180" s="3"/>
      <c r="NFL180" s="3"/>
      <c r="NFM180" s="3"/>
      <c r="NFN180" s="3"/>
      <c r="NFO180" s="3"/>
      <c r="NFP180" s="3"/>
      <c r="NFQ180" s="3"/>
      <c r="NFR180" s="3"/>
      <c r="NFS180" s="3"/>
      <c r="NFT180" s="3"/>
      <c r="NFU180" s="3"/>
      <c r="NFV180" s="3"/>
      <c r="NFW180" s="3"/>
      <c r="NFX180" s="3"/>
      <c r="NFY180" s="3"/>
      <c r="NFZ180" s="3"/>
      <c r="NGA180" s="3"/>
      <c r="NGB180" s="3"/>
      <c r="NGC180" s="3"/>
      <c r="NGD180" s="3"/>
      <c r="NGE180" s="3"/>
      <c r="NGF180" s="3"/>
      <c r="NGG180" s="3"/>
      <c r="NGH180" s="3"/>
      <c r="NGI180" s="3"/>
      <c r="NGJ180" s="3"/>
      <c r="NGK180" s="3"/>
      <c r="NGL180" s="3"/>
      <c r="NGM180" s="3"/>
      <c r="NGN180" s="3"/>
      <c r="NGO180" s="3"/>
      <c r="NGP180" s="3"/>
      <c r="NGQ180" s="3"/>
      <c r="NGR180" s="3"/>
      <c r="NGS180" s="3"/>
      <c r="NGT180" s="3"/>
      <c r="NGU180" s="3"/>
      <c r="NGV180" s="3"/>
      <c r="NGW180" s="3"/>
      <c r="NGX180" s="3"/>
      <c r="NGY180" s="3"/>
      <c r="NGZ180" s="3"/>
      <c r="NHA180" s="3"/>
      <c r="NHB180" s="3"/>
      <c r="NHC180" s="3"/>
      <c r="NHD180" s="3"/>
      <c r="NHE180" s="3"/>
      <c r="NHF180" s="3"/>
      <c r="NHG180" s="3"/>
      <c r="NHH180" s="3"/>
      <c r="NHI180" s="3"/>
      <c r="NHJ180" s="3"/>
      <c r="NHK180" s="3"/>
      <c r="NHL180" s="3"/>
      <c r="NHM180" s="3"/>
      <c r="NHN180" s="3"/>
      <c r="NHO180" s="3"/>
      <c r="NHP180" s="3"/>
      <c r="NHQ180" s="3"/>
      <c r="NHR180" s="3"/>
      <c r="NHS180" s="3"/>
      <c r="NHT180" s="3"/>
      <c r="NHU180" s="3"/>
      <c r="NHV180" s="3"/>
      <c r="NHW180" s="3"/>
      <c r="NHX180" s="3"/>
      <c r="NHY180" s="3"/>
      <c r="NHZ180" s="3"/>
      <c r="NIA180" s="3"/>
      <c r="NIB180" s="3"/>
      <c r="NIC180" s="3"/>
      <c r="NID180" s="3"/>
      <c r="NIE180" s="3"/>
      <c r="NIF180" s="3"/>
      <c r="NIG180" s="3"/>
      <c r="NIH180" s="3"/>
      <c r="NII180" s="3"/>
      <c r="NIJ180" s="3"/>
      <c r="NIK180" s="3"/>
      <c r="NIL180" s="3"/>
      <c r="NIM180" s="3"/>
      <c r="NIN180" s="3"/>
      <c r="NIO180" s="3"/>
      <c r="NIP180" s="3"/>
      <c r="NIQ180" s="3"/>
      <c r="NIR180" s="3"/>
      <c r="NIS180" s="3"/>
      <c r="NIT180" s="3"/>
      <c r="NIU180" s="3"/>
      <c r="NIV180" s="3"/>
      <c r="NIW180" s="3"/>
      <c r="NIX180" s="3"/>
      <c r="NIY180" s="3"/>
      <c r="NIZ180" s="3"/>
      <c r="NJA180" s="3"/>
      <c r="NJB180" s="3"/>
      <c r="NJC180" s="3"/>
      <c r="NJD180" s="3"/>
      <c r="NJE180" s="3"/>
      <c r="NJF180" s="3"/>
      <c r="NJG180" s="3"/>
      <c r="NJH180" s="3"/>
      <c r="NJI180" s="3"/>
      <c r="NJJ180" s="3"/>
      <c r="NJK180" s="3"/>
      <c r="NJL180" s="3"/>
      <c r="NJM180" s="3"/>
      <c r="NJN180" s="3"/>
      <c r="NJO180" s="3"/>
      <c r="NJP180" s="3"/>
      <c r="NJQ180" s="3"/>
      <c r="NJR180" s="3"/>
      <c r="NJS180" s="3"/>
      <c r="NJT180" s="3"/>
      <c r="NJU180" s="3"/>
      <c r="NJV180" s="3"/>
      <c r="NJW180" s="3"/>
      <c r="NJX180" s="3"/>
      <c r="NJY180" s="3"/>
      <c r="NJZ180" s="3"/>
      <c r="NKA180" s="3"/>
      <c r="NKB180" s="3"/>
      <c r="NKC180" s="3"/>
      <c r="NKD180" s="3"/>
      <c r="NKE180" s="3"/>
      <c r="NKF180" s="3"/>
      <c r="NKG180" s="3"/>
      <c r="NKH180" s="3"/>
      <c r="NKI180" s="3"/>
      <c r="NKJ180" s="3"/>
      <c r="NKK180" s="3"/>
      <c r="NKL180" s="3"/>
      <c r="NKM180" s="3"/>
      <c r="NKN180" s="3"/>
      <c r="NKO180" s="3"/>
      <c r="NKP180" s="3"/>
      <c r="NKQ180" s="3"/>
      <c r="NKR180" s="3"/>
      <c r="NKS180" s="3"/>
      <c r="NKT180" s="3"/>
      <c r="NKU180" s="3"/>
      <c r="NKV180" s="3"/>
      <c r="NKW180" s="3"/>
      <c r="NKX180" s="3"/>
      <c r="NKY180" s="3"/>
      <c r="NKZ180" s="3"/>
      <c r="NLA180" s="3"/>
      <c r="NLB180" s="3"/>
      <c r="NLC180" s="3"/>
      <c r="NLD180" s="3"/>
      <c r="NLE180" s="3"/>
      <c r="NLF180" s="3"/>
      <c r="NLG180" s="3"/>
      <c r="NLH180" s="3"/>
      <c r="NLI180" s="3"/>
      <c r="NLJ180" s="3"/>
      <c r="NLK180" s="3"/>
      <c r="NLL180" s="3"/>
      <c r="NLM180" s="3"/>
      <c r="NLN180" s="3"/>
      <c r="NLO180" s="3"/>
      <c r="NLP180" s="3"/>
      <c r="NLQ180" s="3"/>
      <c r="NLR180" s="3"/>
      <c r="NLS180" s="3"/>
      <c r="NLT180" s="3"/>
      <c r="NLU180" s="3"/>
      <c r="NLV180" s="3"/>
      <c r="NLW180" s="3"/>
      <c r="NLX180" s="3"/>
      <c r="NLY180" s="3"/>
      <c r="NLZ180" s="3"/>
      <c r="NMA180" s="3"/>
      <c r="NMB180" s="3"/>
      <c r="NMC180" s="3"/>
      <c r="NMD180" s="3"/>
      <c r="NME180" s="3"/>
      <c r="NMF180" s="3"/>
      <c r="NMG180" s="3"/>
      <c r="NMH180" s="3"/>
      <c r="NMI180" s="3"/>
      <c r="NMJ180" s="3"/>
      <c r="NMK180" s="3"/>
      <c r="NML180" s="3"/>
      <c r="NMM180" s="3"/>
      <c r="NMN180" s="3"/>
      <c r="NMO180" s="3"/>
      <c r="NMP180" s="3"/>
      <c r="NMQ180" s="3"/>
      <c r="NMR180" s="3"/>
      <c r="NMS180" s="3"/>
      <c r="NMT180" s="3"/>
      <c r="NMU180" s="3"/>
      <c r="NMV180" s="3"/>
      <c r="NMW180" s="3"/>
      <c r="NMX180" s="3"/>
      <c r="NMY180" s="3"/>
      <c r="NMZ180" s="3"/>
      <c r="NNA180" s="3"/>
      <c r="NNB180" s="3"/>
      <c r="NNC180" s="3"/>
      <c r="NND180" s="3"/>
      <c r="NNE180" s="3"/>
      <c r="NNF180" s="3"/>
      <c r="NNG180" s="3"/>
      <c r="NNH180" s="3"/>
      <c r="NNI180" s="3"/>
      <c r="NNJ180" s="3"/>
      <c r="NNK180" s="3"/>
      <c r="NNL180" s="3"/>
      <c r="NNM180" s="3"/>
      <c r="NNN180" s="3"/>
      <c r="NNO180" s="3"/>
      <c r="NNP180" s="3"/>
      <c r="NNQ180" s="3"/>
      <c r="NNR180" s="3"/>
      <c r="NNS180" s="3"/>
      <c r="NNT180" s="3"/>
      <c r="NNU180" s="3"/>
      <c r="NNV180" s="3"/>
      <c r="NNW180" s="3"/>
      <c r="NNX180" s="3"/>
      <c r="NNY180" s="3"/>
      <c r="NNZ180" s="3"/>
      <c r="NOA180" s="3"/>
      <c r="NOB180" s="3"/>
      <c r="NOC180" s="3"/>
      <c r="NOD180" s="3"/>
      <c r="NOE180" s="3"/>
      <c r="NOF180" s="3"/>
      <c r="NOG180" s="3"/>
      <c r="NOH180" s="3"/>
      <c r="NOI180" s="3"/>
      <c r="NOJ180" s="3"/>
      <c r="NOK180" s="3"/>
      <c r="NOL180" s="3"/>
      <c r="NOM180" s="3"/>
      <c r="NON180" s="3"/>
      <c r="NOO180" s="3"/>
      <c r="NOP180" s="3"/>
      <c r="NOQ180" s="3"/>
      <c r="NOR180" s="3"/>
      <c r="NOS180" s="3"/>
      <c r="NOT180" s="3"/>
      <c r="NOU180" s="3"/>
      <c r="NOV180" s="3"/>
      <c r="NOW180" s="3"/>
      <c r="NOX180" s="3"/>
      <c r="NOY180" s="3"/>
      <c r="NOZ180" s="3"/>
      <c r="NPA180" s="3"/>
      <c r="NPB180" s="3"/>
      <c r="NPC180" s="3"/>
      <c r="NPD180" s="3"/>
      <c r="NPE180" s="3"/>
      <c r="NPF180" s="3"/>
      <c r="NPG180" s="3"/>
      <c r="NPH180" s="3"/>
      <c r="NPI180" s="3"/>
      <c r="NPJ180" s="3"/>
      <c r="NPK180" s="3"/>
      <c r="NPL180" s="3"/>
      <c r="NPM180" s="3"/>
      <c r="NPN180" s="3"/>
      <c r="NPO180" s="3"/>
      <c r="NPP180" s="3"/>
      <c r="NPQ180" s="3"/>
      <c r="NPR180" s="3"/>
      <c r="NPS180" s="3"/>
      <c r="NPT180" s="3"/>
      <c r="NPU180" s="3"/>
      <c r="NPV180" s="3"/>
      <c r="NPW180" s="3"/>
      <c r="NPX180" s="3"/>
      <c r="NPY180" s="3"/>
      <c r="NPZ180" s="3"/>
      <c r="NQA180" s="3"/>
      <c r="NQB180" s="3"/>
      <c r="NQC180" s="3"/>
      <c r="NQD180" s="3"/>
      <c r="NQE180" s="3"/>
      <c r="NQF180" s="3"/>
      <c r="NQG180" s="3"/>
      <c r="NQH180" s="3"/>
      <c r="NQI180" s="3"/>
      <c r="NQJ180" s="3"/>
      <c r="NQK180" s="3"/>
      <c r="NQL180" s="3"/>
      <c r="NQM180" s="3"/>
      <c r="NQN180" s="3"/>
      <c r="NQO180" s="3"/>
      <c r="NQP180" s="3"/>
      <c r="NQQ180" s="3"/>
      <c r="NQR180" s="3"/>
      <c r="NQS180" s="3"/>
      <c r="NQT180" s="3"/>
      <c r="NQU180" s="3"/>
      <c r="NQV180" s="3"/>
      <c r="NQW180" s="3"/>
      <c r="NQX180" s="3"/>
      <c r="NQY180" s="3"/>
      <c r="NQZ180" s="3"/>
      <c r="NRA180" s="3"/>
      <c r="NRB180" s="3"/>
      <c r="NRC180" s="3"/>
      <c r="NRD180" s="3"/>
      <c r="NRE180" s="3"/>
      <c r="NRF180" s="3"/>
      <c r="NRG180" s="3"/>
      <c r="NRH180" s="3"/>
      <c r="NRI180" s="3"/>
      <c r="NRJ180" s="3"/>
      <c r="NRK180" s="3"/>
      <c r="NRL180" s="3"/>
      <c r="NRM180" s="3"/>
      <c r="NRN180" s="3"/>
      <c r="NRO180" s="3"/>
      <c r="NRP180" s="3"/>
      <c r="NRQ180" s="3"/>
      <c r="NRR180" s="3"/>
      <c r="NRS180" s="3"/>
      <c r="NRT180" s="3"/>
      <c r="NRU180" s="3"/>
      <c r="NRV180" s="3"/>
      <c r="NRW180" s="3"/>
      <c r="NRX180" s="3"/>
      <c r="NRY180" s="3"/>
      <c r="NRZ180" s="3"/>
      <c r="NSA180" s="3"/>
      <c r="NSB180" s="3"/>
      <c r="NSC180" s="3"/>
      <c r="NSD180" s="3"/>
      <c r="NSE180" s="3"/>
      <c r="NSF180" s="3"/>
      <c r="NSG180" s="3"/>
      <c r="NSH180" s="3"/>
      <c r="NSI180" s="3"/>
      <c r="NSJ180" s="3"/>
      <c r="NSK180" s="3"/>
      <c r="NSL180" s="3"/>
      <c r="NSM180" s="3"/>
      <c r="NSN180" s="3"/>
      <c r="NSO180" s="3"/>
      <c r="NSP180" s="3"/>
      <c r="NSQ180" s="3"/>
      <c r="NSR180" s="3"/>
      <c r="NSS180" s="3"/>
      <c r="NST180" s="3"/>
      <c r="NSU180" s="3"/>
      <c r="NSV180" s="3"/>
      <c r="NSW180" s="3"/>
      <c r="NSX180" s="3"/>
      <c r="NSY180" s="3"/>
      <c r="NSZ180" s="3"/>
      <c r="NTA180" s="3"/>
      <c r="NTB180" s="3"/>
      <c r="NTC180" s="3"/>
      <c r="NTD180" s="3"/>
      <c r="NTE180" s="3"/>
      <c r="NTF180" s="3"/>
      <c r="NTG180" s="3"/>
      <c r="NTH180" s="3"/>
      <c r="NTI180" s="3"/>
      <c r="NTJ180" s="3"/>
      <c r="NTK180" s="3"/>
      <c r="NTL180" s="3"/>
      <c r="NTM180" s="3"/>
      <c r="NTN180" s="3"/>
      <c r="NTO180" s="3"/>
      <c r="NTP180" s="3"/>
      <c r="NTQ180" s="3"/>
      <c r="NTR180" s="3"/>
      <c r="NTS180" s="3"/>
      <c r="NTT180" s="3"/>
      <c r="NTU180" s="3"/>
      <c r="NTV180" s="3"/>
      <c r="NTW180" s="3"/>
      <c r="NTX180" s="3"/>
      <c r="NTY180" s="3"/>
      <c r="NTZ180" s="3"/>
      <c r="NUA180" s="3"/>
      <c r="NUB180" s="3"/>
      <c r="NUC180" s="3"/>
      <c r="NUD180" s="3"/>
      <c r="NUE180" s="3"/>
      <c r="NUF180" s="3"/>
      <c r="NUG180" s="3"/>
      <c r="NUH180" s="3"/>
      <c r="NUI180" s="3"/>
      <c r="NUJ180" s="3"/>
      <c r="NUK180" s="3"/>
      <c r="NUL180" s="3"/>
      <c r="NUM180" s="3"/>
      <c r="NUN180" s="3"/>
      <c r="NUO180" s="3"/>
      <c r="NUP180" s="3"/>
      <c r="NUQ180" s="3"/>
      <c r="NUR180" s="3"/>
      <c r="NUS180" s="3"/>
      <c r="NUT180" s="3"/>
      <c r="NUU180" s="3"/>
      <c r="NUV180" s="3"/>
      <c r="NUW180" s="3"/>
      <c r="NUX180" s="3"/>
      <c r="NUY180" s="3"/>
      <c r="NUZ180" s="3"/>
      <c r="NVA180" s="3"/>
      <c r="NVB180" s="3"/>
      <c r="NVC180" s="3"/>
      <c r="NVD180" s="3"/>
      <c r="NVE180" s="3"/>
      <c r="NVF180" s="3"/>
      <c r="NVG180" s="3"/>
      <c r="NVH180" s="3"/>
      <c r="NVI180" s="3"/>
      <c r="NVJ180" s="3"/>
      <c r="NVK180" s="3"/>
      <c r="NVL180" s="3"/>
      <c r="NVM180" s="3"/>
      <c r="NVN180" s="3"/>
      <c r="NVO180" s="3"/>
      <c r="NVP180" s="3"/>
      <c r="NVQ180" s="3"/>
      <c r="NVR180" s="3"/>
      <c r="NVS180" s="3"/>
      <c r="NVT180" s="3"/>
      <c r="NVU180" s="3"/>
      <c r="NVV180" s="3"/>
      <c r="NVW180" s="3"/>
      <c r="NVX180" s="3"/>
      <c r="NVY180" s="3"/>
      <c r="NVZ180" s="3"/>
      <c r="NWA180" s="3"/>
      <c r="NWB180" s="3"/>
      <c r="NWC180" s="3"/>
      <c r="NWD180" s="3"/>
      <c r="NWE180" s="3"/>
      <c r="NWF180" s="3"/>
      <c r="NWG180" s="3"/>
      <c r="NWH180" s="3"/>
      <c r="NWI180" s="3"/>
      <c r="NWJ180" s="3"/>
      <c r="NWK180" s="3"/>
      <c r="NWL180" s="3"/>
      <c r="NWM180" s="3"/>
      <c r="NWN180" s="3"/>
      <c r="NWO180" s="3"/>
      <c r="NWP180" s="3"/>
      <c r="NWQ180" s="3"/>
      <c r="NWR180" s="3"/>
      <c r="NWS180" s="3"/>
      <c r="NWT180" s="3"/>
      <c r="NWU180" s="3"/>
      <c r="NWV180" s="3"/>
      <c r="NWW180" s="3"/>
      <c r="NWX180" s="3"/>
      <c r="NWY180" s="3"/>
      <c r="NWZ180" s="3"/>
      <c r="NXA180" s="3"/>
      <c r="NXB180" s="3"/>
      <c r="NXC180" s="3"/>
      <c r="NXD180" s="3"/>
      <c r="NXE180" s="3"/>
      <c r="NXF180" s="3"/>
      <c r="NXG180" s="3"/>
      <c r="NXH180" s="3"/>
      <c r="NXI180" s="3"/>
      <c r="NXJ180" s="3"/>
      <c r="NXK180" s="3"/>
      <c r="NXL180" s="3"/>
      <c r="NXM180" s="3"/>
      <c r="NXN180" s="3"/>
      <c r="NXO180" s="3"/>
      <c r="NXP180" s="3"/>
      <c r="NXQ180" s="3"/>
      <c r="NXR180" s="3"/>
      <c r="NXS180" s="3"/>
      <c r="NXT180" s="3"/>
      <c r="NXU180" s="3"/>
      <c r="NXV180" s="3"/>
      <c r="NXW180" s="3"/>
      <c r="NXX180" s="3"/>
      <c r="NXY180" s="3"/>
      <c r="NXZ180" s="3"/>
      <c r="NYA180" s="3"/>
      <c r="NYB180" s="3"/>
      <c r="NYC180" s="3"/>
      <c r="NYD180" s="3"/>
      <c r="NYE180" s="3"/>
      <c r="NYF180" s="3"/>
      <c r="NYG180" s="3"/>
      <c r="NYH180" s="3"/>
      <c r="NYI180" s="3"/>
      <c r="NYJ180" s="3"/>
      <c r="NYK180" s="3"/>
      <c r="NYL180" s="3"/>
      <c r="NYM180" s="3"/>
      <c r="NYN180" s="3"/>
      <c r="NYO180" s="3"/>
      <c r="NYP180" s="3"/>
      <c r="NYQ180" s="3"/>
      <c r="NYR180" s="3"/>
      <c r="NYS180" s="3"/>
      <c r="NYT180" s="3"/>
      <c r="NYU180" s="3"/>
      <c r="NYV180" s="3"/>
      <c r="NYW180" s="3"/>
      <c r="NYX180" s="3"/>
      <c r="NYY180" s="3"/>
      <c r="NYZ180" s="3"/>
      <c r="NZA180" s="3"/>
      <c r="NZB180" s="3"/>
      <c r="NZC180" s="3"/>
      <c r="NZD180" s="3"/>
      <c r="NZE180" s="3"/>
      <c r="NZF180" s="3"/>
      <c r="NZG180" s="3"/>
      <c r="NZH180" s="3"/>
      <c r="NZI180" s="3"/>
      <c r="NZJ180" s="3"/>
      <c r="NZK180" s="3"/>
      <c r="NZL180" s="3"/>
      <c r="NZM180" s="3"/>
      <c r="NZN180" s="3"/>
      <c r="NZO180" s="3"/>
      <c r="NZP180" s="3"/>
      <c r="NZQ180" s="3"/>
      <c r="NZR180" s="3"/>
      <c r="NZS180" s="3"/>
      <c r="NZT180" s="3"/>
      <c r="NZU180" s="3"/>
      <c r="NZV180" s="3"/>
      <c r="NZW180" s="3"/>
      <c r="NZX180" s="3"/>
      <c r="NZY180" s="3"/>
      <c r="NZZ180" s="3"/>
      <c r="OAA180" s="3"/>
      <c r="OAB180" s="3"/>
      <c r="OAC180" s="3"/>
      <c r="OAD180" s="3"/>
      <c r="OAE180" s="3"/>
      <c r="OAF180" s="3"/>
      <c r="OAG180" s="3"/>
      <c r="OAH180" s="3"/>
      <c r="OAI180" s="3"/>
      <c r="OAJ180" s="3"/>
      <c r="OAK180" s="3"/>
      <c r="OAL180" s="3"/>
      <c r="OAM180" s="3"/>
      <c r="OAN180" s="3"/>
      <c r="OAO180" s="3"/>
      <c r="OAP180" s="3"/>
      <c r="OAQ180" s="3"/>
      <c r="OAR180" s="3"/>
      <c r="OAS180" s="3"/>
      <c r="OAT180" s="3"/>
      <c r="OAU180" s="3"/>
      <c r="OAV180" s="3"/>
      <c r="OAW180" s="3"/>
      <c r="OAX180" s="3"/>
      <c r="OAY180" s="3"/>
      <c r="OAZ180" s="3"/>
      <c r="OBA180" s="3"/>
      <c r="OBB180" s="3"/>
      <c r="OBC180" s="3"/>
      <c r="OBD180" s="3"/>
      <c r="OBE180" s="3"/>
      <c r="OBF180" s="3"/>
      <c r="OBG180" s="3"/>
      <c r="OBH180" s="3"/>
      <c r="OBI180" s="3"/>
      <c r="OBJ180" s="3"/>
      <c r="OBK180" s="3"/>
      <c r="OBL180" s="3"/>
      <c r="OBM180" s="3"/>
      <c r="OBN180" s="3"/>
      <c r="OBO180" s="3"/>
      <c r="OBP180" s="3"/>
      <c r="OBQ180" s="3"/>
      <c r="OBR180" s="3"/>
      <c r="OBS180" s="3"/>
      <c r="OBT180" s="3"/>
      <c r="OBU180" s="3"/>
      <c r="OBV180" s="3"/>
      <c r="OBW180" s="3"/>
      <c r="OBX180" s="3"/>
      <c r="OBY180" s="3"/>
      <c r="OBZ180" s="3"/>
      <c r="OCA180" s="3"/>
      <c r="OCB180" s="3"/>
      <c r="OCC180" s="3"/>
      <c r="OCD180" s="3"/>
      <c r="OCE180" s="3"/>
      <c r="OCF180" s="3"/>
      <c r="OCG180" s="3"/>
      <c r="OCH180" s="3"/>
      <c r="OCI180" s="3"/>
      <c r="OCJ180" s="3"/>
      <c r="OCK180" s="3"/>
      <c r="OCL180" s="3"/>
      <c r="OCM180" s="3"/>
      <c r="OCN180" s="3"/>
      <c r="OCO180" s="3"/>
      <c r="OCP180" s="3"/>
      <c r="OCQ180" s="3"/>
      <c r="OCR180" s="3"/>
      <c r="OCS180" s="3"/>
      <c r="OCT180" s="3"/>
      <c r="OCU180" s="3"/>
      <c r="OCV180" s="3"/>
      <c r="OCW180" s="3"/>
      <c r="OCX180" s="3"/>
      <c r="OCY180" s="3"/>
      <c r="OCZ180" s="3"/>
      <c r="ODA180" s="3"/>
      <c r="ODB180" s="3"/>
      <c r="ODC180" s="3"/>
      <c r="ODD180" s="3"/>
      <c r="ODE180" s="3"/>
      <c r="ODF180" s="3"/>
      <c r="ODG180" s="3"/>
      <c r="ODH180" s="3"/>
      <c r="ODI180" s="3"/>
      <c r="ODJ180" s="3"/>
      <c r="ODK180" s="3"/>
      <c r="ODL180" s="3"/>
      <c r="ODM180" s="3"/>
      <c r="ODN180" s="3"/>
      <c r="ODO180" s="3"/>
      <c r="ODP180" s="3"/>
      <c r="ODQ180" s="3"/>
      <c r="ODR180" s="3"/>
      <c r="ODS180" s="3"/>
      <c r="ODT180" s="3"/>
      <c r="ODU180" s="3"/>
      <c r="ODV180" s="3"/>
      <c r="ODW180" s="3"/>
      <c r="ODX180" s="3"/>
      <c r="ODY180" s="3"/>
      <c r="ODZ180" s="3"/>
      <c r="OEA180" s="3"/>
      <c r="OEB180" s="3"/>
      <c r="OEC180" s="3"/>
      <c r="OED180" s="3"/>
      <c r="OEE180" s="3"/>
      <c r="OEF180" s="3"/>
      <c r="OEG180" s="3"/>
      <c r="OEH180" s="3"/>
      <c r="OEI180" s="3"/>
      <c r="OEJ180" s="3"/>
      <c r="OEK180" s="3"/>
      <c r="OEL180" s="3"/>
      <c r="OEM180" s="3"/>
      <c r="OEN180" s="3"/>
      <c r="OEO180" s="3"/>
      <c r="OEP180" s="3"/>
      <c r="OEQ180" s="3"/>
      <c r="OER180" s="3"/>
      <c r="OES180" s="3"/>
      <c r="OET180" s="3"/>
      <c r="OEU180" s="3"/>
      <c r="OEV180" s="3"/>
      <c r="OEW180" s="3"/>
      <c r="OEX180" s="3"/>
      <c r="OEY180" s="3"/>
      <c r="OEZ180" s="3"/>
      <c r="OFA180" s="3"/>
      <c r="OFB180" s="3"/>
      <c r="OFC180" s="3"/>
      <c r="OFD180" s="3"/>
      <c r="OFE180" s="3"/>
      <c r="OFF180" s="3"/>
      <c r="OFG180" s="3"/>
      <c r="OFH180" s="3"/>
      <c r="OFI180" s="3"/>
      <c r="OFJ180" s="3"/>
      <c r="OFK180" s="3"/>
      <c r="OFL180" s="3"/>
      <c r="OFM180" s="3"/>
      <c r="OFN180" s="3"/>
      <c r="OFO180" s="3"/>
      <c r="OFP180" s="3"/>
      <c r="OFQ180" s="3"/>
      <c r="OFR180" s="3"/>
      <c r="OFS180" s="3"/>
      <c r="OFT180" s="3"/>
      <c r="OFU180" s="3"/>
      <c r="OFV180" s="3"/>
      <c r="OFW180" s="3"/>
      <c r="OFX180" s="3"/>
      <c r="OFY180" s="3"/>
      <c r="OFZ180" s="3"/>
      <c r="OGA180" s="3"/>
      <c r="OGB180" s="3"/>
      <c r="OGC180" s="3"/>
      <c r="OGD180" s="3"/>
      <c r="OGE180" s="3"/>
      <c r="OGF180" s="3"/>
      <c r="OGG180" s="3"/>
      <c r="OGH180" s="3"/>
      <c r="OGI180" s="3"/>
      <c r="OGJ180" s="3"/>
      <c r="OGK180" s="3"/>
      <c r="OGL180" s="3"/>
      <c r="OGM180" s="3"/>
      <c r="OGN180" s="3"/>
      <c r="OGO180" s="3"/>
      <c r="OGP180" s="3"/>
      <c r="OGQ180" s="3"/>
      <c r="OGR180" s="3"/>
      <c r="OGS180" s="3"/>
      <c r="OGT180" s="3"/>
      <c r="OGU180" s="3"/>
      <c r="OGV180" s="3"/>
      <c r="OGW180" s="3"/>
      <c r="OGX180" s="3"/>
      <c r="OGY180" s="3"/>
      <c r="OGZ180" s="3"/>
      <c r="OHA180" s="3"/>
      <c r="OHB180" s="3"/>
      <c r="OHC180" s="3"/>
      <c r="OHD180" s="3"/>
      <c r="OHE180" s="3"/>
      <c r="OHF180" s="3"/>
      <c r="OHG180" s="3"/>
      <c r="OHH180" s="3"/>
      <c r="OHI180" s="3"/>
      <c r="OHJ180" s="3"/>
      <c r="OHK180" s="3"/>
      <c r="OHL180" s="3"/>
      <c r="OHM180" s="3"/>
      <c r="OHN180" s="3"/>
      <c r="OHO180" s="3"/>
      <c r="OHP180" s="3"/>
      <c r="OHQ180" s="3"/>
      <c r="OHR180" s="3"/>
      <c r="OHS180" s="3"/>
      <c r="OHT180" s="3"/>
      <c r="OHU180" s="3"/>
      <c r="OHV180" s="3"/>
      <c r="OHW180" s="3"/>
      <c r="OHX180" s="3"/>
      <c r="OHY180" s="3"/>
      <c r="OHZ180" s="3"/>
      <c r="OIA180" s="3"/>
      <c r="OIB180" s="3"/>
      <c r="OIC180" s="3"/>
      <c r="OID180" s="3"/>
      <c r="OIE180" s="3"/>
      <c r="OIF180" s="3"/>
      <c r="OIG180" s="3"/>
      <c r="OIH180" s="3"/>
      <c r="OII180" s="3"/>
      <c r="OIJ180" s="3"/>
      <c r="OIK180" s="3"/>
      <c r="OIL180" s="3"/>
      <c r="OIM180" s="3"/>
      <c r="OIN180" s="3"/>
      <c r="OIO180" s="3"/>
      <c r="OIP180" s="3"/>
      <c r="OIQ180" s="3"/>
      <c r="OIR180" s="3"/>
      <c r="OIS180" s="3"/>
      <c r="OIT180" s="3"/>
      <c r="OIU180" s="3"/>
      <c r="OIV180" s="3"/>
      <c r="OIW180" s="3"/>
      <c r="OIX180" s="3"/>
      <c r="OIY180" s="3"/>
      <c r="OIZ180" s="3"/>
      <c r="OJA180" s="3"/>
      <c r="OJB180" s="3"/>
      <c r="OJC180" s="3"/>
      <c r="OJD180" s="3"/>
      <c r="OJE180" s="3"/>
      <c r="OJF180" s="3"/>
      <c r="OJG180" s="3"/>
      <c r="OJH180" s="3"/>
      <c r="OJI180" s="3"/>
      <c r="OJJ180" s="3"/>
      <c r="OJK180" s="3"/>
      <c r="OJL180" s="3"/>
      <c r="OJM180" s="3"/>
      <c r="OJN180" s="3"/>
      <c r="OJO180" s="3"/>
      <c r="OJP180" s="3"/>
      <c r="OJQ180" s="3"/>
      <c r="OJR180" s="3"/>
      <c r="OJS180" s="3"/>
      <c r="OJT180" s="3"/>
      <c r="OJU180" s="3"/>
      <c r="OJV180" s="3"/>
      <c r="OJW180" s="3"/>
      <c r="OJX180" s="3"/>
      <c r="OJY180" s="3"/>
      <c r="OJZ180" s="3"/>
      <c r="OKA180" s="3"/>
      <c r="OKB180" s="3"/>
      <c r="OKC180" s="3"/>
      <c r="OKD180" s="3"/>
      <c r="OKE180" s="3"/>
      <c r="OKF180" s="3"/>
      <c r="OKG180" s="3"/>
      <c r="OKH180" s="3"/>
      <c r="OKI180" s="3"/>
      <c r="OKJ180" s="3"/>
      <c r="OKK180" s="3"/>
      <c r="OKL180" s="3"/>
      <c r="OKM180" s="3"/>
      <c r="OKN180" s="3"/>
      <c r="OKO180" s="3"/>
      <c r="OKP180" s="3"/>
      <c r="OKQ180" s="3"/>
      <c r="OKR180" s="3"/>
      <c r="OKS180" s="3"/>
      <c r="OKT180" s="3"/>
      <c r="OKU180" s="3"/>
      <c r="OKV180" s="3"/>
      <c r="OKW180" s="3"/>
      <c r="OKX180" s="3"/>
      <c r="OKY180" s="3"/>
      <c r="OKZ180" s="3"/>
      <c r="OLA180" s="3"/>
      <c r="OLB180" s="3"/>
      <c r="OLC180" s="3"/>
      <c r="OLD180" s="3"/>
      <c r="OLE180" s="3"/>
      <c r="OLF180" s="3"/>
      <c r="OLG180" s="3"/>
      <c r="OLH180" s="3"/>
      <c r="OLI180" s="3"/>
      <c r="OLJ180" s="3"/>
      <c r="OLK180" s="3"/>
      <c r="OLL180" s="3"/>
      <c r="OLM180" s="3"/>
      <c r="OLN180" s="3"/>
      <c r="OLO180" s="3"/>
      <c r="OLP180" s="3"/>
      <c r="OLQ180" s="3"/>
      <c r="OLR180" s="3"/>
      <c r="OLS180" s="3"/>
      <c r="OLT180" s="3"/>
      <c r="OLU180" s="3"/>
      <c r="OLV180" s="3"/>
      <c r="OLW180" s="3"/>
      <c r="OLX180" s="3"/>
      <c r="OLY180" s="3"/>
      <c r="OLZ180" s="3"/>
      <c r="OMA180" s="3"/>
      <c r="OMB180" s="3"/>
      <c r="OMC180" s="3"/>
      <c r="OMD180" s="3"/>
      <c r="OME180" s="3"/>
      <c r="OMF180" s="3"/>
      <c r="OMG180" s="3"/>
      <c r="OMH180" s="3"/>
      <c r="OMI180" s="3"/>
      <c r="OMJ180" s="3"/>
      <c r="OMK180" s="3"/>
      <c r="OML180" s="3"/>
      <c r="OMM180" s="3"/>
      <c r="OMN180" s="3"/>
      <c r="OMO180" s="3"/>
      <c r="OMP180" s="3"/>
      <c r="OMQ180" s="3"/>
      <c r="OMR180" s="3"/>
      <c r="OMS180" s="3"/>
      <c r="OMT180" s="3"/>
      <c r="OMU180" s="3"/>
      <c r="OMV180" s="3"/>
      <c r="OMW180" s="3"/>
      <c r="OMX180" s="3"/>
      <c r="OMY180" s="3"/>
      <c r="OMZ180" s="3"/>
      <c r="ONA180" s="3"/>
      <c r="ONB180" s="3"/>
      <c r="ONC180" s="3"/>
      <c r="OND180" s="3"/>
      <c r="ONE180" s="3"/>
      <c r="ONF180" s="3"/>
      <c r="ONG180" s="3"/>
      <c r="ONH180" s="3"/>
      <c r="ONI180" s="3"/>
      <c r="ONJ180" s="3"/>
      <c r="ONK180" s="3"/>
      <c r="ONL180" s="3"/>
      <c r="ONM180" s="3"/>
      <c r="ONN180" s="3"/>
      <c r="ONO180" s="3"/>
      <c r="ONP180" s="3"/>
      <c r="ONQ180" s="3"/>
      <c r="ONR180" s="3"/>
      <c r="ONS180" s="3"/>
      <c r="ONT180" s="3"/>
      <c r="ONU180" s="3"/>
      <c r="ONV180" s="3"/>
      <c r="ONW180" s="3"/>
      <c r="ONX180" s="3"/>
      <c r="ONY180" s="3"/>
      <c r="ONZ180" s="3"/>
      <c r="OOA180" s="3"/>
      <c r="OOB180" s="3"/>
      <c r="OOC180" s="3"/>
      <c r="OOD180" s="3"/>
      <c r="OOE180" s="3"/>
      <c r="OOF180" s="3"/>
      <c r="OOG180" s="3"/>
      <c r="OOH180" s="3"/>
      <c r="OOI180" s="3"/>
      <c r="OOJ180" s="3"/>
      <c r="OOK180" s="3"/>
      <c r="OOL180" s="3"/>
      <c r="OOM180" s="3"/>
      <c r="OON180" s="3"/>
      <c r="OOO180" s="3"/>
      <c r="OOP180" s="3"/>
      <c r="OOQ180" s="3"/>
      <c r="OOR180" s="3"/>
      <c r="OOS180" s="3"/>
      <c r="OOT180" s="3"/>
      <c r="OOU180" s="3"/>
      <c r="OOV180" s="3"/>
      <c r="OOW180" s="3"/>
      <c r="OOX180" s="3"/>
      <c r="OOY180" s="3"/>
      <c r="OOZ180" s="3"/>
      <c r="OPA180" s="3"/>
      <c r="OPB180" s="3"/>
      <c r="OPC180" s="3"/>
      <c r="OPD180" s="3"/>
      <c r="OPE180" s="3"/>
      <c r="OPF180" s="3"/>
      <c r="OPG180" s="3"/>
      <c r="OPH180" s="3"/>
      <c r="OPI180" s="3"/>
      <c r="OPJ180" s="3"/>
      <c r="OPK180" s="3"/>
      <c r="OPL180" s="3"/>
      <c r="OPM180" s="3"/>
      <c r="OPN180" s="3"/>
      <c r="OPO180" s="3"/>
      <c r="OPP180" s="3"/>
      <c r="OPQ180" s="3"/>
      <c r="OPR180" s="3"/>
      <c r="OPS180" s="3"/>
      <c r="OPT180" s="3"/>
      <c r="OPU180" s="3"/>
      <c r="OPV180" s="3"/>
      <c r="OPW180" s="3"/>
      <c r="OPX180" s="3"/>
      <c r="OPY180" s="3"/>
      <c r="OPZ180" s="3"/>
      <c r="OQA180" s="3"/>
      <c r="OQB180" s="3"/>
      <c r="OQC180" s="3"/>
      <c r="OQD180" s="3"/>
      <c r="OQE180" s="3"/>
      <c r="OQF180" s="3"/>
      <c r="OQG180" s="3"/>
      <c r="OQH180" s="3"/>
      <c r="OQI180" s="3"/>
      <c r="OQJ180" s="3"/>
      <c r="OQK180" s="3"/>
      <c r="OQL180" s="3"/>
      <c r="OQM180" s="3"/>
      <c r="OQN180" s="3"/>
      <c r="OQO180" s="3"/>
      <c r="OQP180" s="3"/>
      <c r="OQQ180" s="3"/>
      <c r="OQR180" s="3"/>
      <c r="OQS180" s="3"/>
      <c r="OQT180" s="3"/>
      <c r="OQU180" s="3"/>
      <c r="OQV180" s="3"/>
      <c r="OQW180" s="3"/>
      <c r="OQX180" s="3"/>
      <c r="OQY180" s="3"/>
      <c r="OQZ180" s="3"/>
      <c r="ORA180" s="3"/>
      <c r="ORB180" s="3"/>
      <c r="ORC180" s="3"/>
      <c r="ORD180" s="3"/>
      <c r="ORE180" s="3"/>
      <c r="ORF180" s="3"/>
      <c r="ORG180" s="3"/>
      <c r="ORH180" s="3"/>
      <c r="ORI180" s="3"/>
      <c r="ORJ180" s="3"/>
      <c r="ORK180" s="3"/>
      <c r="ORL180" s="3"/>
      <c r="ORM180" s="3"/>
      <c r="ORN180" s="3"/>
      <c r="ORO180" s="3"/>
      <c r="ORP180" s="3"/>
      <c r="ORQ180" s="3"/>
      <c r="ORR180" s="3"/>
      <c r="ORS180" s="3"/>
      <c r="ORT180" s="3"/>
      <c r="ORU180" s="3"/>
      <c r="ORV180" s="3"/>
      <c r="ORW180" s="3"/>
      <c r="ORX180" s="3"/>
      <c r="ORY180" s="3"/>
      <c r="ORZ180" s="3"/>
      <c r="OSA180" s="3"/>
      <c r="OSB180" s="3"/>
      <c r="OSC180" s="3"/>
      <c r="OSD180" s="3"/>
      <c r="OSE180" s="3"/>
      <c r="OSF180" s="3"/>
      <c r="OSG180" s="3"/>
      <c r="OSH180" s="3"/>
      <c r="OSI180" s="3"/>
      <c r="OSJ180" s="3"/>
      <c r="OSK180" s="3"/>
      <c r="OSL180" s="3"/>
      <c r="OSM180" s="3"/>
      <c r="OSN180" s="3"/>
      <c r="OSO180" s="3"/>
      <c r="OSP180" s="3"/>
      <c r="OSQ180" s="3"/>
      <c r="OSR180" s="3"/>
      <c r="OSS180" s="3"/>
      <c r="OST180" s="3"/>
      <c r="OSU180" s="3"/>
      <c r="OSV180" s="3"/>
      <c r="OSW180" s="3"/>
      <c r="OSX180" s="3"/>
      <c r="OSY180" s="3"/>
      <c r="OSZ180" s="3"/>
      <c r="OTA180" s="3"/>
      <c r="OTB180" s="3"/>
      <c r="OTC180" s="3"/>
      <c r="OTD180" s="3"/>
      <c r="OTE180" s="3"/>
      <c r="OTF180" s="3"/>
      <c r="OTG180" s="3"/>
      <c r="OTH180" s="3"/>
      <c r="OTI180" s="3"/>
      <c r="OTJ180" s="3"/>
      <c r="OTK180" s="3"/>
      <c r="OTL180" s="3"/>
      <c r="OTM180" s="3"/>
      <c r="OTN180" s="3"/>
      <c r="OTO180" s="3"/>
      <c r="OTP180" s="3"/>
      <c r="OTQ180" s="3"/>
      <c r="OTR180" s="3"/>
      <c r="OTS180" s="3"/>
      <c r="OTT180" s="3"/>
      <c r="OTU180" s="3"/>
      <c r="OTV180" s="3"/>
      <c r="OTW180" s="3"/>
      <c r="OTX180" s="3"/>
      <c r="OTY180" s="3"/>
      <c r="OTZ180" s="3"/>
      <c r="OUA180" s="3"/>
      <c r="OUB180" s="3"/>
      <c r="OUC180" s="3"/>
      <c r="OUD180" s="3"/>
      <c r="OUE180" s="3"/>
      <c r="OUF180" s="3"/>
      <c r="OUG180" s="3"/>
      <c r="OUH180" s="3"/>
      <c r="OUI180" s="3"/>
      <c r="OUJ180" s="3"/>
      <c r="OUK180" s="3"/>
      <c r="OUL180" s="3"/>
      <c r="OUM180" s="3"/>
      <c r="OUN180" s="3"/>
      <c r="OUO180" s="3"/>
      <c r="OUP180" s="3"/>
      <c r="OUQ180" s="3"/>
      <c r="OUR180" s="3"/>
      <c r="OUS180" s="3"/>
      <c r="OUT180" s="3"/>
      <c r="OUU180" s="3"/>
      <c r="OUV180" s="3"/>
      <c r="OUW180" s="3"/>
      <c r="OUX180" s="3"/>
      <c r="OUY180" s="3"/>
      <c r="OUZ180" s="3"/>
      <c r="OVA180" s="3"/>
      <c r="OVB180" s="3"/>
      <c r="OVC180" s="3"/>
      <c r="OVD180" s="3"/>
      <c r="OVE180" s="3"/>
      <c r="OVF180" s="3"/>
      <c r="OVG180" s="3"/>
      <c r="OVH180" s="3"/>
      <c r="OVI180" s="3"/>
      <c r="OVJ180" s="3"/>
      <c r="OVK180" s="3"/>
      <c r="OVL180" s="3"/>
      <c r="OVM180" s="3"/>
      <c r="OVN180" s="3"/>
      <c r="OVO180" s="3"/>
      <c r="OVP180" s="3"/>
      <c r="OVQ180" s="3"/>
      <c r="OVR180" s="3"/>
      <c r="OVS180" s="3"/>
      <c r="OVT180" s="3"/>
      <c r="OVU180" s="3"/>
      <c r="OVV180" s="3"/>
      <c r="OVW180" s="3"/>
      <c r="OVX180" s="3"/>
      <c r="OVY180" s="3"/>
      <c r="OVZ180" s="3"/>
      <c r="OWA180" s="3"/>
      <c r="OWB180" s="3"/>
      <c r="OWC180" s="3"/>
      <c r="OWD180" s="3"/>
      <c r="OWE180" s="3"/>
      <c r="OWF180" s="3"/>
      <c r="OWG180" s="3"/>
      <c r="OWH180" s="3"/>
      <c r="OWI180" s="3"/>
      <c r="OWJ180" s="3"/>
      <c r="OWK180" s="3"/>
      <c r="OWL180" s="3"/>
      <c r="OWM180" s="3"/>
      <c r="OWN180" s="3"/>
      <c r="OWO180" s="3"/>
      <c r="OWP180" s="3"/>
      <c r="OWQ180" s="3"/>
      <c r="OWR180" s="3"/>
      <c r="OWS180" s="3"/>
      <c r="OWT180" s="3"/>
      <c r="OWU180" s="3"/>
      <c r="OWV180" s="3"/>
      <c r="OWW180" s="3"/>
      <c r="OWX180" s="3"/>
      <c r="OWY180" s="3"/>
      <c r="OWZ180" s="3"/>
      <c r="OXA180" s="3"/>
      <c r="OXB180" s="3"/>
      <c r="OXC180" s="3"/>
      <c r="OXD180" s="3"/>
      <c r="OXE180" s="3"/>
      <c r="OXF180" s="3"/>
      <c r="OXG180" s="3"/>
      <c r="OXH180" s="3"/>
      <c r="OXI180" s="3"/>
      <c r="OXJ180" s="3"/>
      <c r="OXK180" s="3"/>
      <c r="OXL180" s="3"/>
      <c r="OXM180" s="3"/>
      <c r="OXN180" s="3"/>
      <c r="OXO180" s="3"/>
      <c r="OXP180" s="3"/>
      <c r="OXQ180" s="3"/>
      <c r="OXR180" s="3"/>
      <c r="OXS180" s="3"/>
      <c r="OXT180" s="3"/>
      <c r="OXU180" s="3"/>
      <c r="OXV180" s="3"/>
      <c r="OXW180" s="3"/>
      <c r="OXX180" s="3"/>
      <c r="OXY180" s="3"/>
      <c r="OXZ180" s="3"/>
      <c r="OYA180" s="3"/>
      <c r="OYB180" s="3"/>
      <c r="OYC180" s="3"/>
      <c r="OYD180" s="3"/>
      <c r="OYE180" s="3"/>
      <c r="OYF180" s="3"/>
      <c r="OYG180" s="3"/>
      <c r="OYH180" s="3"/>
      <c r="OYI180" s="3"/>
      <c r="OYJ180" s="3"/>
      <c r="OYK180" s="3"/>
      <c r="OYL180" s="3"/>
      <c r="OYM180" s="3"/>
      <c r="OYN180" s="3"/>
      <c r="OYO180" s="3"/>
      <c r="OYP180" s="3"/>
      <c r="OYQ180" s="3"/>
      <c r="OYR180" s="3"/>
      <c r="OYS180" s="3"/>
      <c r="OYT180" s="3"/>
      <c r="OYU180" s="3"/>
      <c r="OYV180" s="3"/>
      <c r="OYW180" s="3"/>
      <c r="OYX180" s="3"/>
      <c r="OYY180" s="3"/>
      <c r="OYZ180" s="3"/>
      <c r="OZA180" s="3"/>
      <c r="OZB180" s="3"/>
      <c r="OZC180" s="3"/>
      <c r="OZD180" s="3"/>
      <c r="OZE180" s="3"/>
      <c r="OZF180" s="3"/>
      <c r="OZG180" s="3"/>
      <c r="OZH180" s="3"/>
      <c r="OZI180" s="3"/>
      <c r="OZJ180" s="3"/>
      <c r="OZK180" s="3"/>
      <c r="OZL180" s="3"/>
      <c r="OZM180" s="3"/>
      <c r="OZN180" s="3"/>
      <c r="OZO180" s="3"/>
      <c r="OZP180" s="3"/>
      <c r="OZQ180" s="3"/>
      <c r="OZR180" s="3"/>
      <c r="OZS180" s="3"/>
      <c r="OZT180" s="3"/>
      <c r="OZU180" s="3"/>
      <c r="OZV180" s="3"/>
      <c r="OZW180" s="3"/>
      <c r="OZX180" s="3"/>
      <c r="OZY180" s="3"/>
      <c r="OZZ180" s="3"/>
      <c r="PAA180" s="3"/>
      <c r="PAB180" s="3"/>
      <c r="PAC180" s="3"/>
      <c r="PAD180" s="3"/>
      <c r="PAE180" s="3"/>
      <c r="PAF180" s="3"/>
      <c r="PAG180" s="3"/>
      <c r="PAH180" s="3"/>
      <c r="PAI180" s="3"/>
      <c r="PAJ180" s="3"/>
      <c r="PAK180" s="3"/>
      <c r="PAL180" s="3"/>
      <c r="PAM180" s="3"/>
      <c r="PAN180" s="3"/>
      <c r="PAO180" s="3"/>
      <c r="PAP180" s="3"/>
      <c r="PAQ180" s="3"/>
      <c r="PAR180" s="3"/>
      <c r="PAS180" s="3"/>
      <c r="PAT180" s="3"/>
      <c r="PAU180" s="3"/>
      <c r="PAV180" s="3"/>
      <c r="PAW180" s="3"/>
      <c r="PAX180" s="3"/>
      <c r="PAY180" s="3"/>
      <c r="PAZ180" s="3"/>
      <c r="PBA180" s="3"/>
      <c r="PBB180" s="3"/>
      <c r="PBC180" s="3"/>
      <c r="PBD180" s="3"/>
      <c r="PBE180" s="3"/>
      <c r="PBF180" s="3"/>
      <c r="PBG180" s="3"/>
      <c r="PBH180" s="3"/>
      <c r="PBI180" s="3"/>
      <c r="PBJ180" s="3"/>
      <c r="PBK180" s="3"/>
      <c r="PBL180" s="3"/>
      <c r="PBM180" s="3"/>
      <c r="PBN180" s="3"/>
      <c r="PBO180" s="3"/>
      <c r="PBP180" s="3"/>
      <c r="PBQ180" s="3"/>
      <c r="PBR180" s="3"/>
      <c r="PBS180" s="3"/>
      <c r="PBT180" s="3"/>
      <c r="PBU180" s="3"/>
      <c r="PBV180" s="3"/>
      <c r="PBW180" s="3"/>
      <c r="PBX180" s="3"/>
      <c r="PBY180" s="3"/>
      <c r="PBZ180" s="3"/>
      <c r="PCA180" s="3"/>
      <c r="PCB180" s="3"/>
      <c r="PCC180" s="3"/>
      <c r="PCD180" s="3"/>
      <c r="PCE180" s="3"/>
      <c r="PCF180" s="3"/>
      <c r="PCG180" s="3"/>
      <c r="PCH180" s="3"/>
      <c r="PCI180" s="3"/>
      <c r="PCJ180" s="3"/>
      <c r="PCK180" s="3"/>
      <c r="PCL180" s="3"/>
      <c r="PCM180" s="3"/>
      <c r="PCN180" s="3"/>
      <c r="PCO180" s="3"/>
      <c r="PCP180" s="3"/>
      <c r="PCQ180" s="3"/>
      <c r="PCR180" s="3"/>
      <c r="PCS180" s="3"/>
      <c r="PCT180" s="3"/>
      <c r="PCU180" s="3"/>
      <c r="PCV180" s="3"/>
      <c r="PCW180" s="3"/>
      <c r="PCX180" s="3"/>
      <c r="PCY180" s="3"/>
      <c r="PCZ180" s="3"/>
      <c r="PDA180" s="3"/>
      <c r="PDB180" s="3"/>
      <c r="PDC180" s="3"/>
      <c r="PDD180" s="3"/>
      <c r="PDE180" s="3"/>
      <c r="PDF180" s="3"/>
      <c r="PDG180" s="3"/>
      <c r="PDH180" s="3"/>
      <c r="PDI180" s="3"/>
      <c r="PDJ180" s="3"/>
      <c r="PDK180" s="3"/>
      <c r="PDL180" s="3"/>
      <c r="PDM180" s="3"/>
      <c r="PDN180" s="3"/>
      <c r="PDO180" s="3"/>
      <c r="PDP180" s="3"/>
      <c r="PDQ180" s="3"/>
      <c r="PDR180" s="3"/>
      <c r="PDS180" s="3"/>
      <c r="PDT180" s="3"/>
      <c r="PDU180" s="3"/>
      <c r="PDV180" s="3"/>
      <c r="PDW180" s="3"/>
      <c r="PDX180" s="3"/>
      <c r="PDY180" s="3"/>
      <c r="PDZ180" s="3"/>
      <c r="PEA180" s="3"/>
      <c r="PEB180" s="3"/>
      <c r="PEC180" s="3"/>
      <c r="PED180" s="3"/>
      <c r="PEE180" s="3"/>
      <c r="PEF180" s="3"/>
      <c r="PEG180" s="3"/>
      <c r="PEH180" s="3"/>
      <c r="PEI180" s="3"/>
      <c r="PEJ180" s="3"/>
      <c r="PEK180" s="3"/>
      <c r="PEL180" s="3"/>
      <c r="PEM180" s="3"/>
      <c r="PEN180" s="3"/>
      <c r="PEO180" s="3"/>
      <c r="PEP180" s="3"/>
      <c r="PEQ180" s="3"/>
      <c r="PER180" s="3"/>
      <c r="PES180" s="3"/>
      <c r="PET180" s="3"/>
      <c r="PEU180" s="3"/>
      <c r="PEV180" s="3"/>
      <c r="PEW180" s="3"/>
      <c r="PEX180" s="3"/>
      <c r="PEY180" s="3"/>
      <c r="PEZ180" s="3"/>
      <c r="PFA180" s="3"/>
      <c r="PFB180" s="3"/>
      <c r="PFC180" s="3"/>
      <c r="PFD180" s="3"/>
      <c r="PFE180" s="3"/>
      <c r="PFF180" s="3"/>
      <c r="PFG180" s="3"/>
      <c r="PFH180" s="3"/>
      <c r="PFI180" s="3"/>
      <c r="PFJ180" s="3"/>
      <c r="PFK180" s="3"/>
      <c r="PFL180" s="3"/>
      <c r="PFM180" s="3"/>
      <c r="PFN180" s="3"/>
      <c r="PFO180" s="3"/>
      <c r="PFP180" s="3"/>
      <c r="PFQ180" s="3"/>
      <c r="PFR180" s="3"/>
      <c r="PFS180" s="3"/>
      <c r="PFT180" s="3"/>
      <c r="PFU180" s="3"/>
      <c r="PFV180" s="3"/>
      <c r="PFW180" s="3"/>
      <c r="PFX180" s="3"/>
      <c r="PFY180" s="3"/>
      <c r="PFZ180" s="3"/>
      <c r="PGA180" s="3"/>
      <c r="PGB180" s="3"/>
      <c r="PGC180" s="3"/>
      <c r="PGD180" s="3"/>
      <c r="PGE180" s="3"/>
      <c r="PGF180" s="3"/>
      <c r="PGG180" s="3"/>
      <c r="PGH180" s="3"/>
      <c r="PGI180" s="3"/>
      <c r="PGJ180" s="3"/>
      <c r="PGK180" s="3"/>
      <c r="PGL180" s="3"/>
      <c r="PGM180" s="3"/>
      <c r="PGN180" s="3"/>
      <c r="PGO180" s="3"/>
      <c r="PGP180" s="3"/>
      <c r="PGQ180" s="3"/>
      <c r="PGR180" s="3"/>
      <c r="PGS180" s="3"/>
      <c r="PGT180" s="3"/>
      <c r="PGU180" s="3"/>
      <c r="PGV180" s="3"/>
      <c r="PGW180" s="3"/>
      <c r="PGX180" s="3"/>
      <c r="PGY180" s="3"/>
      <c r="PGZ180" s="3"/>
      <c r="PHA180" s="3"/>
      <c r="PHB180" s="3"/>
      <c r="PHC180" s="3"/>
      <c r="PHD180" s="3"/>
      <c r="PHE180" s="3"/>
      <c r="PHF180" s="3"/>
      <c r="PHG180" s="3"/>
      <c r="PHH180" s="3"/>
      <c r="PHI180" s="3"/>
      <c r="PHJ180" s="3"/>
      <c r="PHK180" s="3"/>
      <c r="PHL180" s="3"/>
      <c r="PHM180" s="3"/>
      <c r="PHN180" s="3"/>
      <c r="PHO180" s="3"/>
      <c r="PHP180" s="3"/>
      <c r="PHQ180" s="3"/>
      <c r="PHR180" s="3"/>
      <c r="PHS180" s="3"/>
      <c r="PHT180" s="3"/>
      <c r="PHU180" s="3"/>
      <c r="PHV180" s="3"/>
      <c r="PHW180" s="3"/>
      <c r="PHX180" s="3"/>
      <c r="PHY180" s="3"/>
      <c r="PHZ180" s="3"/>
      <c r="PIA180" s="3"/>
      <c r="PIB180" s="3"/>
      <c r="PIC180" s="3"/>
      <c r="PID180" s="3"/>
      <c r="PIE180" s="3"/>
      <c r="PIF180" s="3"/>
      <c r="PIG180" s="3"/>
      <c r="PIH180" s="3"/>
      <c r="PII180" s="3"/>
      <c r="PIJ180" s="3"/>
      <c r="PIK180" s="3"/>
      <c r="PIL180" s="3"/>
      <c r="PIM180" s="3"/>
      <c r="PIN180" s="3"/>
      <c r="PIO180" s="3"/>
      <c r="PIP180" s="3"/>
      <c r="PIQ180" s="3"/>
      <c r="PIR180" s="3"/>
      <c r="PIS180" s="3"/>
      <c r="PIT180" s="3"/>
      <c r="PIU180" s="3"/>
      <c r="PIV180" s="3"/>
      <c r="PIW180" s="3"/>
      <c r="PIX180" s="3"/>
      <c r="PIY180" s="3"/>
      <c r="PIZ180" s="3"/>
      <c r="PJA180" s="3"/>
      <c r="PJB180" s="3"/>
      <c r="PJC180" s="3"/>
      <c r="PJD180" s="3"/>
      <c r="PJE180" s="3"/>
      <c r="PJF180" s="3"/>
      <c r="PJG180" s="3"/>
      <c r="PJH180" s="3"/>
      <c r="PJI180" s="3"/>
      <c r="PJJ180" s="3"/>
      <c r="PJK180" s="3"/>
      <c r="PJL180" s="3"/>
      <c r="PJM180" s="3"/>
      <c r="PJN180" s="3"/>
      <c r="PJO180" s="3"/>
      <c r="PJP180" s="3"/>
      <c r="PJQ180" s="3"/>
      <c r="PJR180" s="3"/>
      <c r="PJS180" s="3"/>
      <c r="PJT180" s="3"/>
      <c r="PJU180" s="3"/>
      <c r="PJV180" s="3"/>
      <c r="PJW180" s="3"/>
      <c r="PJX180" s="3"/>
      <c r="PJY180" s="3"/>
      <c r="PJZ180" s="3"/>
      <c r="PKA180" s="3"/>
      <c r="PKB180" s="3"/>
      <c r="PKC180" s="3"/>
      <c r="PKD180" s="3"/>
      <c r="PKE180" s="3"/>
      <c r="PKF180" s="3"/>
      <c r="PKG180" s="3"/>
      <c r="PKH180" s="3"/>
      <c r="PKI180" s="3"/>
      <c r="PKJ180" s="3"/>
      <c r="PKK180" s="3"/>
      <c r="PKL180" s="3"/>
      <c r="PKM180" s="3"/>
      <c r="PKN180" s="3"/>
      <c r="PKO180" s="3"/>
      <c r="PKP180" s="3"/>
      <c r="PKQ180" s="3"/>
      <c r="PKR180" s="3"/>
      <c r="PKS180" s="3"/>
      <c r="PKT180" s="3"/>
      <c r="PKU180" s="3"/>
      <c r="PKV180" s="3"/>
      <c r="PKW180" s="3"/>
      <c r="PKX180" s="3"/>
      <c r="PKY180" s="3"/>
      <c r="PKZ180" s="3"/>
      <c r="PLA180" s="3"/>
      <c r="PLB180" s="3"/>
      <c r="PLC180" s="3"/>
      <c r="PLD180" s="3"/>
      <c r="PLE180" s="3"/>
      <c r="PLF180" s="3"/>
      <c r="PLG180" s="3"/>
      <c r="PLH180" s="3"/>
      <c r="PLI180" s="3"/>
      <c r="PLJ180" s="3"/>
      <c r="PLK180" s="3"/>
      <c r="PLL180" s="3"/>
      <c r="PLM180" s="3"/>
      <c r="PLN180" s="3"/>
      <c r="PLO180" s="3"/>
      <c r="PLP180" s="3"/>
      <c r="PLQ180" s="3"/>
      <c r="PLR180" s="3"/>
      <c r="PLS180" s="3"/>
      <c r="PLT180" s="3"/>
      <c r="PLU180" s="3"/>
      <c r="PLV180" s="3"/>
      <c r="PLW180" s="3"/>
      <c r="PLX180" s="3"/>
      <c r="PLY180" s="3"/>
      <c r="PLZ180" s="3"/>
      <c r="PMA180" s="3"/>
      <c r="PMB180" s="3"/>
      <c r="PMC180" s="3"/>
      <c r="PMD180" s="3"/>
      <c r="PME180" s="3"/>
      <c r="PMF180" s="3"/>
      <c r="PMG180" s="3"/>
      <c r="PMH180" s="3"/>
      <c r="PMI180" s="3"/>
      <c r="PMJ180" s="3"/>
      <c r="PMK180" s="3"/>
      <c r="PML180" s="3"/>
      <c r="PMM180" s="3"/>
      <c r="PMN180" s="3"/>
      <c r="PMO180" s="3"/>
      <c r="PMP180" s="3"/>
      <c r="PMQ180" s="3"/>
      <c r="PMR180" s="3"/>
      <c r="PMS180" s="3"/>
      <c r="PMT180" s="3"/>
      <c r="PMU180" s="3"/>
      <c r="PMV180" s="3"/>
      <c r="PMW180" s="3"/>
      <c r="PMX180" s="3"/>
      <c r="PMY180" s="3"/>
      <c r="PMZ180" s="3"/>
      <c r="PNA180" s="3"/>
      <c r="PNB180" s="3"/>
      <c r="PNC180" s="3"/>
      <c r="PND180" s="3"/>
      <c r="PNE180" s="3"/>
      <c r="PNF180" s="3"/>
      <c r="PNG180" s="3"/>
      <c r="PNH180" s="3"/>
      <c r="PNI180" s="3"/>
      <c r="PNJ180" s="3"/>
      <c r="PNK180" s="3"/>
      <c r="PNL180" s="3"/>
      <c r="PNM180" s="3"/>
      <c r="PNN180" s="3"/>
      <c r="PNO180" s="3"/>
      <c r="PNP180" s="3"/>
      <c r="PNQ180" s="3"/>
      <c r="PNR180" s="3"/>
      <c r="PNS180" s="3"/>
      <c r="PNT180" s="3"/>
      <c r="PNU180" s="3"/>
      <c r="PNV180" s="3"/>
      <c r="PNW180" s="3"/>
      <c r="PNX180" s="3"/>
      <c r="PNY180" s="3"/>
      <c r="PNZ180" s="3"/>
      <c r="POA180" s="3"/>
      <c r="POB180" s="3"/>
      <c r="POC180" s="3"/>
      <c r="POD180" s="3"/>
      <c r="POE180" s="3"/>
      <c r="POF180" s="3"/>
      <c r="POG180" s="3"/>
      <c r="POH180" s="3"/>
      <c r="POI180" s="3"/>
      <c r="POJ180" s="3"/>
      <c r="POK180" s="3"/>
      <c r="POL180" s="3"/>
      <c r="POM180" s="3"/>
      <c r="PON180" s="3"/>
      <c r="POO180" s="3"/>
      <c r="POP180" s="3"/>
      <c r="POQ180" s="3"/>
      <c r="POR180" s="3"/>
      <c r="POS180" s="3"/>
      <c r="POT180" s="3"/>
      <c r="POU180" s="3"/>
      <c r="POV180" s="3"/>
      <c r="POW180" s="3"/>
      <c r="POX180" s="3"/>
      <c r="POY180" s="3"/>
      <c r="POZ180" s="3"/>
      <c r="PPA180" s="3"/>
      <c r="PPB180" s="3"/>
      <c r="PPC180" s="3"/>
      <c r="PPD180" s="3"/>
      <c r="PPE180" s="3"/>
      <c r="PPF180" s="3"/>
      <c r="PPG180" s="3"/>
      <c r="PPH180" s="3"/>
      <c r="PPI180" s="3"/>
      <c r="PPJ180" s="3"/>
      <c r="PPK180" s="3"/>
      <c r="PPL180" s="3"/>
      <c r="PPM180" s="3"/>
      <c r="PPN180" s="3"/>
      <c r="PPO180" s="3"/>
      <c r="PPP180" s="3"/>
      <c r="PPQ180" s="3"/>
      <c r="PPR180" s="3"/>
      <c r="PPS180" s="3"/>
      <c r="PPT180" s="3"/>
      <c r="PPU180" s="3"/>
      <c r="PPV180" s="3"/>
      <c r="PPW180" s="3"/>
      <c r="PPX180" s="3"/>
      <c r="PPY180" s="3"/>
      <c r="PPZ180" s="3"/>
      <c r="PQA180" s="3"/>
      <c r="PQB180" s="3"/>
      <c r="PQC180" s="3"/>
      <c r="PQD180" s="3"/>
      <c r="PQE180" s="3"/>
      <c r="PQF180" s="3"/>
      <c r="PQG180" s="3"/>
      <c r="PQH180" s="3"/>
      <c r="PQI180" s="3"/>
      <c r="PQJ180" s="3"/>
      <c r="PQK180" s="3"/>
      <c r="PQL180" s="3"/>
      <c r="PQM180" s="3"/>
      <c r="PQN180" s="3"/>
      <c r="PQO180" s="3"/>
      <c r="PQP180" s="3"/>
      <c r="PQQ180" s="3"/>
      <c r="PQR180" s="3"/>
      <c r="PQS180" s="3"/>
      <c r="PQT180" s="3"/>
      <c r="PQU180" s="3"/>
      <c r="PQV180" s="3"/>
      <c r="PQW180" s="3"/>
      <c r="PQX180" s="3"/>
      <c r="PQY180" s="3"/>
      <c r="PQZ180" s="3"/>
      <c r="PRA180" s="3"/>
      <c r="PRB180" s="3"/>
      <c r="PRC180" s="3"/>
      <c r="PRD180" s="3"/>
      <c r="PRE180" s="3"/>
      <c r="PRF180" s="3"/>
      <c r="PRG180" s="3"/>
      <c r="PRH180" s="3"/>
      <c r="PRI180" s="3"/>
      <c r="PRJ180" s="3"/>
      <c r="PRK180" s="3"/>
      <c r="PRL180" s="3"/>
      <c r="PRM180" s="3"/>
      <c r="PRN180" s="3"/>
      <c r="PRO180" s="3"/>
      <c r="PRP180" s="3"/>
      <c r="PRQ180" s="3"/>
      <c r="PRR180" s="3"/>
      <c r="PRS180" s="3"/>
      <c r="PRT180" s="3"/>
      <c r="PRU180" s="3"/>
      <c r="PRV180" s="3"/>
      <c r="PRW180" s="3"/>
      <c r="PRX180" s="3"/>
      <c r="PRY180" s="3"/>
      <c r="PRZ180" s="3"/>
      <c r="PSA180" s="3"/>
      <c r="PSB180" s="3"/>
      <c r="PSC180" s="3"/>
      <c r="PSD180" s="3"/>
      <c r="PSE180" s="3"/>
      <c r="PSF180" s="3"/>
      <c r="PSG180" s="3"/>
      <c r="PSH180" s="3"/>
      <c r="PSI180" s="3"/>
      <c r="PSJ180" s="3"/>
      <c r="PSK180" s="3"/>
      <c r="PSL180" s="3"/>
      <c r="PSM180" s="3"/>
      <c r="PSN180" s="3"/>
      <c r="PSO180" s="3"/>
      <c r="PSP180" s="3"/>
      <c r="PSQ180" s="3"/>
      <c r="PSR180" s="3"/>
      <c r="PSS180" s="3"/>
      <c r="PST180" s="3"/>
      <c r="PSU180" s="3"/>
      <c r="PSV180" s="3"/>
      <c r="PSW180" s="3"/>
      <c r="PSX180" s="3"/>
      <c r="PSY180" s="3"/>
      <c r="PSZ180" s="3"/>
      <c r="PTA180" s="3"/>
      <c r="PTB180" s="3"/>
      <c r="PTC180" s="3"/>
      <c r="PTD180" s="3"/>
      <c r="PTE180" s="3"/>
      <c r="PTF180" s="3"/>
      <c r="PTG180" s="3"/>
      <c r="PTH180" s="3"/>
      <c r="PTI180" s="3"/>
      <c r="PTJ180" s="3"/>
      <c r="PTK180" s="3"/>
      <c r="PTL180" s="3"/>
      <c r="PTM180" s="3"/>
      <c r="PTN180" s="3"/>
      <c r="PTO180" s="3"/>
      <c r="PTP180" s="3"/>
      <c r="PTQ180" s="3"/>
      <c r="PTR180" s="3"/>
      <c r="PTS180" s="3"/>
      <c r="PTT180" s="3"/>
      <c r="PTU180" s="3"/>
      <c r="PTV180" s="3"/>
      <c r="PTW180" s="3"/>
      <c r="PTX180" s="3"/>
      <c r="PTY180" s="3"/>
      <c r="PTZ180" s="3"/>
      <c r="PUA180" s="3"/>
      <c r="PUB180" s="3"/>
      <c r="PUC180" s="3"/>
      <c r="PUD180" s="3"/>
      <c r="PUE180" s="3"/>
      <c r="PUF180" s="3"/>
      <c r="PUG180" s="3"/>
      <c r="PUH180" s="3"/>
      <c r="PUI180" s="3"/>
      <c r="PUJ180" s="3"/>
      <c r="PUK180" s="3"/>
      <c r="PUL180" s="3"/>
      <c r="PUM180" s="3"/>
      <c r="PUN180" s="3"/>
      <c r="PUO180" s="3"/>
      <c r="PUP180" s="3"/>
      <c r="PUQ180" s="3"/>
      <c r="PUR180" s="3"/>
      <c r="PUS180" s="3"/>
      <c r="PUT180" s="3"/>
      <c r="PUU180" s="3"/>
      <c r="PUV180" s="3"/>
      <c r="PUW180" s="3"/>
      <c r="PUX180" s="3"/>
      <c r="PUY180" s="3"/>
      <c r="PUZ180" s="3"/>
      <c r="PVA180" s="3"/>
      <c r="PVB180" s="3"/>
      <c r="PVC180" s="3"/>
      <c r="PVD180" s="3"/>
      <c r="PVE180" s="3"/>
      <c r="PVF180" s="3"/>
      <c r="PVG180" s="3"/>
      <c r="PVH180" s="3"/>
      <c r="PVI180" s="3"/>
      <c r="PVJ180" s="3"/>
      <c r="PVK180" s="3"/>
      <c r="PVL180" s="3"/>
      <c r="PVM180" s="3"/>
      <c r="PVN180" s="3"/>
      <c r="PVO180" s="3"/>
      <c r="PVP180" s="3"/>
      <c r="PVQ180" s="3"/>
      <c r="PVR180" s="3"/>
      <c r="PVS180" s="3"/>
      <c r="PVT180" s="3"/>
      <c r="PVU180" s="3"/>
      <c r="PVV180" s="3"/>
      <c r="PVW180" s="3"/>
      <c r="PVX180" s="3"/>
      <c r="PVY180" s="3"/>
      <c r="PVZ180" s="3"/>
      <c r="PWA180" s="3"/>
      <c r="PWB180" s="3"/>
      <c r="PWC180" s="3"/>
      <c r="PWD180" s="3"/>
      <c r="PWE180" s="3"/>
      <c r="PWF180" s="3"/>
      <c r="PWG180" s="3"/>
      <c r="PWH180" s="3"/>
      <c r="PWI180" s="3"/>
      <c r="PWJ180" s="3"/>
      <c r="PWK180" s="3"/>
      <c r="PWL180" s="3"/>
      <c r="PWM180" s="3"/>
      <c r="PWN180" s="3"/>
      <c r="PWO180" s="3"/>
      <c r="PWP180" s="3"/>
      <c r="PWQ180" s="3"/>
      <c r="PWR180" s="3"/>
      <c r="PWS180" s="3"/>
      <c r="PWT180" s="3"/>
      <c r="PWU180" s="3"/>
      <c r="PWV180" s="3"/>
      <c r="PWW180" s="3"/>
      <c r="PWX180" s="3"/>
      <c r="PWY180" s="3"/>
      <c r="PWZ180" s="3"/>
      <c r="PXA180" s="3"/>
      <c r="PXB180" s="3"/>
      <c r="PXC180" s="3"/>
      <c r="PXD180" s="3"/>
      <c r="PXE180" s="3"/>
      <c r="PXF180" s="3"/>
      <c r="PXG180" s="3"/>
      <c r="PXH180" s="3"/>
      <c r="PXI180" s="3"/>
      <c r="PXJ180" s="3"/>
      <c r="PXK180" s="3"/>
      <c r="PXL180" s="3"/>
      <c r="PXM180" s="3"/>
      <c r="PXN180" s="3"/>
      <c r="PXO180" s="3"/>
      <c r="PXP180" s="3"/>
      <c r="PXQ180" s="3"/>
      <c r="PXR180" s="3"/>
      <c r="PXS180" s="3"/>
      <c r="PXT180" s="3"/>
      <c r="PXU180" s="3"/>
      <c r="PXV180" s="3"/>
      <c r="PXW180" s="3"/>
      <c r="PXX180" s="3"/>
      <c r="PXY180" s="3"/>
      <c r="PXZ180" s="3"/>
      <c r="PYA180" s="3"/>
      <c r="PYB180" s="3"/>
      <c r="PYC180" s="3"/>
      <c r="PYD180" s="3"/>
      <c r="PYE180" s="3"/>
      <c r="PYF180" s="3"/>
      <c r="PYG180" s="3"/>
      <c r="PYH180" s="3"/>
      <c r="PYI180" s="3"/>
      <c r="PYJ180" s="3"/>
      <c r="PYK180" s="3"/>
      <c r="PYL180" s="3"/>
      <c r="PYM180" s="3"/>
      <c r="PYN180" s="3"/>
      <c r="PYO180" s="3"/>
      <c r="PYP180" s="3"/>
      <c r="PYQ180" s="3"/>
      <c r="PYR180" s="3"/>
      <c r="PYS180" s="3"/>
      <c r="PYT180" s="3"/>
      <c r="PYU180" s="3"/>
      <c r="PYV180" s="3"/>
      <c r="PYW180" s="3"/>
      <c r="PYX180" s="3"/>
      <c r="PYY180" s="3"/>
      <c r="PYZ180" s="3"/>
      <c r="PZA180" s="3"/>
      <c r="PZB180" s="3"/>
      <c r="PZC180" s="3"/>
      <c r="PZD180" s="3"/>
      <c r="PZE180" s="3"/>
      <c r="PZF180" s="3"/>
      <c r="PZG180" s="3"/>
      <c r="PZH180" s="3"/>
      <c r="PZI180" s="3"/>
      <c r="PZJ180" s="3"/>
      <c r="PZK180" s="3"/>
      <c r="PZL180" s="3"/>
      <c r="PZM180" s="3"/>
      <c r="PZN180" s="3"/>
      <c r="PZO180" s="3"/>
      <c r="PZP180" s="3"/>
      <c r="PZQ180" s="3"/>
      <c r="PZR180" s="3"/>
      <c r="PZS180" s="3"/>
      <c r="PZT180" s="3"/>
      <c r="PZU180" s="3"/>
      <c r="PZV180" s="3"/>
      <c r="PZW180" s="3"/>
      <c r="PZX180" s="3"/>
      <c r="PZY180" s="3"/>
      <c r="PZZ180" s="3"/>
      <c r="QAA180" s="3"/>
      <c r="QAB180" s="3"/>
      <c r="QAC180" s="3"/>
      <c r="QAD180" s="3"/>
      <c r="QAE180" s="3"/>
      <c r="QAF180" s="3"/>
      <c r="QAG180" s="3"/>
      <c r="QAH180" s="3"/>
      <c r="QAI180" s="3"/>
      <c r="QAJ180" s="3"/>
      <c r="QAK180" s="3"/>
      <c r="QAL180" s="3"/>
      <c r="QAM180" s="3"/>
      <c r="QAN180" s="3"/>
      <c r="QAO180" s="3"/>
      <c r="QAP180" s="3"/>
      <c r="QAQ180" s="3"/>
      <c r="QAR180" s="3"/>
      <c r="QAS180" s="3"/>
      <c r="QAT180" s="3"/>
      <c r="QAU180" s="3"/>
      <c r="QAV180" s="3"/>
      <c r="QAW180" s="3"/>
      <c r="QAX180" s="3"/>
      <c r="QAY180" s="3"/>
      <c r="QAZ180" s="3"/>
      <c r="QBA180" s="3"/>
      <c r="QBB180" s="3"/>
      <c r="QBC180" s="3"/>
      <c r="QBD180" s="3"/>
      <c r="QBE180" s="3"/>
      <c r="QBF180" s="3"/>
      <c r="QBG180" s="3"/>
      <c r="QBH180" s="3"/>
      <c r="QBI180" s="3"/>
      <c r="QBJ180" s="3"/>
      <c r="QBK180" s="3"/>
      <c r="QBL180" s="3"/>
      <c r="QBM180" s="3"/>
      <c r="QBN180" s="3"/>
      <c r="QBO180" s="3"/>
      <c r="QBP180" s="3"/>
      <c r="QBQ180" s="3"/>
      <c r="QBR180" s="3"/>
      <c r="QBS180" s="3"/>
      <c r="QBT180" s="3"/>
      <c r="QBU180" s="3"/>
      <c r="QBV180" s="3"/>
      <c r="QBW180" s="3"/>
      <c r="QBX180" s="3"/>
      <c r="QBY180" s="3"/>
      <c r="QBZ180" s="3"/>
      <c r="QCA180" s="3"/>
      <c r="QCB180" s="3"/>
      <c r="QCC180" s="3"/>
      <c r="QCD180" s="3"/>
      <c r="QCE180" s="3"/>
      <c r="QCF180" s="3"/>
      <c r="QCG180" s="3"/>
      <c r="QCH180" s="3"/>
      <c r="QCI180" s="3"/>
      <c r="QCJ180" s="3"/>
      <c r="QCK180" s="3"/>
      <c r="QCL180" s="3"/>
      <c r="QCM180" s="3"/>
      <c r="QCN180" s="3"/>
      <c r="QCO180" s="3"/>
      <c r="QCP180" s="3"/>
      <c r="QCQ180" s="3"/>
      <c r="QCR180" s="3"/>
      <c r="QCS180" s="3"/>
      <c r="QCT180" s="3"/>
      <c r="QCU180" s="3"/>
      <c r="QCV180" s="3"/>
      <c r="QCW180" s="3"/>
      <c r="QCX180" s="3"/>
      <c r="QCY180" s="3"/>
      <c r="QCZ180" s="3"/>
      <c r="QDA180" s="3"/>
      <c r="QDB180" s="3"/>
      <c r="QDC180" s="3"/>
      <c r="QDD180" s="3"/>
      <c r="QDE180" s="3"/>
      <c r="QDF180" s="3"/>
      <c r="QDG180" s="3"/>
      <c r="QDH180" s="3"/>
      <c r="QDI180" s="3"/>
      <c r="QDJ180" s="3"/>
      <c r="QDK180" s="3"/>
      <c r="QDL180" s="3"/>
      <c r="QDM180" s="3"/>
      <c r="QDN180" s="3"/>
      <c r="QDO180" s="3"/>
      <c r="QDP180" s="3"/>
      <c r="QDQ180" s="3"/>
      <c r="QDR180" s="3"/>
      <c r="QDS180" s="3"/>
      <c r="QDT180" s="3"/>
      <c r="QDU180" s="3"/>
      <c r="QDV180" s="3"/>
      <c r="QDW180" s="3"/>
      <c r="QDX180" s="3"/>
      <c r="QDY180" s="3"/>
      <c r="QDZ180" s="3"/>
      <c r="QEA180" s="3"/>
      <c r="QEB180" s="3"/>
      <c r="QEC180" s="3"/>
      <c r="QED180" s="3"/>
      <c r="QEE180" s="3"/>
      <c r="QEF180" s="3"/>
      <c r="QEG180" s="3"/>
      <c r="QEH180" s="3"/>
      <c r="QEI180" s="3"/>
      <c r="QEJ180" s="3"/>
      <c r="QEK180" s="3"/>
      <c r="QEL180" s="3"/>
      <c r="QEM180" s="3"/>
      <c r="QEN180" s="3"/>
      <c r="QEO180" s="3"/>
      <c r="QEP180" s="3"/>
      <c r="QEQ180" s="3"/>
      <c r="QER180" s="3"/>
      <c r="QES180" s="3"/>
      <c r="QET180" s="3"/>
      <c r="QEU180" s="3"/>
      <c r="QEV180" s="3"/>
      <c r="QEW180" s="3"/>
      <c r="QEX180" s="3"/>
      <c r="QEY180" s="3"/>
      <c r="QEZ180" s="3"/>
      <c r="QFA180" s="3"/>
      <c r="QFB180" s="3"/>
      <c r="QFC180" s="3"/>
      <c r="QFD180" s="3"/>
      <c r="QFE180" s="3"/>
      <c r="QFF180" s="3"/>
      <c r="QFG180" s="3"/>
      <c r="QFH180" s="3"/>
      <c r="QFI180" s="3"/>
      <c r="QFJ180" s="3"/>
      <c r="QFK180" s="3"/>
      <c r="QFL180" s="3"/>
      <c r="QFM180" s="3"/>
      <c r="QFN180" s="3"/>
      <c r="QFO180" s="3"/>
      <c r="QFP180" s="3"/>
      <c r="QFQ180" s="3"/>
      <c r="QFR180" s="3"/>
      <c r="QFS180" s="3"/>
      <c r="QFT180" s="3"/>
      <c r="QFU180" s="3"/>
      <c r="QFV180" s="3"/>
      <c r="QFW180" s="3"/>
      <c r="QFX180" s="3"/>
      <c r="QFY180" s="3"/>
      <c r="QFZ180" s="3"/>
      <c r="QGA180" s="3"/>
      <c r="QGB180" s="3"/>
      <c r="QGC180" s="3"/>
      <c r="QGD180" s="3"/>
      <c r="QGE180" s="3"/>
      <c r="QGF180" s="3"/>
      <c r="QGG180" s="3"/>
      <c r="QGH180" s="3"/>
      <c r="QGI180" s="3"/>
      <c r="QGJ180" s="3"/>
      <c r="QGK180" s="3"/>
      <c r="QGL180" s="3"/>
      <c r="QGM180" s="3"/>
      <c r="QGN180" s="3"/>
      <c r="QGO180" s="3"/>
      <c r="QGP180" s="3"/>
      <c r="QGQ180" s="3"/>
      <c r="QGR180" s="3"/>
      <c r="QGS180" s="3"/>
      <c r="QGT180" s="3"/>
      <c r="QGU180" s="3"/>
      <c r="QGV180" s="3"/>
      <c r="QGW180" s="3"/>
      <c r="QGX180" s="3"/>
      <c r="QGY180" s="3"/>
      <c r="QGZ180" s="3"/>
      <c r="QHA180" s="3"/>
      <c r="QHB180" s="3"/>
      <c r="QHC180" s="3"/>
      <c r="QHD180" s="3"/>
      <c r="QHE180" s="3"/>
      <c r="QHF180" s="3"/>
      <c r="QHG180" s="3"/>
      <c r="QHH180" s="3"/>
      <c r="QHI180" s="3"/>
      <c r="QHJ180" s="3"/>
      <c r="QHK180" s="3"/>
      <c r="QHL180" s="3"/>
      <c r="QHM180" s="3"/>
      <c r="QHN180" s="3"/>
      <c r="QHO180" s="3"/>
      <c r="QHP180" s="3"/>
      <c r="QHQ180" s="3"/>
      <c r="QHR180" s="3"/>
      <c r="QHS180" s="3"/>
      <c r="QHT180" s="3"/>
      <c r="QHU180" s="3"/>
      <c r="QHV180" s="3"/>
      <c r="QHW180" s="3"/>
      <c r="QHX180" s="3"/>
      <c r="QHY180" s="3"/>
      <c r="QHZ180" s="3"/>
      <c r="QIA180" s="3"/>
      <c r="QIB180" s="3"/>
      <c r="QIC180" s="3"/>
      <c r="QID180" s="3"/>
      <c r="QIE180" s="3"/>
      <c r="QIF180" s="3"/>
      <c r="QIG180" s="3"/>
      <c r="QIH180" s="3"/>
      <c r="QII180" s="3"/>
      <c r="QIJ180" s="3"/>
      <c r="QIK180" s="3"/>
      <c r="QIL180" s="3"/>
      <c r="QIM180" s="3"/>
      <c r="QIN180" s="3"/>
      <c r="QIO180" s="3"/>
      <c r="QIP180" s="3"/>
      <c r="QIQ180" s="3"/>
      <c r="QIR180" s="3"/>
      <c r="QIS180" s="3"/>
      <c r="QIT180" s="3"/>
      <c r="QIU180" s="3"/>
      <c r="QIV180" s="3"/>
      <c r="QIW180" s="3"/>
      <c r="QIX180" s="3"/>
      <c r="QIY180" s="3"/>
      <c r="QIZ180" s="3"/>
      <c r="QJA180" s="3"/>
      <c r="QJB180" s="3"/>
      <c r="QJC180" s="3"/>
      <c r="QJD180" s="3"/>
      <c r="QJE180" s="3"/>
      <c r="QJF180" s="3"/>
      <c r="QJG180" s="3"/>
      <c r="QJH180" s="3"/>
      <c r="QJI180" s="3"/>
      <c r="QJJ180" s="3"/>
      <c r="QJK180" s="3"/>
      <c r="QJL180" s="3"/>
      <c r="QJM180" s="3"/>
      <c r="QJN180" s="3"/>
      <c r="QJO180" s="3"/>
      <c r="QJP180" s="3"/>
      <c r="QJQ180" s="3"/>
      <c r="QJR180" s="3"/>
      <c r="QJS180" s="3"/>
      <c r="QJT180" s="3"/>
      <c r="QJU180" s="3"/>
      <c r="QJV180" s="3"/>
      <c r="QJW180" s="3"/>
      <c r="QJX180" s="3"/>
      <c r="QJY180" s="3"/>
      <c r="QJZ180" s="3"/>
      <c r="QKA180" s="3"/>
      <c r="QKB180" s="3"/>
      <c r="QKC180" s="3"/>
      <c r="QKD180" s="3"/>
      <c r="QKE180" s="3"/>
      <c r="QKF180" s="3"/>
      <c r="QKG180" s="3"/>
      <c r="QKH180" s="3"/>
      <c r="QKI180" s="3"/>
      <c r="QKJ180" s="3"/>
      <c r="QKK180" s="3"/>
      <c r="QKL180" s="3"/>
      <c r="QKM180" s="3"/>
      <c r="QKN180" s="3"/>
      <c r="QKO180" s="3"/>
      <c r="QKP180" s="3"/>
      <c r="QKQ180" s="3"/>
      <c r="QKR180" s="3"/>
      <c r="QKS180" s="3"/>
      <c r="QKT180" s="3"/>
      <c r="QKU180" s="3"/>
      <c r="QKV180" s="3"/>
      <c r="QKW180" s="3"/>
      <c r="QKX180" s="3"/>
      <c r="QKY180" s="3"/>
      <c r="QKZ180" s="3"/>
      <c r="QLA180" s="3"/>
      <c r="QLB180" s="3"/>
      <c r="QLC180" s="3"/>
      <c r="QLD180" s="3"/>
      <c r="QLE180" s="3"/>
      <c r="QLF180" s="3"/>
      <c r="QLG180" s="3"/>
      <c r="QLH180" s="3"/>
      <c r="QLI180" s="3"/>
      <c r="QLJ180" s="3"/>
      <c r="QLK180" s="3"/>
      <c r="QLL180" s="3"/>
      <c r="QLM180" s="3"/>
      <c r="QLN180" s="3"/>
      <c r="QLO180" s="3"/>
      <c r="QLP180" s="3"/>
      <c r="QLQ180" s="3"/>
      <c r="QLR180" s="3"/>
      <c r="QLS180" s="3"/>
      <c r="QLT180" s="3"/>
      <c r="QLU180" s="3"/>
      <c r="QLV180" s="3"/>
      <c r="QLW180" s="3"/>
      <c r="QLX180" s="3"/>
      <c r="QLY180" s="3"/>
      <c r="QLZ180" s="3"/>
      <c r="QMA180" s="3"/>
      <c r="QMB180" s="3"/>
      <c r="QMC180" s="3"/>
      <c r="QMD180" s="3"/>
      <c r="QME180" s="3"/>
      <c r="QMF180" s="3"/>
      <c r="QMG180" s="3"/>
      <c r="QMH180" s="3"/>
      <c r="QMI180" s="3"/>
      <c r="QMJ180" s="3"/>
      <c r="QMK180" s="3"/>
      <c r="QML180" s="3"/>
      <c r="QMM180" s="3"/>
      <c r="QMN180" s="3"/>
      <c r="QMO180" s="3"/>
      <c r="QMP180" s="3"/>
      <c r="QMQ180" s="3"/>
      <c r="QMR180" s="3"/>
      <c r="QMS180" s="3"/>
      <c r="QMT180" s="3"/>
      <c r="QMU180" s="3"/>
      <c r="QMV180" s="3"/>
      <c r="QMW180" s="3"/>
      <c r="QMX180" s="3"/>
      <c r="QMY180" s="3"/>
      <c r="QMZ180" s="3"/>
      <c r="QNA180" s="3"/>
      <c r="QNB180" s="3"/>
      <c r="QNC180" s="3"/>
      <c r="QND180" s="3"/>
      <c r="QNE180" s="3"/>
      <c r="QNF180" s="3"/>
      <c r="QNG180" s="3"/>
      <c r="QNH180" s="3"/>
      <c r="QNI180" s="3"/>
      <c r="QNJ180" s="3"/>
      <c r="QNK180" s="3"/>
      <c r="QNL180" s="3"/>
      <c r="QNM180" s="3"/>
      <c r="QNN180" s="3"/>
      <c r="QNO180" s="3"/>
      <c r="QNP180" s="3"/>
      <c r="QNQ180" s="3"/>
      <c r="QNR180" s="3"/>
      <c r="QNS180" s="3"/>
      <c r="QNT180" s="3"/>
      <c r="QNU180" s="3"/>
      <c r="QNV180" s="3"/>
      <c r="QNW180" s="3"/>
      <c r="QNX180" s="3"/>
      <c r="QNY180" s="3"/>
      <c r="QNZ180" s="3"/>
      <c r="QOA180" s="3"/>
      <c r="QOB180" s="3"/>
      <c r="QOC180" s="3"/>
      <c r="QOD180" s="3"/>
      <c r="QOE180" s="3"/>
      <c r="QOF180" s="3"/>
      <c r="QOG180" s="3"/>
      <c r="QOH180" s="3"/>
      <c r="QOI180" s="3"/>
      <c r="QOJ180" s="3"/>
      <c r="QOK180" s="3"/>
      <c r="QOL180" s="3"/>
      <c r="QOM180" s="3"/>
      <c r="QON180" s="3"/>
      <c r="QOO180" s="3"/>
      <c r="QOP180" s="3"/>
      <c r="QOQ180" s="3"/>
      <c r="QOR180" s="3"/>
      <c r="QOS180" s="3"/>
      <c r="QOT180" s="3"/>
      <c r="QOU180" s="3"/>
      <c r="QOV180" s="3"/>
      <c r="QOW180" s="3"/>
      <c r="QOX180" s="3"/>
      <c r="QOY180" s="3"/>
      <c r="QOZ180" s="3"/>
      <c r="QPA180" s="3"/>
      <c r="QPB180" s="3"/>
      <c r="QPC180" s="3"/>
      <c r="QPD180" s="3"/>
      <c r="QPE180" s="3"/>
      <c r="QPF180" s="3"/>
      <c r="QPG180" s="3"/>
      <c r="QPH180" s="3"/>
      <c r="QPI180" s="3"/>
      <c r="QPJ180" s="3"/>
      <c r="QPK180" s="3"/>
      <c r="QPL180" s="3"/>
      <c r="QPM180" s="3"/>
      <c r="QPN180" s="3"/>
      <c r="QPO180" s="3"/>
      <c r="QPP180" s="3"/>
      <c r="QPQ180" s="3"/>
      <c r="QPR180" s="3"/>
      <c r="QPS180" s="3"/>
      <c r="QPT180" s="3"/>
      <c r="QPU180" s="3"/>
      <c r="QPV180" s="3"/>
      <c r="QPW180" s="3"/>
      <c r="QPX180" s="3"/>
      <c r="QPY180" s="3"/>
      <c r="QPZ180" s="3"/>
      <c r="QQA180" s="3"/>
      <c r="QQB180" s="3"/>
      <c r="QQC180" s="3"/>
      <c r="QQD180" s="3"/>
      <c r="QQE180" s="3"/>
      <c r="QQF180" s="3"/>
      <c r="QQG180" s="3"/>
      <c r="QQH180" s="3"/>
      <c r="QQI180" s="3"/>
      <c r="QQJ180" s="3"/>
      <c r="QQK180" s="3"/>
      <c r="QQL180" s="3"/>
      <c r="QQM180" s="3"/>
      <c r="QQN180" s="3"/>
      <c r="QQO180" s="3"/>
      <c r="QQP180" s="3"/>
      <c r="QQQ180" s="3"/>
      <c r="QQR180" s="3"/>
      <c r="QQS180" s="3"/>
      <c r="QQT180" s="3"/>
      <c r="QQU180" s="3"/>
      <c r="QQV180" s="3"/>
      <c r="QQW180" s="3"/>
      <c r="QQX180" s="3"/>
      <c r="QQY180" s="3"/>
      <c r="QQZ180" s="3"/>
      <c r="QRA180" s="3"/>
      <c r="QRB180" s="3"/>
      <c r="QRC180" s="3"/>
      <c r="QRD180" s="3"/>
      <c r="QRE180" s="3"/>
      <c r="QRF180" s="3"/>
      <c r="QRG180" s="3"/>
      <c r="QRH180" s="3"/>
      <c r="QRI180" s="3"/>
      <c r="QRJ180" s="3"/>
      <c r="QRK180" s="3"/>
      <c r="QRL180" s="3"/>
      <c r="QRM180" s="3"/>
      <c r="QRN180" s="3"/>
      <c r="QRO180" s="3"/>
      <c r="QRP180" s="3"/>
      <c r="QRQ180" s="3"/>
      <c r="QRR180" s="3"/>
      <c r="QRS180" s="3"/>
      <c r="QRT180" s="3"/>
      <c r="QRU180" s="3"/>
      <c r="QRV180" s="3"/>
      <c r="QRW180" s="3"/>
      <c r="QRX180" s="3"/>
      <c r="QRY180" s="3"/>
      <c r="QRZ180" s="3"/>
      <c r="QSA180" s="3"/>
      <c r="QSB180" s="3"/>
      <c r="QSC180" s="3"/>
      <c r="QSD180" s="3"/>
      <c r="QSE180" s="3"/>
      <c r="QSF180" s="3"/>
      <c r="QSG180" s="3"/>
      <c r="QSH180" s="3"/>
      <c r="QSI180" s="3"/>
      <c r="QSJ180" s="3"/>
      <c r="QSK180" s="3"/>
      <c r="QSL180" s="3"/>
      <c r="QSM180" s="3"/>
      <c r="QSN180" s="3"/>
      <c r="QSO180" s="3"/>
      <c r="QSP180" s="3"/>
      <c r="QSQ180" s="3"/>
      <c r="QSR180" s="3"/>
      <c r="QSS180" s="3"/>
      <c r="QST180" s="3"/>
      <c r="QSU180" s="3"/>
      <c r="QSV180" s="3"/>
      <c r="QSW180" s="3"/>
      <c r="QSX180" s="3"/>
      <c r="QSY180" s="3"/>
      <c r="QSZ180" s="3"/>
      <c r="QTA180" s="3"/>
      <c r="QTB180" s="3"/>
      <c r="QTC180" s="3"/>
      <c r="QTD180" s="3"/>
      <c r="QTE180" s="3"/>
      <c r="QTF180" s="3"/>
      <c r="QTG180" s="3"/>
      <c r="QTH180" s="3"/>
      <c r="QTI180" s="3"/>
      <c r="QTJ180" s="3"/>
      <c r="QTK180" s="3"/>
      <c r="QTL180" s="3"/>
      <c r="QTM180" s="3"/>
      <c r="QTN180" s="3"/>
      <c r="QTO180" s="3"/>
      <c r="QTP180" s="3"/>
      <c r="QTQ180" s="3"/>
      <c r="QTR180" s="3"/>
      <c r="QTS180" s="3"/>
      <c r="QTT180" s="3"/>
      <c r="QTU180" s="3"/>
      <c r="QTV180" s="3"/>
      <c r="QTW180" s="3"/>
      <c r="QTX180" s="3"/>
      <c r="QTY180" s="3"/>
      <c r="QTZ180" s="3"/>
      <c r="QUA180" s="3"/>
      <c r="QUB180" s="3"/>
      <c r="QUC180" s="3"/>
      <c r="QUD180" s="3"/>
      <c r="QUE180" s="3"/>
      <c r="QUF180" s="3"/>
      <c r="QUG180" s="3"/>
      <c r="QUH180" s="3"/>
      <c r="QUI180" s="3"/>
      <c r="QUJ180" s="3"/>
      <c r="QUK180" s="3"/>
      <c r="QUL180" s="3"/>
      <c r="QUM180" s="3"/>
      <c r="QUN180" s="3"/>
      <c r="QUO180" s="3"/>
      <c r="QUP180" s="3"/>
      <c r="QUQ180" s="3"/>
      <c r="QUR180" s="3"/>
      <c r="QUS180" s="3"/>
      <c r="QUT180" s="3"/>
      <c r="QUU180" s="3"/>
      <c r="QUV180" s="3"/>
      <c r="QUW180" s="3"/>
      <c r="QUX180" s="3"/>
      <c r="QUY180" s="3"/>
      <c r="QUZ180" s="3"/>
      <c r="QVA180" s="3"/>
      <c r="QVB180" s="3"/>
      <c r="QVC180" s="3"/>
      <c r="QVD180" s="3"/>
      <c r="QVE180" s="3"/>
      <c r="QVF180" s="3"/>
      <c r="QVG180" s="3"/>
      <c r="QVH180" s="3"/>
      <c r="QVI180" s="3"/>
      <c r="QVJ180" s="3"/>
      <c r="QVK180" s="3"/>
      <c r="QVL180" s="3"/>
      <c r="QVM180" s="3"/>
      <c r="QVN180" s="3"/>
      <c r="QVO180" s="3"/>
      <c r="QVP180" s="3"/>
      <c r="QVQ180" s="3"/>
      <c r="QVR180" s="3"/>
      <c r="QVS180" s="3"/>
      <c r="QVT180" s="3"/>
      <c r="QVU180" s="3"/>
      <c r="QVV180" s="3"/>
      <c r="QVW180" s="3"/>
      <c r="QVX180" s="3"/>
      <c r="QVY180" s="3"/>
      <c r="QVZ180" s="3"/>
      <c r="QWA180" s="3"/>
      <c r="QWB180" s="3"/>
      <c r="QWC180" s="3"/>
      <c r="QWD180" s="3"/>
      <c r="QWE180" s="3"/>
      <c r="QWF180" s="3"/>
      <c r="QWG180" s="3"/>
      <c r="QWH180" s="3"/>
      <c r="QWI180" s="3"/>
      <c r="QWJ180" s="3"/>
      <c r="QWK180" s="3"/>
      <c r="QWL180" s="3"/>
      <c r="QWM180" s="3"/>
      <c r="QWN180" s="3"/>
      <c r="QWO180" s="3"/>
      <c r="QWP180" s="3"/>
      <c r="QWQ180" s="3"/>
      <c r="QWR180" s="3"/>
      <c r="QWS180" s="3"/>
      <c r="QWT180" s="3"/>
      <c r="QWU180" s="3"/>
      <c r="QWV180" s="3"/>
      <c r="QWW180" s="3"/>
      <c r="QWX180" s="3"/>
      <c r="QWY180" s="3"/>
      <c r="QWZ180" s="3"/>
      <c r="QXA180" s="3"/>
      <c r="QXB180" s="3"/>
      <c r="QXC180" s="3"/>
      <c r="QXD180" s="3"/>
      <c r="QXE180" s="3"/>
      <c r="QXF180" s="3"/>
      <c r="QXG180" s="3"/>
      <c r="QXH180" s="3"/>
      <c r="QXI180" s="3"/>
      <c r="QXJ180" s="3"/>
      <c r="QXK180" s="3"/>
      <c r="QXL180" s="3"/>
      <c r="QXM180" s="3"/>
      <c r="QXN180" s="3"/>
      <c r="QXO180" s="3"/>
      <c r="QXP180" s="3"/>
      <c r="QXQ180" s="3"/>
      <c r="QXR180" s="3"/>
      <c r="QXS180" s="3"/>
      <c r="QXT180" s="3"/>
      <c r="QXU180" s="3"/>
      <c r="QXV180" s="3"/>
      <c r="QXW180" s="3"/>
      <c r="QXX180" s="3"/>
      <c r="QXY180" s="3"/>
      <c r="QXZ180" s="3"/>
      <c r="QYA180" s="3"/>
      <c r="QYB180" s="3"/>
      <c r="QYC180" s="3"/>
      <c r="QYD180" s="3"/>
      <c r="QYE180" s="3"/>
      <c r="QYF180" s="3"/>
      <c r="QYG180" s="3"/>
      <c r="QYH180" s="3"/>
      <c r="QYI180" s="3"/>
      <c r="QYJ180" s="3"/>
      <c r="QYK180" s="3"/>
      <c r="QYL180" s="3"/>
      <c r="QYM180" s="3"/>
      <c r="QYN180" s="3"/>
      <c r="QYO180" s="3"/>
      <c r="QYP180" s="3"/>
      <c r="QYQ180" s="3"/>
      <c r="QYR180" s="3"/>
      <c r="QYS180" s="3"/>
      <c r="QYT180" s="3"/>
      <c r="QYU180" s="3"/>
      <c r="QYV180" s="3"/>
      <c r="QYW180" s="3"/>
      <c r="QYX180" s="3"/>
      <c r="QYY180" s="3"/>
      <c r="QYZ180" s="3"/>
      <c r="QZA180" s="3"/>
      <c r="QZB180" s="3"/>
      <c r="QZC180" s="3"/>
      <c r="QZD180" s="3"/>
      <c r="QZE180" s="3"/>
      <c r="QZF180" s="3"/>
      <c r="QZG180" s="3"/>
      <c r="QZH180" s="3"/>
      <c r="QZI180" s="3"/>
      <c r="QZJ180" s="3"/>
      <c r="QZK180" s="3"/>
      <c r="QZL180" s="3"/>
      <c r="QZM180" s="3"/>
      <c r="QZN180" s="3"/>
      <c r="QZO180" s="3"/>
      <c r="QZP180" s="3"/>
      <c r="QZQ180" s="3"/>
      <c r="QZR180" s="3"/>
      <c r="QZS180" s="3"/>
      <c r="QZT180" s="3"/>
      <c r="QZU180" s="3"/>
      <c r="QZV180" s="3"/>
      <c r="QZW180" s="3"/>
      <c r="QZX180" s="3"/>
      <c r="QZY180" s="3"/>
      <c r="QZZ180" s="3"/>
      <c r="RAA180" s="3"/>
      <c r="RAB180" s="3"/>
      <c r="RAC180" s="3"/>
      <c r="RAD180" s="3"/>
      <c r="RAE180" s="3"/>
      <c r="RAF180" s="3"/>
      <c r="RAG180" s="3"/>
      <c r="RAH180" s="3"/>
      <c r="RAI180" s="3"/>
      <c r="RAJ180" s="3"/>
      <c r="RAK180" s="3"/>
      <c r="RAL180" s="3"/>
      <c r="RAM180" s="3"/>
      <c r="RAN180" s="3"/>
      <c r="RAO180" s="3"/>
      <c r="RAP180" s="3"/>
      <c r="RAQ180" s="3"/>
      <c r="RAR180" s="3"/>
      <c r="RAS180" s="3"/>
      <c r="RAT180" s="3"/>
      <c r="RAU180" s="3"/>
      <c r="RAV180" s="3"/>
      <c r="RAW180" s="3"/>
      <c r="RAX180" s="3"/>
      <c r="RAY180" s="3"/>
      <c r="RAZ180" s="3"/>
      <c r="RBA180" s="3"/>
      <c r="RBB180" s="3"/>
      <c r="RBC180" s="3"/>
      <c r="RBD180" s="3"/>
      <c r="RBE180" s="3"/>
      <c r="RBF180" s="3"/>
      <c r="RBG180" s="3"/>
      <c r="RBH180" s="3"/>
      <c r="RBI180" s="3"/>
      <c r="RBJ180" s="3"/>
      <c r="RBK180" s="3"/>
      <c r="RBL180" s="3"/>
      <c r="RBM180" s="3"/>
      <c r="RBN180" s="3"/>
      <c r="RBO180" s="3"/>
      <c r="RBP180" s="3"/>
      <c r="RBQ180" s="3"/>
      <c r="RBR180" s="3"/>
      <c r="RBS180" s="3"/>
      <c r="RBT180" s="3"/>
      <c r="RBU180" s="3"/>
      <c r="RBV180" s="3"/>
      <c r="RBW180" s="3"/>
      <c r="RBX180" s="3"/>
      <c r="RBY180" s="3"/>
      <c r="RBZ180" s="3"/>
      <c r="RCA180" s="3"/>
      <c r="RCB180" s="3"/>
      <c r="RCC180" s="3"/>
      <c r="RCD180" s="3"/>
      <c r="RCE180" s="3"/>
      <c r="RCF180" s="3"/>
      <c r="RCG180" s="3"/>
      <c r="RCH180" s="3"/>
      <c r="RCI180" s="3"/>
      <c r="RCJ180" s="3"/>
      <c r="RCK180" s="3"/>
      <c r="RCL180" s="3"/>
      <c r="RCM180" s="3"/>
      <c r="RCN180" s="3"/>
      <c r="RCO180" s="3"/>
      <c r="RCP180" s="3"/>
      <c r="RCQ180" s="3"/>
      <c r="RCR180" s="3"/>
      <c r="RCS180" s="3"/>
      <c r="RCT180" s="3"/>
      <c r="RCU180" s="3"/>
      <c r="RCV180" s="3"/>
      <c r="RCW180" s="3"/>
      <c r="RCX180" s="3"/>
      <c r="RCY180" s="3"/>
      <c r="RCZ180" s="3"/>
      <c r="RDA180" s="3"/>
      <c r="RDB180" s="3"/>
      <c r="RDC180" s="3"/>
      <c r="RDD180" s="3"/>
      <c r="RDE180" s="3"/>
      <c r="RDF180" s="3"/>
      <c r="RDG180" s="3"/>
      <c r="RDH180" s="3"/>
      <c r="RDI180" s="3"/>
      <c r="RDJ180" s="3"/>
      <c r="RDK180" s="3"/>
      <c r="RDL180" s="3"/>
      <c r="RDM180" s="3"/>
      <c r="RDN180" s="3"/>
      <c r="RDO180" s="3"/>
      <c r="RDP180" s="3"/>
      <c r="RDQ180" s="3"/>
      <c r="RDR180" s="3"/>
      <c r="RDS180" s="3"/>
      <c r="RDT180" s="3"/>
      <c r="RDU180" s="3"/>
      <c r="RDV180" s="3"/>
      <c r="RDW180" s="3"/>
      <c r="RDX180" s="3"/>
      <c r="RDY180" s="3"/>
      <c r="RDZ180" s="3"/>
      <c r="REA180" s="3"/>
      <c r="REB180" s="3"/>
      <c r="REC180" s="3"/>
      <c r="RED180" s="3"/>
      <c r="REE180" s="3"/>
      <c r="REF180" s="3"/>
      <c r="REG180" s="3"/>
      <c r="REH180" s="3"/>
      <c r="REI180" s="3"/>
      <c r="REJ180" s="3"/>
      <c r="REK180" s="3"/>
      <c r="REL180" s="3"/>
      <c r="REM180" s="3"/>
      <c r="REN180" s="3"/>
      <c r="REO180" s="3"/>
      <c r="REP180" s="3"/>
      <c r="REQ180" s="3"/>
      <c r="RER180" s="3"/>
      <c r="RES180" s="3"/>
      <c r="RET180" s="3"/>
      <c r="REU180" s="3"/>
      <c r="REV180" s="3"/>
      <c r="REW180" s="3"/>
      <c r="REX180" s="3"/>
      <c r="REY180" s="3"/>
      <c r="REZ180" s="3"/>
      <c r="RFA180" s="3"/>
      <c r="RFB180" s="3"/>
      <c r="RFC180" s="3"/>
      <c r="RFD180" s="3"/>
      <c r="RFE180" s="3"/>
      <c r="RFF180" s="3"/>
      <c r="RFG180" s="3"/>
      <c r="RFH180" s="3"/>
      <c r="RFI180" s="3"/>
      <c r="RFJ180" s="3"/>
      <c r="RFK180" s="3"/>
      <c r="RFL180" s="3"/>
      <c r="RFM180" s="3"/>
      <c r="RFN180" s="3"/>
      <c r="RFO180" s="3"/>
      <c r="RFP180" s="3"/>
      <c r="RFQ180" s="3"/>
      <c r="RFR180" s="3"/>
      <c r="RFS180" s="3"/>
      <c r="RFT180" s="3"/>
      <c r="RFU180" s="3"/>
      <c r="RFV180" s="3"/>
      <c r="RFW180" s="3"/>
      <c r="RFX180" s="3"/>
      <c r="RFY180" s="3"/>
      <c r="RFZ180" s="3"/>
      <c r="RGA180" s="3"/>
      <c r="RGB180" s="3"/>
      <c r="RGC180" s="3"/>
      <c r="RGD180" s="3"/>
      <c r="RGE180" s="3"/>
      <c r="RGF180" s="3"/>
      <c r="RGG180" s="3"/>
      <c r="RGH180" s="3"/>
      <c r="RGI180" s="3"/>
      <c r="RGJ180" s="3"/>
      <c r="RGK180" s="3"/>
      <c r="RGL180" s="3"/>
      <c r="RGM180" s="3"/>
      <c r="RGN180" s="3"/>
      <c r="RGO180" s="3"/>
      <c r="RGP180" s="3"/>
      <c r="RGQ180" s="3"/>
      <c r="RGR180" s="3"/>
      <c r="RGS180" s="3"/>
      <c r="RGT180" s="3"/>
      <c r="RGU180" s="3"/>
      <c r="RGV180" s="3"/>
      <c r="RGW180" s="3"/>
      <c r="RGX180" s="3"/>
      <c r="RGY180" s="3"/>
      <c r="RGZ180" s="3"/>
      <c r="RHA180" s="3"/>
      <c r="RHB180" s="3"/>
      <c r="RHC180" s="3"/>
      <c r="RHD180" s="3"/>
      <c r="RHE180" s="3"/>
      <c r="RHF180" s="3"/>
      <c r="RHG180" s="3"/>
      <c r="RHH180" s="3"/>
      <c r="RHI180" s="3"/>
      <c r="RHJ180" s="3"/>
      <c r="RHK180" s="3"/>
      <c r="RHL180" s="3"/>
      <c r="RHM180" s="3"/>
      <c r="RHN180" s="3"/>
      <c r="RHO180" s="3"/>
      <c r="RHP180" s="3"/>
      <c r="RHQ180" s="3"/>
      <c r="RHR180" s="3"/>
      <c r="RHS180" s="3"/>
      <c r="RHT180" s="3"/>
      <c r="RHU180" s="3"/>
      <c r="RHV180" s="3"/>
      <c r="RHW180" s="3"/>
      <c r="RHX180" s="3"/>
      <c r="RHY180" s="3"/>
      <c r="RHZ180" s="3"/>
      <c r="RIA180" s="3"/>
      <c r="RIB180" s="3"/>
      <c r="RIC180" s="3"/>
      <c r="RID180" s="3"/>
      <c r="RIE180" s="3"/>
      <c r="RIF180" s="3"/>
      <c r="RIG180" s="3"/>
      <c r="RIH180" s="3"/>
      <c r="RII180" s="3"/>
      <c r="RIJ180" s="3"/>
      <c r="RIK180" s="3"/>
      <c r="RIL180" s="3"/>
      <c r="RIM180" s="3"/>
      <c r="RIN180" s="3"/>
      <c r="RIO180" s="3"/>
      <c r="RIP180" s="3"/>
      <c r="RIQ180" s="3"/>
      <c r="RIR180" s="3"/>
      <c r="RIS180" s="3"/>
      <c r="RIT180" s="3"/>
      <c r="RIU180" s="3"/>
      <c r="RIV180" s="3"/>
      <c r="RIW180" s="3"/>
      <c r="RIX180" s="3"/>
      <c r="RIY180" s="3"/>
      <c r="RIZ180" s="3"/>
      <c r="RJA180" s="3"/>
      <c r="RJB180" s="3"/>
      <c r="RJC180" s="3"/>
      <c r="RJD180" s="3"/>
      <c r="RJE180" s="3"/>
      <c r="RJF180" s="3"/>
      <c r="RJG180" s="3"/>
      <c r="RJH180" s="3"/>
      <c r="RJI180" s="3"/>
      <c r="RJJ180" s="3"/>
      <c r="RJK180" s="3"/>
      <c r="RJL180" s="3"/>
      <c r="RJM180" s="3"/>
      <c r="RJN180" s="3"/>
      <c r="RJO180" s="3"/>
      <c r="RJP180" s="3"/>
      <c r="RJQ180" s="3"/>
      <c r="RJR180" s="3"/>
      <c r="RJS180" s="3"/>
      <c r="RJT180" s="3"/>
      <c r="RJU180" s="3"/>
      <c r="RJV180" s="3"/>
      <c r="RJW180" s="3"/>
      <c r="RJX180" s="3"/>
      <c r="RJY180" s="3"/>
      <c r="RJZ180" s="3"/>
      <c r="RKA180" s="3"/>
      <c r="RKB180" s="3"/>
      <c r="RKC180" s="3"/>
      <c r="RKD180" s="3"/>
      <c r="RKE180" s="3"/>
      <c r="RKF180" s="3"/>
      <c r="RKG180" s="3"/>
      <c r="RKH180" s="3"/>
      <c r="RKI180" s="3"/>
      <c r="RKJ180" s="3"/>
      <c r="RKK180" s="3"/>
      <c r="RKL180" s="3"/>
      <c r="RKM180" s="3"/>
      <c r="RKN180" s="3"/>
      <c r="RKO180" s="3"/>
      <c r="RKP180" s="3"/>
      <c r="RKQ180" s="3"/>
      <c r="RKR180" s="3"/>
      <c r="RKS180" s="3"/>
      <c r="RKT180" s="3"/>
      <c r="RKU180" s="3"/>
      <c r="RKV180" s="3"/>
      <c r="RKW180" s="3"/>
      <c r="RKX180" s="3"/>
      <c r="RKY180" s="3"/>
      <c r="RKZ180" s="3"/>
      <c r="RLA180" s="3"/>
      <c r="RLB180" s="3"/>
      <c r="RLC180" s="3"/>
      <c r="RLD180" s="3"/>
      <c r="RLE180" s="3"/>
      <c r="RLF180" s="3"/>
      <c r="RLG180" s="3"/>
      <c r="RLH180" s="3"/>
      <c r="RLI180" s="3"/>
      <c r="RLJ180" s="3"/>
      <c r="RLK180" s="3"/>
      <c r="RLL180" s="3"/>
      <c r="RLM180" s="3"/>
      <c r="RLN180" s="3"/>
      <c r="RLO180" s="3"/>
      <c r="RLP180" s="3"/>
      <c r="RLQ180" s="3"/>
      <c r="RLR180" s="3"/>
      <c r="RLS180" s="3"/>
      <c r="RLT180" s="3"/>
      <c r="RLU180" s="3"/>
      <c r="RLV180" s="3"/>
      <c r="RLW180" s="3"/>
      <c r="RLX180" s="3"/>
      <c r="RLY180" s="3"/>
      <c r="RLZ180" s="3"/>
      <c r="RMA180" s="3"/>
      <c r="RMB180" s="3"/>
      <c r="RMC180" s="3"/>
      <c r="RMD180" s="3"/>
      <c r="RME180" s="3"/>
      <c r="RMF180" s="3"/>
      <c r="RMG180" s="3"/>
      <c r="RMH180" s="3"/>
      <c r="RMI180" s="3"/>
      <c r="RMJ180" s="3"/>
      <c r="RMK180" s="3"/>
      <c r="RML180" s="3"/>
      <c r="RMM180" s="3"/>
      <c r="RMN180" s="3"/>
      <c r="RMO180" s="3"/>
      <c r="RMP180" s="3"/>
      <c r="RMQ180" s="3"/>
      <c r="RMR180" s="3"/>
      <c r="RMS180" s="3"/>
      <c r="RMT180" s="3"/>
      <c r="RMU180" s="3"/>
      <c r="RMV180" s="3"/>
      <c r="RMW180" s="3"/>
      <c r="RMX180" s="3"/>
      <c r="RMY180" s="3"/>
      <c r="RMZ180" s="3"/>
      <c r="RNA180" s="3"/>
      <c r="RNB180" s="3"/>
      <c r="RNC180" s="3"/>
      <c r="RND180" s="3"/>
      <c r="RNE180" s="3"/>
      <c r="RNF180" s="3"/>
      <c r="RNG180" s="3"/>
      <c r="RNH180" s="3"/>
      <c r="RNI180" s="3"/>
      <c r="RNJ180" s="3"/>
      <c r="RNK180" s="3"/>
      <c r="RNL180" s="3"/>
      <c r="RNM180" s="3"/>
      <c r="RNN180" s="3"/>
      <c r="RNO180" s="3"/>
      <c r="RNP180" s="3"/>
      <c r="RNQ180" s="3"/>
      <c r="RNR180" s="3"/>
      <c r="RNS180" s="3"/>
      <c r="RNT180" s="3"/>
      <c r="RNU180" s="3"/>
      <c r="RNV180" s="3"/>
      <c r="RNW180" s="3"/>
      <c r="RNX180" s="3"/>
      <c r="RNY180" s="3"/>
      <c r="RNZ180" s="3"/>
      <c r="ROA180" s="3"/>
      <c r="ROB180" s="3"/>
      <c r="ROC180" s="3"/>
      <c r="ROD180" s="3"/>
      <c r="ROE180" s="3"/>
      <c r="ROF180" s="3"/>
      <c r="ROG180" s="3"/>
      <c r="ROH180" s="3"/>
      <c r="ROI180" s="3"/>
      <c r="ROJ180" s="3"/>
      <c r="ROK180" s="3"/>
      <c r="ROL180" s="3"/>
      <c r="ROM180" s="3"/>
      <c r="RON180" s="3"/>
      <c r="ROO180" s="3"/>
      <c r="ROP180" s="3"/>
      <c r="ROQ180" s="3"/>
      <c r="ROR180" s="3"/>
      <c r="ROS180" s="3"/>
      <c r="ROT180" s="3"/>
      <c r="ROU180" s="3"/>
      <c r="ROV180" s="3"/>
      <c r="ROW180" s="3"/>
      <c r="ROX180" s="3"/>
      <c r="ROY180" s="3"/>
      <c r="ROZ180" s="3"/>
      <c r="RPA180" s="3"/>
      <c r="RPB180" s="3"/>
      <c r="RPC180" s="3"/>
      <c r="RPD180" s="3"/>
      <c r="RPE180" s="3"/>
      <c r="RPF180" s="3"/>
      <c r="RPG180" s="3"/>
      <c r="RPH180" s="3"/>
      <c r="RPI180" s="3"/>
      <c r="RPJ180" s="3"/>
      <c r="RPK180" s="3"/>
      <c r="RPL180" s="3"/>
      <c r="RPM180" s="3"/>
      <c r="RPN180" s="3"/>
      <c r="RPO180" s="3"/>
      <c r="RPP180" s="3"/>
      <c r="RPQ180" s="3"/>
      <c r="RPR180" s="3"/>
      <c r="RPS180" s="3"/>
      <c r="RPT180" s="3"/>
      <c r="RPU180" s="3"/>
      <c r="RPV180" s="3"/>
      <c r="RPW180" s="3"/>
      <c r="RPX180" s="3"/>
      <c r="RPY180" s="3"/>
      <c r="RPZ180" s="3"/>
      <c r="RQA180" s="3"/>
      <c r="RQB180" s="3"/>
      <c r="RQC180" s="3"/>
      <c r="RQD180" s="3"/>
      <c r="RQE180" s="3"/>
      <c r="RQF180" s="3"/>
      <c r="RQG180" s="3"/>
      <c r="RQH180" s="3"/>
      <c r="RQI180" s="3"/>
      <c r="RQJ180" s="3"/>
      <c r="RQK180" s="3"/>
      <c r="RQL180" s="3"/>
      <c r="RQM180" s="3"/>
      <c r="RQN180" s="3"/>
      <c r="RQO180" s="3"/>
      <c r="RQP180" s="3"/>
      <c r="RQQ180" s="3"/>
      <c r="RQR180" s="3"/>
      <c r="RQS180" s="3"/>
      <c r="RQT180" s="3"/>
      <c r="RQU180" s="3"/>
      <c r="RQV180" s="3"/>
      <c r="RQW180" s="3"/>
      <c r="RQX180" s="3"/>
      <c r="RQY180" s="3"/>
      <c r="RQZ180" s="3"/>
      <c r="RRA180" s="3"/>
      <c r="RRB180" s="3"/>
      <c r="RRC180" s="3"/>
      <c r="RRD180" s="3"/>
      <c r="RRE180" s="3"/>
      <c r="RRF180" s="3"/>
      <c r="RRG180" s="3"/>
      <c r="RRH180" s="3"/>
      <c r="RRI180" s="3"/>
      <c r="RRJ180" s="3"/>
      <c r="RRK180" s="3"/>
      <c r="RRL180" s="3"/>
      <c r="RRM180" s="3"/>
      <c r="RRN180" s="3"/>
      <c r="RRO180" s="3"/>
      <c r="RRP180" s="3"/>
      <c r="RRQ180" s="3"/>
      <c r="RRR180" s="3"/>
      <c r="RRS180" s="3"/>
      <c r="RRT180" s="3"/>
      <c r="RRU180" s="3"/>
      <c r="RRV180" s="3"/>
      <c r="RRW180" s="3"/>
      <c r="RRX180" s="3"/>
      <c r="RRY180" s="3"/>
      <c r="RRZ180" s="3"/>
      <c r="RSA180" s="3"/>
      <c r="RSB180" s="3"/>
      <c r="RSC180" s="3"/>
      <c r="RSD180" s="3"/>
      <c r="RSE180" s="3"/>
      <c r="RSF180" s="3"/>
      <c r="RSG180" s="3"/>
      <c r="RSH180" s="3"/>
      <c r="RSI180" s="3"/>
      <c r="RSJ180" s="3"/>
      <c r="RSK180" s="3"/>
      <c r="RSL180" s="3"/>
      <c r="RSM180" s="3"/>
      <c r="RSN180" s="3"/>
      <c r="RSO180" s="3"/>
      <c r="RSP180" s="3"/>
      <c r="RSQ180" s="3"/>
      <c r="RSR180" s="3"/>
      <c r="RSS180" s="3"/>
      <c r="RST180" s="3"/>
      <c r="RSU180" s="3"/>
      <c r="RSV180" s="3"/>
      <c r="RSW180" s="3"/>
      <c r="RSX180" s="3"/>
      <c r="RSY180" s="3"/>
      <c r="RSZ180" s="3"/>
      <c r="RTA180" s="3"/>
      <c r="RTB180" s="3"/>
      <c r="RTC180" s="3"/>
      <c r="RTD180" s="3"/>
      <c r="RTE180" s="3"/>
      <c r="RTF180" s="3"/>
      <c r="RTG180" s="3"/>
      <c r="RTH180" s="3"/>
      <c r="RTI180" s="3"/>
      <c r="RTJ180" s="3"/>
      <c r="RTK180" s="3"/>
      <c r="RTL180" s="3"/>
      <c r="RTM180" s="3"/>
      <c r="RTN180" s="3"/>
      <c r="RTO180" s="3"/>
      <c r="RTP180" s="3"/>
      <c r="RTQ180" s="3"/>
      <c r="RTR180" s="3"/>
      <c r="RTS180" s="3"/>
      <c r="RTT180" s="3"/>
      <c r="RTU180" s="3"/>
      <c r="RTV180" s="3"/>
      <c r="RTW180" s="3"/>
      <c r="RTX180" s="3"/>
      <c r="RTY180" s="3"/>
      <c r="RTZ180" s="3"/>
      <c r="RUA180" s="3"/>
      <c r="RUB180" s="3"/>
      <c r="RUC180" s="3"/>
      <c r="RUD180" s="3"/>
      <c r="RUE180" s="3"/>
      <c r="RUF180" s="3"/>
      <c r="RUG180" s="3"/>
      <c r="RUH180" s="3"/>
      <c r="RUI180" s="3"/>
      <c r="RUJ180" s="3"/>
      <c r="RUK180" s="3"/>
      <c r="RUL180" s="3"/>
      <c r="RUM180" s="3"/>
      <c r="RUN180" s="3"/>
      <c r="RUO180" s="3"/>
      <c r="RUP180" s="3"/>
      <c r="RUQ180" s="3"/>
      <c r="RUR180" s="3"/>
      <c r="RUS180" s="3"/>
      <c r="RUT180" s="3"/>
      <c r="RUU180" s="3"/>
      <c r="RUV180" s="3"/>
      <c r="RUW180" s="3"/>
      <c r="RUX180" s="3"/>
      <c r="RUY180" s="3"/>
      <c r="RUZ180" s="3"/>
      <c r="RVA180" s="3"/>
      <c r="RVB180" s="3"/>
      <c r="RVC180" s="3"/>
      <c r="RVD180" s="3"/>
      <c r="RVE180" s="3"/>
      <c r="RVF180" s="3"/>
      <c r="RVG180" s="3"/>
      <c r="RVH180" s="3"/>
      <c r="RVI180" s="3"/>
      <c r="RVJ180" s="3"/>
      <c r="RVK180" s="3"/>
      <c r="RVL180" s="3"/>
      <c r="RVM180" s="3"/>
      <c r="RVN180" s="3"/>
      <c r="RVO180" s="3"/>
      <c r="RVP180" s="3"/>
      <c r="RVQ180" s="3"/>
      <c r="RVR180" s="3"/>
      <c r="RVS180" s="3"/>
      <c r="RVT180" s="3"/>
      <c r="RVU180" s="3"/>
      <c r="RVV180" s="3"/>
      <c r="RVW180" s="3"/>
      <c r="RVX180" s="3"/>
      <c r="RVY180" s="3"/>
      <c r="RVZ180" s="3"/>
      <c r="RWA180" s="3"/>
      <c r="RWB180" s="3"/>
      <c r="RWC180" s="3"/>
      <c r="RWD180" s="3"/>
      <c r="RWE180" s="3"/>
      <c r="RWF180" s="3"/>
      <c r="RWG180" s="3"/>
      <c r="RWH180" s="3"/>
      <c r="RWI180" s="3"/>
      <c r="RWJ180" s="3"/>
      <c r="RWK180" s="3"/>
      <c r="RWL180" s="3"/>
      <c r="RWM180" s="3"/>
      <c r="RWN180" s="3"/>
      <c r="RWO180" s="3"/>
      <c r="RWP180" s="3"/>
      <c r="RWQ180" s="3"/>
      <c r="RWR180" s="3"/>
      <c r="RWS180" s="3"/>
      <c r="RWT180" s="3"/>
      <c r="RWU180" s="3"/>
      <c r="RWV180" s="3"/>
      <c r="RWW180" s="3"/>
      <c r="RWX180" s="3"/>
      <c r="RWY180" s="3"/>
      <c r="RWZ180" s="3"/>
      <c r="RXA180" s="3"/>
      <c r="RXB180" s="3"/>
      <c r="RXC180" s="3"/>
      <c r="RXD180" s="3"/>
      <c r="RXE180" s="3"/>
      <c r="RXF180" s="3"/>
      <c r="RXG180" s="3"/>
      <c r="RXH180" s="3"/>
      <c r="RXI180" s="3"/>
      <c r="RXJ180" s="3"/>
      <c r="RXK180" s="3"/>
      <c r="RXL180" s="3"/>
      <c r="RXM180" s="3"/>
      <c r="RXN180" s="3"/>
      <c r="RXO180" s="3"/>
      <c r="RXP180" s="3"/>
      <c r="RXQ180" s="3"/>
      <c r="RXR180" s="3"/>
      <c r="RXS180" s="3"/>
      <c r="RXT180" s="3"/>
      <c r="RXU180" s="3"/>
      <c r="RXV180" s="3"/>
      <c r="RXW180" s="3"/>
      <c r="RXX180" s="3"/>
      <c r="RXY180" s="3"/>
      <c r="RXZ180" s="3"/>
      <c r="RYA180" s="3"/>
      <c r="RYB180" s="3"/>
      <c r="RYC180" s="3"/>
      <c r="RYD180" s="3"/>
      <c r="RYE180" s="3"/>
      <c r="RYF180" s="3"/>
      <c r="RYG180" s="3"/>
      <c r="RYH180" s="3"/>
      <c r="RYI180" s="3"/>
      <c r="RYJ180" s="3"/>
      <c r="RYK180" s="3"/>
      <c r="RYL180" s="3"/>
      <c r="RYM180" s="3"/>
      <c r="RYN180" s="3"/>
      <c r="RYO180" s="3"/>
      <c r="RYP180" s="3"/>
      <c r="RYQ180" s="3"/>
      <c r="RYR180" s="3"/>
      <c r="RYS180" s="3"/>
      <c r="RYT180" s="3"/>
      <c r="RYU180" s="3"/>
      <c r="RYV180" s="3"/>
      <c r="RYW180" s="3"/>
      <c r="RYX180" s="3"/>
      <c r="RYY180" s="3"/>
      <c r="RYZ180" s="3"/>
      <c r="RZA180" s="3"/>
      <c r="RZB180" s="3"/>
      <c r="RZC180" s="3"/>
      <c r="RZD180" s="3"/>
      <c r="RZE180" s="3"/>
      <c r="RZF180" s="3"/>
      <c r="RZG180" s="3"/>
      <c r="RZH180" s="3"/>
      <c r="RZI180" s="3"/>
      <c r="RZJ180" s="3"/>
      <c r="RZK180" s="3"/>
      <c r="RZL180" s="3"/>
      <c r="RZM180" s="3"/>
      <c r="RZN180" s="3"/>
      <c r="RZO180" s="3"/>
      <c r="RZP180" s="3"/>
      <c r="RZQ180" s="3"/>
      <c r="RZR180" s="3"/>
      <c r="RZS180" s="3"/>
      <c r="RZT180" s="3"/>
      <c r="RZU180" s="3"/>
      <c r="RZV180" s="3"/>
      <c r="RZW180" s="3"/>
      <c r="RZX180" s="3"/>
      <c r="RZY180" s="3"/>
      <c r="RZZ180" s="3"/>
      <c r="SAA180" s="3"/>
      <c r="SAB180" s="3"/>
      <c r="SAC180" s="3"/>
      <c r="SAD180" s="3"/>
      <c r="SAE180" s="3"/>
      <c r="SAF180" s="3"/>
      <c r="SAG180" s="3"/>
      <c r="SAH180" s="3"/>
      <c r="SAI180" s="3"/>
      <c r="SAJ180" s="3"/>
      <c r="SAK180" s="3"/>
      <c r="SAL180" s="3"/>
      <c r="SAM180" s="3"/>
      <c r="SAN180" s="3"/>
      <c r="SAO180" s="3"/>
      <c r="SAP180" s="3"/>
      <c r="SAQ180" s="3"/>
      <c r="SAR180" s="3"/>
      <c r="SAS180" s="3"/>
      <c r="SAT180" s="3"/>
      <c r="SAU180" s="3"/>
      <c r="SAV180" s="3"/>
      <c r="SAW180" s="3"/>
      <c r="SAX180" s="3"/>
      <c r="SAY180" s="3"/>
      <c r="SAZ180" s="3"/>
      <c r="SBA180" s="3"/>
      <c r="SBB180" s="3"/>
      <c r="SBC180" s="3"/>
      <c r="SBD180" s="3"/>
      <c r="SBE180" s="3"/>
      <c r="SBF180" s="3"/>
      <c r="SBG180" s="3"/>
      <c r="SBH180" s="3"/>
      <c r="SBI180" s="3"/>
      <c r="SBJ180" s="3"/>
      <c r="SBK180" s="3"/>
      <c r="SBL180" s="3"/>
      <c r="SBM180" s="3"/>
      <c r="SBN180" s="3"/>
      <c r="SBO180" s="3"/>
      <c r="SBP180" s="3"/>
      <c r="SBQ180" s="3"/>
      <c r="SBR180" s="3"/>
      <c r="SBS180" s="3"/>
      <c r="SBT180" s="3"/>
      <c r="SBU180" s="3"/>
      <c r="SBV180" s="3"/>
      <c r="SBW180" s="3"/>
      <c r="SBX180" s="3"/>
      <c r="SBY180" s="3"/>
      <c r="SBZ180" s="3"/>
      <c r="SCA180" s="3"/>
      <c r="SCB180" s="3"/>
      <c r="SCC180" s="3"/>
      <c r="SCD180" s="3"/>
      <c r="SCE180" s="3"/>
      <c r="SCF180" s="3"/>
      <c r="SCG180" s="3"/>
      <c r="SCH180" s="3"/>
      <c r="SCI180" s="3"/>
      <c r="SCJ180" s="3"/>
      <c r="SCK180" s="3"/>
      <c r="SCL180" s="3"/>
      <c r="SCM180" s="3"/>
      <c r="SCN180" s="3"/>
      <c r="SCO180" s="3"/>
      <c r="SCP180" s="3"/>
      <c r="SCQ180" s="3"/>
      <c r="SCR180" s="3"/>
      <c r="SCS180" s="3"/>
      <c r="SCT180" s="3"/>
      <c r="SCU180" s="3"/>
      <c r="SCV180" s="3"/>
      <c r="SCW180" s="3"/>
      <c r="SCX180" s="3"/>
      <c r="SCY180" s="3"/>
      <c r="SCZ180" s="3"/>
      <c r="SDA180" s="3"/>
      <c r="SDB180" s="3"/>
      <c r="SDC180" s="3"/>
      <c r="SDD180" s="3"/>
      <c r="SDE180" s="3"/>
      <c r="SDF180" s="3"/>
      <c r="SDG180" s="3"/>
      <c r="SDH180" s="3"/>
      <c r="SDI180" s="3"/>
      <c r="SDJ180" s="3"/>
      <c r="SDK180" s="3"/>
      <c r="SDL180" s="3"/>
      <c r="SDM180" s="3"/>
      <c r="SDN180" s="3"/>
      <c r="SDO180" s="3"/>
      <c r="SDP180" s="3"/>
      <c r="SDQ180" s="3"/>
      <c r="SDR180" s="3"/>
      <c r="SDS180" s="3"/>
      <c r="SDT180" s="3"/>
      <c r="SDU180" s="3"/>
      <c r="SDV180" s="3"/>
      <c r="SDW180" s="3"/>
      <c r="SDX180" s="3"/>
      <c r="SDY180" s="3"/>
      <c r="SDZ180" s="3"/>
      <c r="SEA180" s="3"/>
      <c r="SEB180" s="3"/>
      <c r="SEC180" s="3"/>
      <c r="SED180" s="3"/>
      <c r="SEE180" s="3"/>
      <c r="SEF180" s="3"/>
      <c r="SEG180" s="3"/>
      <c r="SEH180" s="3"/>
      <c r="SEI180" s="3"/>
      <c r="SEJ180" s="3"/>
      <c r="SEK180" s="3"/>
      <c r="SEL180" s="3"/>
      <c r="SEM180" s="3"/>
      <c r="SEN180" s="3"/>
      <c r="SEO180" s="3"/>
      <c r="SEP180" s="3"/>
      <c r="SEQ180" s="3"/>
      <c r="SER180" s="3"/>
      <c r="SES180" s="3"/>
      <c r="SET180" s="3"/>
      <c r="SEU180" s="3"/>
      <c r="SEV180" s="3"/>
      <c r="SEW180" s="3"/>
      <c r="SEX180" s="3"/>
      <c r="SEY180" s="3"/>
      <c r="SEZ180" s="3"/>
      <c r="SFA180" s="3"/>
      <c r="SFB180" s="3"/>
      <c r="SFC180" s="3"/>
      <c r="SFD180" s="3"/>
      <c r="SFE180" s="3"/>
      <c r="SFF180" s="3"/>
      <c r="SFG180" s="3"/>
      <c r="SFH180" s="3"/>
      <c r="SFI180" s="3"/>
      <c r="SFJ180" s="3"/>
      <c r="SFK180" s="3"/>
      <c r="SFL180" s="3"/>
      <c r="SFM180" s="3"/>
      <c r="SFN180" s="3"/>
      <c r="SFO180" s="3"/>
      <c r="SFP180" s="3"/>
      <c r="SFQ180" s="3"/>
      <c r="SFR180" s="3"/>
      <c r="SFS180" s="3"/>
      <c r="SFT180" s="3"/>
      <c r="SFU180" s="3"/>
      <c r="SFV180" s="3"/>
      <c r="SFW180" s="3"/>
      <c r="SFX180" s="3"/>
      <c r="SFY180" s="3"/>
      <c r="SFZ180" s="3"/>
      <c r="SGA180" s="3"/>
      <c r="SGB180" s="3"/>
      <c r="SGC180" s="3"/>
      <c r="SGD180" s="3"/>
      <c r="SGE180" s="3"/>
      <c r="SGF180" s="3"/>
      <c r="SGG180" s="3"/>
      <c r="SGH180" s="3"/>
      <c r="SGI180" s="3"/>
      <c r="SGJ180" s="3"/>
      <c r="SGK180" s="3"/>
      <c r="SGL180" s="3"/>
      <c r="SGM180" s="3"/>
      <c r="SGN180" s="3"/>
      <c r="SGO180" s="3"/>
      <c r="SGP180" s="3"/>
      <c r="SGQ180" s="3"/>
      <c r="SGR180" s="3"/>
      <c r="SGS180" s="3"/>
      <c r="SGT180" s="3"/>
      <c r="SGU180" s="3"/>
      <c r="SGV180" s="3"/>
      <c r="SGW180" s="3"/>
      <c r="SGX180" s="3"/>
      <c r="SGY180" s="3"/>
      <c r="SGZ180" s="3"/>
      <c r="SHA180" s="3"/>
      <c r="SHB180" s="3"/>
      <c r="SHC180" s="3"/>
      <c r="SHD180" s="3"/>
      <c r="SHE180" s="3"/>
      <c r="SHF180" s="3"/>
      <c r="SHG180" s="3"/>
      <c r="SHH180" s="3"/>
      <c r="SHI180" s="3"/>
      <c r="SHJ180" s="3"/>
      <c r="SHK180" s="3"/>
      <c r="SHL180" s="3"/>
      <c r="SHM180" s="3"/>
      <c r="SHN180" s="3"/>
      <c r="SHO180" s="3"/>
      <c r="SHP180" s="3"/>
      <c r="SHQ180" s="3"/>
      <c r="SHR180" s="3"/>
      <c r="SHS180" s="3"/>
      <c r="SHT180" s="3"/>
      <c r="SHU180" s="3"/>
      <c r="SHV180" s="3"/>
      <c r="SHW180" s="3"/>
      <c r="SHX180" s="3"/>
      <c r="SHY180" s="3"/>
      <c r="SHZ180" s="3"/>
      <c r="SIA180" s="3"/>
      <c r="SIB180" s="3"/>
      <c r="SIC180" s="3"/>
      <c r="SID180" s="3"/>
      <c r="SIE180" s="3"/>
      <c r="SIF180" s="3"/>
      <c r="SIG180" s="3"/>
      <c r="SIH180" s="3"/>
      <c r="SII180" s="3"/>
      <c r="SIJ180" s="3"/>
      <c r="SIK180" s="3"/>
      <c r="SIL180" s="3"/>
      <c r="SIM180" s="3"/>
      <c r="SIN180" s="3"/>
      <c r="SIO180" s="3"/>
      <c r="SIP180" s="3"/>
      <c r="SIQ180" s="3"/>
      <c r="SIR180" s="3"/>
      <c r="SIS180" s="3"/>
      <c r="SIT180" s="3"/>
      <c r="SIU180" s="3"/>
      <c r="SIV180" s="3"/>
      <c r="SIW180" s="3"/>
      <c r="SIX180" s="3"/>
      <c r="SIY180" s="3"/>
      <c r="SIZ180" s="3"/>
      <c r="SJA180" s="3"/>
      <c r="SJB180" s="3"/>
      <c r="SJC180" s="3"/>
      <c r="SJD180" s="3"/>
      <c r="SJE180" s="3"/>
      <c r="SJF180" s="3"/>
      <c r="SJG180" s="3"/>
      <c r="SJH180" s="3"/>
      <c r="SJI180" s="3"/>
      <c r="SJJ180" s="3"/>
      <c r="SJK180" s="3"/>
      <c r="SJL180" s="3"/>
      <c r="SJM180" s="3"/>
      <c r="SJN180" s="3"/>
      <c r="SJO180" s="3"/>
      <c r="SJP180" s="3"/>
      <c r="SJQ180" s="3"/>
      <c r="SJR180" s="3"/>
      <c r="SJS180" s="3"/>
      <c r="SJT180" s="3"/>
      <c r="SJU180" s="3"/>
      <c r="SJV180" s="3"/>
      <c r="SJW180" s="3"/>
      <c r="SJX180" s="3"/>
      <c r="SJY180" s="3"/>
      <c r="SJZ180" s="3"/>
      <c r="SKA180" s="3"/>
      <c r="SKB180" s="3"/>
      <c r="SKC180" s="3"/>
      <c r="SKD180" s="3"/>
      <c r="SKE180" s="3"/>
      <c r="SKF180" s="3"/>
      <c r="SKG180" s="3"/>
      <c r="SKH180" s="3"/>
      <c r="SKI180" s="3"/>
      <c r="SKJ180" s="3"/>
      <c r="SKK180" s="3"/>
      <c r="SKL180" s="3"/>
      <c r="SKM180" s="3"/>
      <c r="SKN180" s="3"/>
      <c r="SKO180" s="3"/>
      <c r="SKP180" s="3"/>
      <c r="SKQ180" s="3"/>
      <c r="SKR180" s="3"/>
      <c r="SKS180" s="3"/>
      <c r="SKT180" s="3"/>
      <c r="SKU180" s="3"/>
      <c r="SKV180" s="3"/>
      <c r="SKW180" s="3"/>
      <c r="SKX180" s="3"/>
      <c r="SKY180" s="3"/>
      <c r="SKZ180" s="3"/>
      <c r="SLA180" s="3"/>
      <c r="SLB180" s="3"/>
      <c r="SLC180" s="3"/>
      <c r="SLD180" s="3"/>
      <c r="SLE180" s="3"/>
      <c r="SLF180" s="3"/>
      <c r="SLG180" s="3"/>
      <c r="SLH180" s="3"/>
      <c r="SLI180" s="3"/>
      <c r="SLJ180" s="3"/>
      <c r="SLK180" s="3"/>
      <c r="SLL180" s="3"/>
      <c r="SLM180" s="3"/>
      <c r="SLN180" s="3"/>
      <c r="SLO180" s="3"/>
      <c r="SLP180" s="3"/>
      <c r="SLQ180" s="3"/>
      <c r="SLR180" s="3"/>
      <c r="SLS180" s="3"/>
      <c r="SLT180" s="3"/>
      <c r="SLU180" s="3"/>
      <c r="SLV180" s="3"/>
      <c r="SLW180" s="3"/>
      <c r="SLX180" s="3"/>
      <c r="SLY180" s="3"/>
      <c r="SLZ180" s="3"/>
      <c r="SMA180" s="3"/>
      <c r="SMB180" s="3"/>
      <c r="SMC180" s="3"/>
      <c r="SMD180" s="3"/>
      <c r="SME180" s="3"/>
      <c r="SMF180" s="3"/>
      <c r="SMG180" s="3"/>
      <c r="SMH180" s="3"/>
      <c r="SMI180" s="3"/>
      <c r="SMJ180" s="3"/>
      <c r="SMK180" s="3"/>
      <c r="SML180" s="3"/>
      <c r="SMM180" s="3"/>
      <c r="SMN180" s="3"/>
      <c r="SMO180" s="3"/>
      <c r="SMP180" s="3"/>
      <c r="SMQ180" s="3"/>
      <c r="SMR180" s="3"/>
      <c r="SMS180" s="3"/>
      <c r="SMT180" s="3"/>
      <c r="SMU180" s="3"/>
      <c r="SMV180" s="3"/>
      <c r="SMW180" s="3"/>
      <c r="SMX180" s="3"/>
      <c r="SMY180" s="3"/>
      <c r="SMZ180" s="3"/>
      <c r="SNA180" s="3"/>
      <c r="SNB180" s="3"/>
      <c r="SNC180" s="3"/>
      <c r="SND180" s="3"/>
      <c r="SNE180" s="3"/>
      <c r="SNF180" s="3"/>
      <c r="SNG180" s="3"/>
      <c r="SNH180" s="3"/>
      <c r="SNI180" s="3"/>
      <c r="SNJ180" s="3"/>
      <c r="SNK180" s="3"/>
      <c r="SNL180" s="3"/>
      <c r="SNM180" s="3"/>
      <c r="SNN180" s="3"/>
      <c r="SNO180" s="3"/>
      <c r="SNP180" s="3"/>
      <c r="SNQ180" s="3"/>
      <c r="SNR180" s="3"/>
      <c r="SNS180" s="3"/>
      <c r="SNT180" s="3"/>
      <c r="SNU180" s="3"/>
      <c r="SNV180" s="3"/>
      <c r="SNW180" s="3"/>
      <c r="SNX180" s="3"/>
      <c r="SNY180" s="3"/>
      <c r="SNZ180" s="3"/>
      <c r="SOA180" s="3"/>
      <c r="SOB180" s="3"/>
      <c r="SOC180" s="3"/>
      <c r="SOD180" s="3"/>
      <c r="SOE180" s="3"/>
      <c r="SOF180" s="3"/>
      <c r="SOG180" s="3"/>
      <c r="SOH180" s="3"/>
      <c r="SOI180" s="3"/>
      <c r="SOJ180" s="3"/>
      <c r="SOK180" s="3"/>
      <c r="SOL180" s="3"/>
      <c r="SOM180" s="3"/>
      <c r="SON180" s="3"/>
      <c r="SOO180" s="3"/>
      <c r="SOP180" s="3"/>
      <c r="SOQ180" s="3"/>
      <c r="SOR180" s="3"/>
      <c r="SOS180" s="3"/>
      <c r="SOT180" s="3"/>
      <c r="SOU180" s="3"/>
      <c r="SOV180" s="3"/>
      <c r="SOW180" s="3"/>
      <c r="SOX180" s="3"/>
      <c r="SOY180" s="3"/>
      <c r="SOZ180" s="3"/>
      <c r="SPA180" s="3"/>
      <c r="SPB180" s="3"/>
      <c r="SPC180" s="3"/>
      <c r="SPD180" s="3"/>
      <c r="SPE180" s="3"/>
      <c r="SPF180" s="3"/>
      <c r="SPG180" s="3"/>
      <c r="SPH180" s="3"/>
      <c r="SPI180" s="3"/>
      <c r="SPJ180" s="3"/>
      <c r="SPK180" s="3"/>
      <c r="SPL180" s="3"/>
      <c r="SPM180" s="3"/>
      <c r="SPN180" s="3"/>
      <c r="SPO180" s="3"/>
      <c r="SPP180" s="3"/>
      <c r="SPQ180" s="3"/>
      <c r="SPR180" s="3"/>
      <c r="SPS180" s="3"/>
      <c r="SPT180" s="3"/>
      <c r="SPU180" s="3"/>
      <c r="SPV180" s="3"/>
      <c r="SPW180" s="3"/>
      <c r="SPX180" s="3"/>
      <c r="SPY180" s="3"/>
      <c r="SPZ180" s="3"/>
      <c r="SQA180" s="3"/>
      <c r="SQB180" s="3"/>
      <c r="SQC180" s="3"/>
      <c r="SQD180" s="3"/>
      <c r="SQE180" s="3"/>
      <c r="SQF180" s="3"/>
      <c r="SQG180" s="3"/>
      <c r="SQH180" s="3"/>
      <c r="SQI180" s="3"/>
      <c r="SQJ180" s="3"/>
      <c r="SQK180" s="3"/>
      <c r="SQL180" s="3"/>
      <c r="SQM180" s="3"/>
      <c r="SQN180" s="3"/>
      <c r="SQO180" s="3"/>
      <c r="SQP180" s="3"/>
      <c r="SQQ180" s="3"/>
      <c r="SQR180" s="3"/>
      <c r="SQS180" s="3"/>
      <c r="SQT180" s="3"/>
      <c r="SQU180" s="3"/>
      <c r="SQV180" s="3"/>
      <c r="SQW180" s="3"/>
      <c r="SQX180" s="3"/>
      <c r="SQY180" s="3"/>
      <c r="SQZ180" s="3"/>
      <c r="SRA180" s="3"/>
      <c r="SRB180" s="3"/>
      <c r="SRC180" s="3"/>
      <c r="SRD180" s="3"/>
      <c r="SRE180" s="3"/>
      <c r="SRF180" s="3"/>
      <c r="SRG180" s="3"/>
      <c r="SRH180" s="3"/>
      <c r="SRI180" s="3"/>
      <c r="SRJ180" s="3"/>
      <c r="SRK180" s="3"/>
      <c r="SRL180" s="3"/>
      <c r="SRM180" s="3"/>
      <c r="SRN180" s="3"/>
      <c r="SRO180" s="3"/>
      <c r="SRP180" s="3"/>
      <c r="SRQ180" s="3"/>
      <c r="SRR180" s="3"/>
      <c r="SRS180" s="3"/>
      <c r="SRT180" s="3"/>
      <c r="SRU180" s="3"/>
      <c r="SRV180" s="3"/>
      <c r="SRW180" s="3"/>
      <c r="SRX180" s="3"/>
      <c r="SRY180" s="3"/>
      <c r="SRZ180" s="3"/>
      <c r="SSA180" s="3"/>
      <c r="SSB180" s="3"/>
      <c r="SSC180" s="3"/>
      <c r="SSD180" s="3"/>
      <c r="SSE180" s="3"/>
      <c r="SSF180" s="3"/>
      <c r="SSG180" s="3"/>
      <c r="SSH180" s="3"/>
      <c r="SSI180" s="3"/>
      <c r="SSJ180" s="3"/>
      <c r="SSK180" s="3"/>
      <c r="SSL180" s="3"/>
      <c r="SSM180" s="3"/>
      <c r="SSN180" s="3"/>
      <c r="SSO180" s="3"/>
      <c r="SSP180" s="3"/>
      <c r="SSQ180" s="3"/>
      <c r="SSR180" s="3"/>
      <c r="SSS180" s="3"/>
      <c r="SST180" s="3"/>
      <c r="SSU180" s="3"/>
      <c r="SSV180" s="3"/>
      <c r="SSW180" s="3"/>
      <c r="SSX180" s="3"/>
      <c r="SSY180" s="3"/>
      <c r="SSZ180" s="3"/>
      <c r="STA180" s="3"/>
      <c r="STB180" s="3"/>
      <c r="STC180" s="3"/>
      <c r="STD180" s="3"/>
      <c r="STE180" s="3"/>
      <c r="STF180" s="3"/>
      <c r="STG180" s="3"/>
      <c r="STH180" s="3"/>
      <c r="STI180" s="3"/>
      <c r="STJ180" s="3"/>
      <c r="STK180" s="3"/>
      <c r="STL180" s="3"/>
      <c r="STM180" s="3"/>
      <c r="STN180" s="3"/>
      <c r="STO180" s="3"/>
      <c r="STP180" s="3"/>
      <c r="STQ180" s="3"/>
      <c r="STR180" s="3"/>
      <c r="STS180" s="3"/>
      <c r="STT180" s="3"/>
      <c r="STU180" s="3"/>
      <c r="STV180" s="3"/>
      <c r="STW180" s="3"/>
      <c r="STX180" s="3"/>
      <c r="STY180" s="3"/>
      <c r="STZ180" s="3"/>
      <c r="SUA180" s="3"/>
      <c r="SUB180" s="3"/>
      <c r="SUC180" s="3"/>
      <c r="SUD180" s="3"/>
      <c r="SUE180" s="3"/>
      <c r="SUF180" s="3"/>
      <c r="SUG180" s="3"/>
      <c r="SUH180" s="3"/>
      <c r="SUI180" s="3"/>
      <c r="SUJ180" s="3"/>
      <c r="SUK180" s="3"/>
      <c r="SUL180" s="3"/>
      <c r="SUM180" s="3"/>
      <c r="SUN180" s="3"/>
      <c r="SUO180" s="3"/>
      <c r="SUP180" s="3"/>
      <c r="SUQ180" s="3"/>
      <c r="SUR180" s="3"/>
      <c r="SUS180" s="3"/>
      <c r="SUT180" s="3"/>
      <c r="SUU180" s="3"/>
      <c r="SUV180" s="3"/>
      <c r="SUW180" s="3"/>
      <c r="SUX180" s="3"/>
      <c r="SUY180" s="3"/>
      <c r="SUZ180" s="3"/>
      <c r="SVA180" s="3"/>
      <c r="SVB180" s="3"/>
      <c r="SVC180" s="3"/>
      <c r="SVD180" s="3"/>
      <c r="SVE180" s="3"/>
      <c r="SVF180" s="3"/>
      <c r="SVG180" s="3"/>
      <c r="SVH180" s="3"/>
      <c r="SVI180" s="3"/>
      <c r="SVJ180" s="3"/>
      <c r="SVK180" s="3"/>
      <c r="SVL180" s="3"/>
      <c r="SVM180" s="3"/>
      <c r="SVN180" s="3"/>
      <c r="SVO180" s="3"/>
      <c r="SVP180" s="3"/>
      <c r="SVQ180" s="3"/>
      <c r="SVR180" s="3"/>
      <c r="SVS180" s="3"/>
      <c r="SVT180" s="3"/>
      <c r="SVU180" s="3"/>
      <c r="SVV180" s="3"/>
      <c r="SVW180" s="3"/>
      <c r="SVX180" s="3"/>
      <c r="SVY180" s="3"/>
      <c r="SVZ180" s="3"/>
      <c r="SWA180" s="3"/>
      <c r="SWB180" s="3"/>
      <c r="SWC180" s="3"/>
      <c r="SWD180" s="3"/>
      <c r="SWE180" s="3"/>
      <c r="SWF180" s="3"/>
      <c r="SWG180" s="3"/>
      <c r="SWH180" s="3"/>
      <c r="SWI180" s="3"/>
      <c r="SWJ180" s="3"/>
      <c r="SWK180" s="3"/>
      <c r="SWL180" s="3"/>
      <c r="SWM180" s="3"/>
      <c r="SWN180" s="3"/>
      <c r="SWO180" s="3"/>
      <c r="SWP180" s="3"/>
      <c r="SWQ180" s="3"/>
      <c r="SWR180" s="3"/>
      <c r="SWS180" s="3"/>
      <c r="SWT180" s="3"/>
      <c r="SWU180" s="3"/>
      <c r="SWV180" s="3"/>
      <c r="SWW180" s="3"/>
      <c r="SWX180" s="3"/>
      <c r="SWY180" s="3"/>
      <c r="SWZ180" s="3"/>
      <c r="SXA180" s="3"/>
      <c r="SXB180" s="3"/>
      <c r="SXC180" s="3"/>
      <c r="SXD180" s="3"/>
      <c r="SXE180" s="3"/>
      <c r="SXF180" s="3"/>
      <c r="SXG180" s="3"/>
      <c r="SXH180" s="3"/>
      <c r="SXI180" s="3"/>
      <c r="SXJ180" s="3"/>
      <c r="SXK180" s="3"/>
      <c r="SXL180" s="3"/>
      <c r="SXM180" s="3"/>
      <c r="SXN180" s="3"/>
      <c r="SXO180" s="3"/>
      <c r="SXP180" s="3"/>
      <c r="SXQ180" s="3"/>
      <c r="SXR180" s="3"/>
      <c r="SXS180" s="3"/>
      <c r="SXT180" s="3"/>
      <c r="SXU180" s="3"/>
      <c r="SXV180" s="3"/>
      <c r="SXW180" s="3"/>
      <c r="SXX180" s="3"/>
      <c r="SXY180" s="3"/>
      <c r="SXZ180" s="3"/>
      <c r="SYA180" s="3"/>
      <c r="SYB180" s="3"/>
      <c r="SYC180" s="3"/>
      <c r="SYD180" s="3"/>
      <c r="SYE180" s="3"/>
      <c r="SYF180" s="3"/>
      <c r="SYG180" s="3"/>
      <c r="SYH180" s="3"/>
      <c r="SYI180" s="3"/>
      <c r="SYJ180" s="3"/>
      <c r="SYK180" s="3"/>
      <c r="SYL180" s="3"/>
      <c r="SYM180" s="3"/>
      <c r="SYN180" s="3"/>
      <c r="SYO180" s="3"/>
      <c r="SYP180" s="3"/>
      <c r="SYQ180" s="3"/>
      <c r="SYR180" s="3"/>
      <c r="SYS180" s="3"/>
      <c r="SYT180" s="3"/>
      <c r="SYU180" s="3"/>
      <c r="SYV180" s="3"/>
      <c r="SYW180" s="3"/>
      <c r="SYX180" s="3"/>
      <c r="SYY180" s="3"/>
      <c r="SYZ180" s="3"/>
      <c r="SZA180" s="3"/>
      <c r="SZB180" s="3"/>
      <c r="SZC180" s="3"/>
      <c r="SZD180" s="3"/>
      <c r="SZE180" s="3"/>
      <c r="SZF180" s="3"/>
      <c r="SZG180" s="3"/>
      <c r="SZH180" s="3"/>
      <c r="SZI180" s="3"/>
      <c r="SZJ180" s="3"/>
      <c r="SZK180" s="3"/>
      <c r="SZL180" s="3"/>
      <c r="SZM180" s="3"/>
      <c r="SZN180" s="3"/>
      <c r="SZO180" s="3"/>
      <c r="SZP180" s="3"/>
      <c r="SZQ180" s="3"/>
      <c r="SZR180" s="3"/>
      <c r="SZS180" s="3"/>
      <c r="SZT180" s="3"/>
      <c r="SZU180" s="3"/>
      <c r="SZV180" s="3"/>
      <c r="SZW180" s="3"/>
      <c r="SZX180" s="3"/>
      <c r="SZY180" s="3"/>
      <c r="SZZ180" s="3"/>
      <c r="TAA180" s="3"/>
      <c r="TAB180" s="3"/>
      <c r="TAC180" s="3"/>
      <c r="TAD180" s="3"/>
      <c r="TAE180" s="3"/>
      <c r="TAF180" s="3"/>
      <c r="TAG180" s="3"/>
      <c r="TAH180" s="3"/>
      <c r="TAI180" s="3"/>
      <c r="TAJ180" s="3"/>
      <c r="TAK180" s="3"/>
      <c r="TAL180" s="3"/>
      <c r="TAM180" s="3"/>
      <c r="TAN180" s="3"/>
      <c r="TAO180" s="3"/>
      <c r="TAP180" s="3"/>
      <c r="TAQ180" s="3"/>
      <c r="TAR180" s="3"/>
      <c r="TAS180" s="3"/>
      <c r="TAT180" s="3"/>
      <c r="TAU180" s="3"/>
      <c r="TAV180" s="3"/>
      <c r="TAW180" s="3"/>
      <c r="TAX180" s="3"/>
      <c r="TAY180" s="3"/>
      <c r="TAZ180" s="3"/>
      <c r="TBA180" s="3"/>
      <c r="TBB180" s="3"/>
      <c r="TBC180" s="3"/>
      <c r="TBD180" s="3"/>
      <c r="TBE180" s="3"/>
      <c r="TBF180" s="3"/>
      <c r="TBG180" s="3"/>
      <c r="TBH180" s="3"/>
      <c r="TBI180" s="3"/>
      <c r="TBJ180" s="3"/>
      <c r="TBK180" s="3"/>
      <c r="TBL180" s="3"/>
      <c r="TBM180" s="3"/>
      <c r="TBN180" s="3"/>
      <c r="TBO180" s="3"/>
      <c r="TBP180" s="3"/>
      <c r="TBQ180" s="3"/>
      <c r="TBR180" s="3"/>
      <c r="TBS180" s="3"/>
      <c r="TBT180" s="3"/>
      <c r="TBU180" s="3"/>
      <c r="TBV180" s="3"/>
      <c r="TBW180" s="3"/>
      <c r="TBX180" s="3"/>
      <c r="TBY180" s="3"/>
      <c r="TBZ180" s="3"/>
      <c r="TCA180" s="3"/>
      <c r="TCB180" s="3"/>
      <c r="TCC180" s="3"/>
      <c r="TCD180" s="3"/>
      <c r="TCE180" s="3"/>
      <c r="TCF180" s="3"/>
      <c r="TCG180" s="3"/>
      <c r="TCH180" s="3"/>
      <c r="TCI180" s="3"/>
      <c r="TCJ180" s="3"/>
      <c r="TCK180" s="3"/>
      <c r="TCL180" s="3"/>
      <c r="TCM180" s="3"/>
      <c r="TCN180" s="3"/>
      <c r="TCO180" s="3"/>
      <c r="TCP180" s="3"/>
      <c r="TCQ180" s="3"/>
      <c r="TCR180" s="3"/>
      <c r="TCS180" s="3"/>
      <c r="TCT180" s="3"/>
      <c r="TCU180" s="3"/>
      <c r="TCV180" s="3"/>
      <c r="TCW180" s="3"/>
      <c r="TCX180" s="3"/>
      <c r="TCY180" s="3"/>
      <c r="TCZ180" s="3"/>
      <c r="TDA180" s="3"/>
      <c r="TDB180" s="3"/>
      <c r="TDC180" s="3"/>
      <c r="TDD180" s="3"/>
      <c r="TDE180" s="3"/>
      <c r="TDF180" s="3"/>
      <c r="TDG180" s="3"/>
      <c r="TDH180" s="3"/>
      <c r="TDI180" s="3"/>
      <c r="TDJ180" s="3"/>
      <c r="TDK180" s="3"/>
      <c r="TDL180" s="3"/>
      <c r="TDM180" s="3"/>
      <c r="TDN180" s="3"/>
      <c r="TDO180" s="3"/>
      <c r="TDP180" s="3"/>
      <c r="TDQ180" s="3"/>
      <c r="TDR180" s="3"/>
      <c r="TDS180" s="3"/>
      <c r="TDT180" s="3"/>
      <c r="TDU180" s="3"/>
      <c r="TDV180" s="3"/>
      <c r="TDW180" s="3"/>
      <c r="TDX180" s="3"/>
      <c r="TDY180" s="3"/>
      <c r="TDZ180" s="3"/>
      <c r="TEA180" s="3"/>
      <c r="TEB180" s="3"/>
      <c r="TEC180" s="3"/>
      <c r="TED180" s="3"/>
      <c r="TEE180" s="3"/>
      <c r="TEF180" s="3"/>
      <c r="TEG180" s="3"/>
      <c r="TEH180" s="3"/>
      <c r="TEI180" s="3"/>
      <c r="TEJ180" s="3"/>
      <c r="TEK180" s="3"/>
      <c r="TEL180" s="3"/>
      <c r="TEM180" s="3"/>
      <c r="TEN180" s="3"/>
      <c r="TEO180" s="3"/>
      <c r="TEP180" s="3"/>
      <c r="TEQ180" s="3"/>
      <c r="TER180" s="3"/>
      <c r="TES180" s="3"/>
      <c r="TET180" s="3"/>
      <c r="TEU180" s="3"/>
      <c r="TEV180" s="3"/>
      <c r="TEW180" s="3"/>
      <c r="TEX180" s="3"/>
      <c r="TEY180" s="3"/>
      <c r="TEZ180" s="3"/>
      <c r="TFA180" s="3"/>
      <c r="TFB180" s="3"/>
      <c r="TFC180" s="3"/>
      <c r="TFD180" s="3"/>
      <c r="TFE180" s="3"/>
      <c r="TFF180" s="3"/>
      <c r="TFG180" s="3"/>
      <c r="TFH180" s="3"/>
      <c r="TFI180" s="3"/>
      <c r="TFJ180" s="3"/>
      <c r="TFK180" s="3"/>
      <c r="TFL180" s="3"/>
      <c r="TFM180" s="3"/>
      <c r="TFN180" s="3"/>
      <c r="TFO180" s="3"/>
      <c r="TFP180" s="3"/>
      <c r="TFQ180" s="3"/>
      <c r="TFR180" s="3"/>
      <c r="TFS180" s="3"/>
      <c r="TFT180" s="3"/>
      <c r="TFU180" s="3"/>
      <c r="TFV180" s="3"/>
      <c r="TFW180" s="3"/>
      <c r="TFX180" s="3"/>
      <c r="TFY180" s="3"/>
      <c r="TFZ180" s="3"/>
      <c r="TGA180" s="3"/>
      <c r="TGB180" s="3"/>
      <c r="TGC180" s="3"/>
      <c r="TGD180" s="3"/>
      <c r="TGE180" s="3"/>
      <c r="TGF180" s="3"/>
      <c r="TGG180" s="3"/>
      <c r="TGH180" s="3"/>
      <c r="TGI180" s="3"/>
      <c r="TGJ180" s="3"/>
      <c r="TGK180" s="3"/>
      <c r="TGL180" s="3"/>
      <c r="TGM180" s="3"/>
      <c r="TGN180" s="3"/>
      <c r="TGO180" s="3"/>
      <c r="TGP180" s="3"/>
      <c r="TGQ180" s="3"/>
      <c r="TGR180" s="3"/>
      <c r="TGS180" s="3"/>
      <c r="TGT180" s="3"/>
      <c r="TGU180" s="3"/>
      <c r="TGV180" s="3"/>
      <c r="TGW180" s="3"/>
      <c r="TGX180" s="3"/>
      <c r="TGY180" s="3"/>
      <c r="TGZ180" s="3"/>
      <c r="THA180" s="3"/>
      <c r="THB180" s="3"/>
      <c r="THC180" s="3"/>
      <c r="THD180" s="3"/>
      <c r="THE180" s="3"/>
      <c r="THF180" s="3"/>
      <c r="THG180" s="3"/>
      <c r="THH180" s="3"/>
      <c r="THI180" s="3"/>
      <c r="THJ180" s="3"/>
      <c r="THK180" s="3"/>
      <c r="THL180" s="3"/>
      <c r="THM180" s="3"/>
      <c r="THN180" s="3"/>
      <c r="THO180" s="3"/>
      <c r="THP180" s="3"/>
      <c r="THQ180" s="3"/>
      <c r="THR180" s="3"/>
      <c r="THS180" s="3"/>
      <c r="THT180" s="3"/>
      <c r="THU180" s="3"/>
      <c r="THV180" s="3"/>
      <c r="THW180" s="3"/>
      <c r="THX180" s="3"/>
      <c r="THY180" s="3"/>
      <c r="THZ180" s="3"/>
      <c r="TIA180" s="3"/>
      <c r="TIB180" s="3"/>
      <c r="TIC180" s="3"/>
      <c r="TID180" s="3"/>
      <c r="TIE180" s="3"/>
      <c r="TIF180" s="3"/>
      <c r="TIG180" s="3"/>
      <c r="TIH180" s="3"/>
      <c r="TII180" s="3"/>
      <c r="TIJ180" s="3"/>
      <c r="TIK180" s="3"/>
      <c r="TIL180" s="3"/>
      <c r="TIM180" s="3"/>
      <c r="TIN180" s="3"/>
      <c r="TIO180" s="3"/>
      <c r="TIP180" s="3"/>
      <c r="TIQ180" s="3"/>
      <c r="TIR180" s="3"/>
      <c r="TIS180" s="3"/>
      <c r="TIT180" s="3"/>
      <c r="TIU180" s="3"/>
      <c r="TIV180" s="3"/>
      <c r="TIW180" s="3"/>
      <c r="TIX180" s="3"/>
      <c r="TIY180" s="3"/>
      <c r="TIZ180" s="3"/>
      <c r="TJA180" s="3"/>
      <c r="TJB180" s="3"/>
      <c r="TJC180" s="3"/>
      <c r="TJD180" s="3"/>
      <c r="TJE180" s="3"/>
      <c r="TJF180" s="3"/>
      <c r="TJG180" s="3"/>
      <c r="TJH180" s="3"/>
      <c r="TJI180" s="3"/>
      <c r="TJJ180" s="3"/>
      <c r="TJK180" s="3"/>
      <c r="TJL180" s="3"/>
      <c r="TJM180" s="3"/>
      <c r="TJN180" s="3"/>
      <c r="TJO180" s="3"/>
      <c r="TJP180" s="3"/>
      <c r="TJQ180" s="3"/>
      <c r="TJR180" s="3"/>
      <c r="TJS180" s="3"/>
      <c r="TJT180" s="3"/>
      <c r="TJU180" s="3"/>
      <c r="TJV180" s="3"/>
      <c r="TJW180" s="3"/>
      <c r="TJX180" s="3"/>
      <c r="TJY180" s="3"/>
      <c r="TJZ180" s="3"/>
      <c r="TKA180" s="3"/>
      <c r="TKB180" s="3"/>
      <c r="TKC180" s="3"/>
      <c r="TKD180" s="3"/>
      <c r="TKE180" s="3"/>
      <c r="TKF180" s="3"/>
      <c r="TKG180" s="3"/>
      <c r="TKH180" s="3"/>
      <c r="TKI180" s="3"/>
      <c r="TKJ180" s="3"/>
      <c r="TKK180" s="3"/>
      <c r="TKL180" s="3"/>
      <c r="TKM180" s="3"/>
      <c r="TKN180" s="3"/>
      <c r="TKO180" s="3"/>
      <c r="TKP180" s="3"/>
      <c r="TKQ180" s="3"/>
      <c r="TKR180" s="3"/>
      <c r="TKS180" s="3"/>
      <c r="TKT180" s="3"/>
      <c r="TKU180" s="3"/>
      <c r="TKV180" s="3"/>
      <c r="TKW180" s="3"/>
      <c r="TKX180" s="3"/>
      <c r="TKY180" s="3"/>
      <c r="TKZ180" s="3"/>
      <c r="TLA180" s="3"/>
      <c r="TLB180" s="3"/>
      <c r="TLC180" s="3"/>
      <c r="TLD180" s="3"/>
      <c r="TLE180" s="3"/>
      <c r="TLF180" s="3"/>
      <c r="TLG180" s="3"/>
      <c r="TLH180" s="3"/>
      <c r="TLI180" s="3"/>
      <c r="TLJ180" s="3"/>
      <c r="TLK180" s="3"/>
      <c r="TLL180" s="3"/>
      <c r="TLM180" s="3"/>
      <c r="TLN180" s="3"/>
      <c r="TLO180" s="3"/>
      <c r="TLP180" s="3"/>
      <c r="TLQ180" s="3"/>
      <c r="TLR180" s="3"/>
      <c r="TLS180" s="3"/>
      <c r="TLT180" s="3"/>
      <c r="TLU180" s="3"/>
      <c r="TLV180" s="3"/>
      <c r="TLW180" s="3"/>
      <c r="TLX180" s="3"/>
      <c r="TLY180" s="3"/>
      <c r="TLZ180" s="3"/>
      <c r="TMA180" s="3"/>
      <c r="TMB180" s="3"/>
      <c r="TMC180" s="3"/>
      <c r="TMD180" s="3"/>
      <c r="TME180" s="3"/>
      <c r="TMF180" s="3"/>
      <c r="TMG180" s="3"/>
      <c r="TMH180" s="3"/>
      <c r="TMI180" s="3"/>
      <c r="TMJ180" s="3"/>
      <c r="TMK180" s="3"/>
      <c r="TML180" s="3"/>
      <c r="TMM180" s="3"/>
      <c r="TMN180" s="3"/>
      <c r="TMO180" s="3"/>
      <c r="TMP180" s="3"/>
      <c r="TMQ180" s="3"/>
      <c r="TMR180" s="3"/>
      <c r="TMS180" s="3"/>
      <c r="TMT180" s="3"/>
      <c r="TMU180" s="3"/>
      <c r="TMV180" s="3"/>
      <c r="TMW180" s="3"/>
      <c r="TMX180" s="3"/>
      <c r="TMY180" s="3"/>
      <c r="TMZ180" s="3"/>
      <c r="TNA180" s="3"/>
      <c r="TNB180" s="3"/>
      <c r="TNC180" s="3"/>
      <c r="TND180" s="3"/>
      <c r="TNE180" s="3"/>
      <c r="TNF180" s="3"/>
      <c r="TNG180" s="3"/>
      <c r="TNH180" s="3"/>
      <c r="TNI180" s="3"/>
      <c r="TNJ180" s="3"/>
      <c r="TNK180" s="3"/>
      <c r="TNL180" s="3"/>
      <c r="TNM180" s="3"/>
      <c r="TNN180" s="3"/>
      <c r="TNO180" s="3"/>
      <c r="TNP180" s="3"/>
      <c r="TNQ180" s="3"/>
      <c r="TNR180" s="3"/>
      <c r="TNS180" s="3"/>
      <c r="TNT180" s="3"/>
      <c r="TNU180" s="3"/>
      <c r="TNV180" s="3"/>
      <c r="TNW180" s="3"/>
      <c r="TNX180" s="3"/>
      <c r="TNY180" s="3"/>
      <c r="TNZ180" s="3"/>
      <c r="TOA180" s="3"/>
      <c r="TOB180" s="3"/>
      <c r="TOC180" s="3"/>
      <c r="TOD180" s="3"/>
      <c r="TOE180" s="3"/>
      <c r="TOF180" s="3"/>
      <c r="TOG180" s="3"/>
      <c r="TOH180" s="3"/>
      <c r="TOI180" s="3"/>
      <c r="TOJ180" s="3"/>
      <c r="TOK180" s="3"/>
      <c r="TOL180" s="3"/>
      <c r="TOM180" s="3"/>
      <c r="TON180" s="3"/>
      <c r="TOO180" s="3"/>
      <c r="TOP180" s="3"/>
      <c r="TOQ180" s="3"/>
      <c r="TOR180" s="3"/>
      <c r="TOS180" s="3"/>
      <c r="TOT180" s="3"/>
      <c r="TOU180" s="3"/>
      <c r="TOV180" s="3"/>
      <c r="TOW180" s="3"/>
      <c r="TOX180" s="3"/>
      <c r="TOY180" s="3"/>
      <c r="TOZ180" s="3"/>
      <c r="TPA180" s="3"/>
      <c r="TPB180" s="3"/>
      <c r="TPC180" s="3"/>
      <c r="TPD180" s="3"/>
      <c r="TPE180" s="3"/>
      <c r="TPF180" s="3"/>
      <c r="TPG180" s="3"/>
      <c r="TPH180" s="3"/>
      <c r="TPI180" s="3"/>
      <c r="TPJ180" s="3"/>
      <c r="TPK180" s="3"/>
      <c r="TPL180" s="3"/>
      <c r="TPM180" s="3"/>
      <c r="TPN180" s="3"/>
      <c r="TPO180" s="3"/>
      <c r="TPP180" s="3"/>
      <c r="TPQ180" s="3"/>
      <c r="TPR180" s="3"/>
      <c r="TPS180" s="3"/>
      <c r="TPT180" s="3"/>
      <c r="TPU180" s="3"/>
      <c r="TPV180" s="3"/>
      <c r="TPW180" s="3"/>
      <c r="TPX180" s="3"/>
      <c r="TPY180" s="3"/>
      <c r="TPZ180" s="3"/>
      <c r="TQA180" s="3"/>
      <c r="TQB180" s="3"/>
      <c r="TQC180" s="3"/>
      <c r="TQD180" s="3"/>
      <c r="TQE180" s="3"/>
      <c r="TQF180" s="3"/>
      <c r="TQG180" s="3"/>
      <c r="TQH180" s="3"/>
      <c r="TQI180" s="3"/>
      <c r="TQJ180" s="3"/>
      <c r="TQK180" s="3"/>
      <c r="TQL180" s="3"/>
      <c r="TQM180" s="3"/>
      <c r="TQN180" s="3"/>
      <c r="TQO180" s="3"/>
      <c r="TQP180" s="3"/>
      <c r="TQQ180" s="3"/>
      <c r="TQR180" s="3"/>
      <c r="TQS180" s="3"/>
      <c r="TQT180" s="3"/>
      <c r="TQU180" s="3"/>
      <c r="TQV180" s="3"/>
      <c r="TQW180" s="3"/>
      <c r="TQX180" s="3"/>
      <c r="TQY180" s="3"/>
      <c r="TQZ180" s="3"/>
      <c r="TRA180" s="3"/>
      <c r="TRB180" s="3"/>
      <c r="TRC180" s="3"/>
      <c r="TRD180" s="3"/>
      <c r="TRE180" s="3"/>
      <c r="TRF180" s="3"/>
      <c r="TRG180" s="3"/>
      <c r="TRH180" s="3"/>
      <c r="TRI180" s="3"/>
      <c r="TRJ180" s="3"/>
      <c r="TRK180" s="3"/>
      <c r="TRL180" s="3"/>
      <c r="TRM180" s="3"/>
      <c r="TRN180" s="3"/>
      <c r="TRO180" s="3"/>
      <c r="TRP180" s="3"/>
      <c r="TRQ180" s="3"/>
      <c r="TRR180" s="3"/>
      <c r="TRS180" s="3"/>
      <c r="TRT180" s="3"/>
      <c r="TRU180" s="3"/>
      <c r="TRV180" s="3"/>
      <c r="TRW180" s="3"/>
      <c r="TRX180" s="3"/>
      <c r="TRY180" s="3"/>
      <c r="TRZ180" s="3"/>
      <c r="TSA180" s="3"/>
      <c r="TSB180" s="3"/>
      <c r="TSC180" s="3"/>
      <c r="TSD180" s="3"/>
      <c r="TSE180" s="3"/>
      <c r="TSF180" s="3"/>
      <c r="TSG180" s="3"/>
      <c r="TSH180" s="3"/>
      <c r="TSI180" s="3"/>
      <c r="TSJ180" s="3"/>
      <c r="TSK180" s="3"/>
      <c r="TSL180" s="3"/>
      <c r="TSM180" s="3"/>
      <c r="TSN180" s="3"/>
      <c r="TSO180" s="3"/>
      <c r="TSP180" s="3"/>
      <c r="TSQ180" s="3"/>
      <c r="TSR180" s="3"/>
      <c r="TSS180" s="3"/>
      <c r="TST180" s="3"/>
      <c r="TSU180" s="3"/>
      <c r="TSV180" s="3"/>
      <c r="TSW180" s="3"/>
      <c r="TSX180" s="3"/>
      <c r="TSY180" s="3"/>
      <c r="TSZ180" s="3"/>
      <c r="TTA180" s="3"/>
      <c r="TTB180" s="3"/>
      <c r="TTC180" s="3"/>
      <c r="TTD180" s="3"/>
      <c r="TTE180" s="3"/>
      <c r="TTF180" s="3"/>
      <c r="TTG180" s="3"/>
      <c r="TTH180" s="3"/>
      <c r="TTI180" s="3"/>
      <c r="TTJ180" s="3"/>
      <c r="TTK180" s="3"/>
      <c r="TTL180" s="3"/>
      <c r="TTM180" s="3"/>
      <c r="TTN180" s="3"/>
      <c r="TTO180" s="3"/>
      <c r="TTP180" s="3"/>
      <c r="TTQ180" s="3"/>
      <c r="TTR180" s="3"/>
      <c r="TTS180" s="3"/>
      <c r="TTT180" s="3"/>
      <c r="TTU180" s="3"/>
      <c r="TTV180" s="3"/>
      <c r="TTW180" s="3"/>
      <c r="TTX180" s="3"/>
      <c r="TTY180" s="3"/>
      <c r="TTZ180" s="3"/>
      <c r="TUA180" s="3"/>
      <c r="TUB180" s="3"/>
      <c r="TUC180" s="3"/>
      <c r="TUD180" s="3"/>
      <c r="TUE180" s="3"/>
      <c r="TUF180" s="3"/>
      <c r="TUG180" s="3"/>
      <c r="TUH180" s="3"/>
      <c r="TUI180" s="3"/>
      <c r="TUJ180" s="3"/>
      <c r="TUK180" s="3"/>
      <c r="TUL180" s="3"/>
      <c r="TUM180" s="3"/>
      <c r="TUN180" s="3"/>
      <c r="TUO180" s="3"/>
      <c r="TUP180" s="3"/>
      <c r="TUQ180" s="3"/>
      <c r="TUR180" s="3"/>
      <c r="TUS180" s="3"/>
      <c r="TUT180" s="3"/>
      <c r="TUU180" s="3"/>
      <c r="TUV180" s="3"/>
      <c r="TUW180" s="3"/>
      <c r="TUX180" s="3"/>
      <c r="TUY180" s="3"/>
      <c r="TUZ180" s="3"/>
      <c r="TVA180" s="3"/>
      <c r="TVB180" s="3"/>
      <c r="TVC180" s="3"/>
      <c r="TVD180" s="3"/>
      <c r="TVE180" s="3"/>
      <c r="TVF180" s="3"/>
      <c r="TVG180" s="3"/>
      <c r="TVH180" s="3"/>
      <c r="TVI180" s="3"/>
      <c r="TVJ180" s="3"/>
      <c r="TVK180" s="3"/>
      <c r="TVL180" s="3"/>
      <c r="TVM180" s="3"/>
      <c r="TVN180" s="3"/>
      <c r="TVO180" s="3"/>
      <c r="TVP180" s="3"/>
      <c r="TVQ180" s="3"/>
      <c r="TVR180" s="3"/>
      <c r="TVS180" s="3"/>
      <c r="TVT180" s="3"/>
      <c r="TVU180" s="3"/>
      <c r="TVV180" s="3"/>
      <c r="TVW180" s="3"/>
      <c r="TVX180" s="3"/>
      <c r="TVY180" s="3"/>
      <c r="TVZ180" s="3"/>
      <c r="TWA180" s="3"/>
      <c r="TWB180" s="3"/>
      <c r="TWC180" s="3"/>
      <c r="TWD180" s="3"/>
      <c r="TWE180" s="3"/>
      <c r="TWF180" s="3"/>
      <c r="TWG180" s="3"/>
      <c r="TWH180" s="3"/>
      <c r="TWI180" s="3"/>
      <c r="TWJ180" s="3"/>
      <c r="TWK180" s="3"/>
      <c r="TWL180" s="3"/>
      <c r="TWM180" s="3"/>
      <c r="TWN180" s="3"/>
      <c r="TWO180" s="3"/>
      <c r="TWP180" s="3"/>
      <c r="TWQ180" s="3"/>
      <c r="TWR180" s="3"/>
      <c r="TWS180" s="3"/>
      <c r="TWT180" s="3"/>
      <c r="TWU180" s="3"/>
      <c r="TWV180" s="3"/>
      <c r="TWW180" s="3"/>
      <c r="TWX180" s="3"/>
      <c r="TWY180" s="3"/>
      <c r="TWZ180" s="3"/>
      <c r="TXA180" s="3"/>
      <c r="TXB180" s="3"/>
      <c r="TXC180" s="3"/>
      <c r="TXD180" s="3"/>
      <c r="TXE180" s="3"/>
      <c r="TXF180" s="3"/>
      <c r="TXG180" s="3"/>
      <c r="TXH180" s="3"/>
      <c r="TXI180" s="3"/>
      <c r="TXJ180" s="3"/>
      <c r="TXK180" s="3"/>
      <c r="TXL180" s="3"/>
      <c r="TXM180" s="3"/>
      <c r="TXN180" s="3"/>
      <c r="TXO180" s="3"/>
      <c r="TXP180" s="3"/>
      <c r="TXQ180" s="3"/>
      <c r="TXR180" s="3"/>
      <c r="TXS180" s="3"/>
      <c r="TXT180" s="3"/>
      <c r="TXU180" s="3"/>
      <c r="TXV180" s="3"/>
      <c r="TXW180" s="3"/>
      <c r="TXX180" s="3"/>
      <c r="TXY180" s="3"/>
      <c r="TXZ180" s="3"/>
      <c r="TYA180" s="3"/>
      <c r="TYB180" s="3"/>
      <c r="TYC180" s="3"/>
      <c r="TYD180" s="3"/>
      <c r="TYE180" s="3"/>
      <c r="TYF180" s="3"/>
      <c r="TYG180" s="3"/>
      <c r="TYH180" s="3"/>
      <c r="TYI180" s="3"/>
      <c r="TYJ180" s="3"/>
      <c r="TYK180" s="3"/>
      <c r="TYL180" s="3"/>
      <c r="TYM180" s="3"/>
      <c r="TYN180" s="3"/>
      <c r="TYO180" s="3"/>
      <c r="TYP180" s="3"/>
      <c r="TYQ180" s="3"/>
      <c r="TYR180" s="3"/>
      <c r="TYS180" s="3"/>
      <c r="TYT180" s="3"/>
      <c r="TYU180" s="3"/>
      <c r="TYV180" s="3"/>
      <c r="TYW180" s="3"/>
      <c r="TYX180" s="3"/>
      <c r="TYY180" s="3"/>
      <c r="TYZ180" s="3"/>
      <c r="TZA180" s="3"/>
      <c r="TZB180" s="3"/>
      <c r="TZC180" s="3"/>
      <c r="TZD180" s="3"/>
      <c r="TZE180" s="3"/>
      <c r="TZF180" s="3"/>
      <c r="TZG180" s="3"/>
      <c r="TZH180" s="3"/>
      <c r="TZI180" s="3"/>
      <c r="TZJ180" s="3"/>
      <c r="TZK180" s="3"/>
      <c r="TZL180" s="3"/>
      <c r="TZM180" s="3"/>
      <c r="TZN180" s="3"/>
      <c r="TZO180" s="3"/>
      <c r="TZP180" s="3"/>
      <c r="TZQ180" s="3"/>
      <c r="TZR180" s="3"/>
      <c r="TZS180" s="3"/>
      <c r="TZT180" s="3"/>
      <c r="TZU180" s="3"/>
      <c r="TZV180" s="3"/>
      <c r="TZW180" s="3"/>
      <c r="TZX180" s="3"/>
      <c r="TZY180" s="3"/>
      <c r="TZZ180" s="3"/>
      <c r="UAA180" s="3"/>
      <c r="UAB180" s="3"/>
      <c r="UAC180" s="3"/>
      <c r="UAD180" s="3"/>
      <c r="UAE180" s="3"/>
      <c r="UAF180" s="3"/>
      <c r="UAG180" s="3"/>
      <c r="UAH180" s="3"/>
      <c r="UAI180" s="3"/>
      <c r="UAJ180" s="3"/>
      <c r="UAK180" s="3"/>
      <c r="UAL180" s="3"/>
      <c r="UAM180" s="3"/>
      <c r="UAN180" s="3"/>
      <c r="UAO180" s="3"/>
      <c r="UAP180" s="3"/>
      <c r="UAQ180" s="3"/>
      <c r="UAR180" s="3"/>
      <c r="UAS180" s="3"/>
      <c r="UAT180" s="3"/>
      <c r="UAU180" s="3"/>
      <c r="UAV180" s="3"/>
      <c r="UAW180" s="3"/>
      <c r="UAX180" s="3"/>
      <c r="UAY180" s="3"/>
      <c r="UAZ180" s="3"/>
      <c r="UBA180" s="3"/>
      <c r="UBB180" s="3"/>
      <c r="UBC180" s="3"/>
      <c r="UBD180" s="3"/>
      <c r="UBE180" s="3"/>
      <c r="UBF180" s="3"/>
      <c r="UBG180" s="3"/>
      <c r="UBH180" s="3"/>
      <c r="UBI180" s="3"/>
      <c r="UBJ180" s="3"/>
      <c r="UBK180" s="3"/>
      <c r="UBL180" s="3"/>
      <c r="UBM180" s="3"/>
      <c r="UBN180" s="3"/>
      <c r="UBO180" s="3"/>
      <c r="UBP180" s="3"/>
      <c r="UBQ180" s="3"/>
      <c r="UBR180" s="3"/>
      <c r="UBS180" s="3"/>
      <c r="UBT180" s="3"/>
      <c r="UBU180" s="3"/>
      <c r="UBV180" s="3"/>
      <c r="UBW180" s="3"/>
      <c r="UBX180" s="3"/>
      <c r="UBY180" s="3"/>
      <c r="UBZ180" s="3"/>
      <c r="UCA180" s="3"/>
      <c r="UCB180" s="3"/>
      <c r="UCC180" s="3"/>
      <c r="UCD180" s="3"/>
      <c r="UCE180" s="3"/>
      <c r="UCF180" s="3"/>
      <c r="UCG180" s="3"/>
      <c r="UCH180" s="3"/>
      <c r="UCI180" s="3"/>
      <c r="UCJ180" s="3"/>
      <c r="UCK180" s="3"/>
      <c r="UCL180" s="3"/>
      <c r="UCM180" s="3"/>
      <c r="UCN180" s="3"/>
      <c r="UCO180" s="3"/>
      <c r="UCP180" s="3"/>
      <c r="UCQ180" s="3"/>
      <c r="UCR180" s="3"/>
      <c r="UCS180" s="3"/>
      <c r="UCT180" s="3"/>
      <c r="UCU180" s="3"/>
      <c r="UCV180" s="3"/>
      <c r="UCW180" s="3"/>
      <c r="UCX180" s="3"/>
      <c r="UCY180" s="3"/>
      <c r="UCZ180" s="3"/>
      <c r="UDA180" s="3"/>
      <c r="UDB180" s="3"/>
      <c r="UDC180" s="3"/>
      <c r="UDD180" s="3"/>
      <c r="UDE180" s="3"/>
      <c r="UDF180" s="3"/>
      <c r="UDG180" s="3"/>
      <c r="UDH180" s="3"/>
      <c r="UDI180" s="3"/>
      <c r="UDJ180" s="3"/>
      <c r="UDK180" s="3"/>
      <c r="UDL180" s="3"/>
      <c r="UDM180" s="3"/>
      <c r="UDN180" s="3"/>
      <c r="UDO180" s="3"/>
      <c r="UDP180" s="3"/>
      <c r="UDQ180" s="3"/>
      <c r="UDR180" s="3"/>
      <c r="UDS180" s="3"/>
      <c r="UDT180" s="3"/>
      <c r="UDU180" s="3"/>
      <c r="UDV180" s="3"/>
      <c r="UDW180" s="3"/>
      <c r="UDX180" s="3"/>
      <c r="UDY180" s="3"/>
      <c r="UDZ180" s="3"/>
      <c r="UEA180" s="3"/>
      <c r="UEB180" s="3"/>
      <c r="UEC180" s="3"/>
      <c r="UED180" s="3"/>
      <c r="UEE180" s="3"/>
      <c r="UEF180" s="3"/>
      <c r="UEG180" s="3"/>
      <c r="UEH180" s="3"/>
      <c r="UEI180" s="3"/>
      <c r="UEJ180" s="3"/>
      <c r="UEK180" s="3"/>
      <c r="UEL180" s="3"/>
      <c r="UEM180" s="3"/>
      <c r="UEN180" s="3"/>
      <c r="UEO180" s="3"/>
      <c r="UEP180" s="3"/>
      <c r="UEQ180" s="3"/>
      <c r="UER180" s="3"/>
      <c r="UES180" s="3"/>
      <c r="UET180" s="3"/>
      <c r="UEU180" s="3"/>
      <c r="UEV180" s="3"/>
      <c r="UEW180" s="3"/>
      <c r="UEX180" s="3"/>
      <c r="UEY180" s="3"/>
      <c r="UEZ180" s="3"/>
      <c r="UFA180" s="3"/>
      <c r="UFB180" s="3"/>
      <c r="UFC180" s="3"/>
      <c r="UFD180" s="3"/>
      <c r="UFE180" s="3"/>
      <c r="UFF180" s="3"/>
      <c r="UFG180" s="3"/>
      <c r="UFH180" s="3"/>
      <c r="UFI180" s="3"/>
      <c r="UFJ180" s="3"/>
      <c r="UFK180" s="3"/>
      <c r="UFL180" s="3"/>
      <c r="UFM180" s="3"/>
      <c r="UFN180" s="3"/>
      <c r="UFO180" s="3"/>
      <c r="UFP180" s="3"/>
      <c r="UFQ180" s="3"/>
      <c r="UFR180" s="3"/>
      <c r="UFS180" s="3"/>
      <c r="UFT180" s="3"/>
      <c r="UFU180" s="3"/>
      <c r="UFV180" s="3"/>
      <c r="UFW180" s="3"/>
      <c r="UFX180" s="3"/>
      <c r="UFY180" s="3"/>
      <c r="UFZ180" s="3"/>
      <c r="UGA180" s="3"/>
      <c r="UGB180" s="3"/>
      <c r="UGC180" s="3"/>
      <c r="UGD180" s="3"/>
      <c r="UGE180" s="3"/>
      <c r="UGF180" s="3"/>
      <c r="UGG180" s="3"/>
      <c r="UGH180" s="3"/>
      <c r="UGI180" s="3"/>
      <c r="UGJ180" s="3"/>
      <c r="UGK180" s="3"/>
      <c r="UGL180" s="3"/>
      <c r="UGM180" s="3"/>
      <c r="UGN180" s="3"/>
      <c r="UGO180" s="3"/>
      <c r="UGP180" s="3"/>
      <c r="UGQ180" s="3"/>
      <c r="UGR180" s="3"/>
      <c r="UGS180" s="3"/>
      <c r="UGT180" s="3"/>
      <c r="UGU180" s="3"/>
      <c r="UGV180" s="3"/>
      <c r="UGW180" s="3"/>
      <c r="UGX180" s="3"/>
      <c r="UGY180" s="3"/>
      <c r="UGZ180" s="3"/>
      <c r="UHA180" s="3"/>
      <c r="UHB180" s="3"/>
      <c r="UHC180" s="3"/>
      <c r="UHD180" s="3"/>
      <c r="UHE180" s="3"/>
      <c r="UHF180" s="3"/>
      <c r="UHG180" s="3"/>
      <c r="UHH180" s="3"/>
      <c r="UHI180" s="3"/>
      <c r="UHJ180" s="3"/>
      <c r="UHK180" s="3"/>
      <c r="UHL180" s="3"/>
      <c r="UHM180" s="3"/>
      <c r="UHN180" s="3"/>
      <c r="UHO180" s="3"/>
      <c r="UHP180" s="3"/>
      <c r="UHQ180" s="3"/>
      <c r="UHR180" s="3"/>
      <c r="UHS180" s="3"/>
      <c r="UHT180" s="3"/>
      <c r="UHU180" s="3"/>
      <c r="UHV180" s="3"/>
      <c r="UHW180" s="3"/>
      <c r="UHX180" s="3"/>
      <c r="UHY180" s="3"/>
      <c r="UHZ180" s="3"/>
      <c r="UIA180" s="3"/>
      <c r="UIB180" s="3"/>
      <c r="UIC180" s="3"/>
      <c r="UID180" s="3"/>
      <c r="UIE180" s="3"/>
      <c r="UIF180" s="3"/>
      <c r="UIG180" s="3"/>
      <c r="UIH180" s="3"/>
      <c r="UII180" s="3"/>
      <c r="UIJ180" s="3"/>
      <c r="UIK180" s="3"/>
      <c r="UIL180" s="3"/>
      <c r="UIM180" s="3"/>
      <c r="UIN180" s="3"/>
      <c r="UIO180" s="3"/>
      <c r="UIP180" s="3"/>
      <c r="UIQ180" s="3"/>
      <c r="UIR180" s="3"/>
      <c r="UIS180" s="3"/>
      <c r="UIT180" s="3"/>
      <c r="UIU180" s="3"/>
      <c r="UIV180" s="3"/>
      <c r="UIW180" s="3"/>
      <c r="UIX180" s="3"/>
      <c r="UIY180" s="3"/>
      <c r="UIZ180" s="3"/>
      <c r="UJA180" s="3"/>
      <c r="UJB180" s="3"/>
      <c r="UJC180" s="3"/>
      <c r="UJD180" s="3"/>
      <c r="UJE180" s="3"/>
      <c r="UJF180" s="3"/>
      <c r="UJG180" s="3"/>
      <c r="UJH180" s="3"/>
      <c r="UJI180" s="3"/>
      <c r="UJJ180" s="3"/>
      <c r="UJK180" s="3"/>
      <c r="UJL180" s="3"/>
      <c r="UJM180" s="3"/>
      <c r="UJN180" s="3"/>
      <c r="UJO180" s="3"/>
      <c r="UJP180" s="3"/>
      <c r="UJQ180" s="3"/>
      <c r="UJR180" s="3"/>
      <c r="UJS180" s="3"/>
      <c r="UJT180" s="3"/>
      <c r="UJU180" s="3"/>
      <c r="UJV180" s="3"/>
      <c r="UJW180" s="3"/>
      <c r="UJX180" s="3"/>
      <c r="UJY180" s="3"/>
      <c r="UJZ180" s="3"/>
      <c r="UKA180" s="3"/>
      <c r="UKB180" s="3"/>
      <c r="UKC180" s="3"/>
      <c r="UKD180" s="3"/>
      <c r="UKE180" s="3"/>
      <c r="UKF180" s="3"/>
      <c r="UKG180" s="3"/>
      <c r="UKH180" s="3"/>
      <c r="UKI180" s="3"/>
      <c r="UKJ180" s="3"/>
      <c r="UKK180" s="3"/>
      <c r="UKL180" s="3"/>
      <c r="UKM180" s="3"/>
      <c r="UKN180" s="3"/>
      <c r="UKO180" s="3"/>
      <c r="UKP180" s="3"/>
      <c r="UKQ180" s="3"/>
      <c r="UKR180" s="3"/>
      <c r="UKS180" s="3"/>
      <c r="UKT180" s="3"/>
      <c r="UKU180" s="3"/>
      <c r="UKV180" s="3"/>
      <c r="UKW180" s="3"/>
      <c r="UKX180" s="3"/>
      <c r="UKY180" s="3"/>
      <c r="UKZ180" s="3"/>
      <c r="ULA180" s="3"/>
      <c r="ULB180" s="3"/>
      <c r="ULC180" s="3"/>
      <c r="ULD180" s="3"/>
      <c r="ULE180" s="3"/>
      <c r="ULF180" s="3"/>
      <c r="ULG180" s="3"/>
      <c r="ULH180" s="3"/>
      <c r="ULI180" s="3"/>
      <c r="ULJ180" s="3"/>
      <c r="ULK180" s="3"/>
      <c r="ULL180" s="3"/>
      <c r="ULM180" s="3"/>
      <c r="ULN180" s="3"/>
      <c r="ULO180" s="3"/>
      <c r="ULP180" s="3"/>
      <c r="ULQ180" s="3"/>
      <c r="ULR180" s="3"/>
      <c r="ULS180" s="3"/>
      <c r="ULT180" s="3"/>
      <c r="ULU180" s="3"/>
      <c r="ULV180" s="3"/>
      <c r="ULW180" s="3"/>
      <c r="ULX180" s="3"/>
      <c r="ULY180" s="3"/>
      <c r="ULZ180" s="3"/>
      <c r="UMA180" s="3"/>
      <c r="UMB180" s="3"/>
      <c r="UMC180" s="3"/>
      <c r="UMD180" s="3"/>
      <c r="UME180" s="3"/>
      <c r="UMF180" s="3"/>
      <c r="UMG180" s="3"/>
      <c r="UMH180" s="3"/>
      <c r="UMI180" s="3"/>
      <c r="UMJ180" s="3"/>
      <c r="UMK180" s="3"/>
      <c r="UML180" s="3"/>
      <c r="UMM180" s="3"/>
      <c r="UMN180" s="3"/>
      <c r="UMO180" s="3"/>
      <c r="UMP180" s="3"/>
      <c r="UMQ180" s="3"/>
      <c r="UMR180" s="3"/>
      <c r="UMS180" s="3"/>
      <c r="UMT180" s="3"/>
      <c r="UMU180" s="3"/>
      <c r="UMV180" s="3"/>
      <c r="UMW180" s="3"/>
      <c r="UMX180" s="3"/>
      <c r="UMY180" s="3"/>
      <c r="UMZ180" s="3"/>
      <c r="UNA180" s="3"/>
      <c r="UNB180" s="3"/>
      <c r="UNC180" s="3"/>
      <c r="UND180" s="3"/>
      <c r="UNE180" s="3"/>
      <c r="UNF180" s="3"/>
      <c r="UNG180" s="3"/>
      <c r="UNH180" s="3"/>
      <c r="UNI180" s="3"/>
      <c r="UNJ180" s="3"/>
      <c r="UNK180" s="3"/>
      <c r="UNL180" s="3"/>
      <c r="UNM180" s="3"/>
      <c r="UNN180" s="3"/>
      <c r="UNO180" s="3"/>
      <c r="UNP180" s="3"/>
      <c r="UNQ180" s="3"/>
      <c r="UNR180" s="3"/>
      <c r="UNS180" s="3"/>
      <c r="UNT180" s="3"/>
      <c r="UNU180" s="3"/>
      <c r="UNV180" s="3"/>
      <c r="UNW180" s="3"/>
      <c r="UNX180" s="3"/>
      <c r="UNY180" s="3"/>
      <c r="UNZ180" s="3"/>
      <c r="UOA180" s="3"/>
      <c r="UOB180" s="3"/>
      <c r="UOC180" s="3"/>
      <c r="UOD180" s="3"/>
      <c r="UOE180" s="3"/>
      <c r="UOF180" s="3"/>
      <c r="UOG180" s="3"/>
      <c r="UOH180" s="3"/>
      <c r="UOI180" s="3"/>
      <c r="UOJ180" s="3"/>
      <c r="UOK180" s="3"/>
      <c r="UOL180" s="3"/>
      <c r="UOM180" s="3"/>
      <c r="UON180" s="3"/>
      <c r="UOO180" s="3"/>
      <c r="UOP180" s="3"/>
      <c r="UOQ180" s="3"/>
      <c r="UOR180" s="3"/>
      <c r="UOS180" s="3"/>
      <c r="UOT180" s="3"/>
      <c r="UOU180" s="3"/>
      <c r="UOV180" s="3"/>
      <c r="UOW180" s="3"/>
      <c r="UOX180" s="3"/>
      <c r="UOY180" s="3"/>
      <c r="UOZ180" s="3"/>
      <c r="UPA180" s="3"/>
      <c r="UPB180" s="3"/>
      <c r="UPC180" s="3"/>
      <c r="UPD180" s="3"/>
      <c r="UPE180" s="3"/>
      <c r="UPF180" s="3"/>
      <c r="UPG180" s="3"/>
      <c r="UPH180" s="3"/>
      <c r="UPI180" s="3"/>
      <c r="UPJ180" s="3"/>
      <c r="UPK180" s="3"/>
      <c r="UPL180" s="3"/>
      <c r="UPM180" s="3"/>
      <c r="UPN180" s="3"/>
      <c r="UPO180" s="3"/>
      <c r="UPP180" s="3"/>
      <c r="UPQ180" s="3"/>
      <c r="UPR180" s="3"/>
      <c r="UPS180" s="3"/>
      <c r="UPT180" s="3"/>
      <c r="UPU180" s="3"/>
      <c r="UPV180" s="3"/>
      <c r="UPW180" s="3"/>
      <c r="UPX180" s="3"/>
      <c r="UPY180" s="3"/>
      <c r="UPZ180" s="3"/>
      <c r="UQA180" s="3"/>
      <c r="UQB180" s="3"/>
      <c r="UQC180" s="3"/>
      <c r="UQD180" s="3"/>
      <c r="UQE180" s="3"/>
      <c r="UQF180" s="3"/>
      <c r="UQG180" s="3"/>
      <c r="UQH180" s="3"/>
      <c r="UQI180" s="3"/>
      <c r="UQJ180" s="3"/>
      <c r="UQK180" s="3"/>
      <c r="UQL180" s="3"/>
      <c r="UQM180" s="3"/>
      <c r="UQN180" s="3"/>
      <c r="UQO180" s="3"/>
      <c r="UQP180" s="3"/>
      <c r="UQQ180" s="3"/>
      <c r="UQR180" s="3"/>
      <c r="UQS180" s="3"/>
      <c r="UQT180" s="3"/>
      <c r="UQU180" s="3"/>
      <c r="UQV180" s="3"/>
      <c r="UQW180" s="3"/>
      <c r="UQX180" s="3"/>
      <c r="UQY180" s="3"/>
      <c r="UQZ180" s="3"/>
      <c r="URA180" s="3"/>
      <c r="URB180" s="3"/>
      <c r="URC180" s="3"/>
      <c r="URD180" s="3"/>
      <c r="URE180" s="3"/>
      <c r="URF180" s="3"/>
      <c r="URG180" s="3"/>
      <c r="URH180" s="3"/>
      <c r="URI180" s="3"/>
      <c r="URJ180" s="3"/>
      <c r="URK180" s="3"/>
      <c r="URL180" s="3"/>
      <c r="URM180" s="3"/>
      <c r="URN180" s="3"/>
      <c r="URO180" s="3"/>
      <c r="URP180" s="3"/>
      <c r="URQ180" s="3"/>
      <c r="URR180" s="3"/>
      <c r="URS180" s="3"/>
      <c r="URT180" s="3"/>
      <c r="URU180" s="3"/>
      <c r="URV180" s="3"/>
      <c r="URW180" s="3"/>
      <c r="URX180" s="3"/>
      <c r="URY180" s="3"/>
      <c r="URZ180" s="3"/>
      <c r="USA180" s="3"/>
      <c r="USB180" s="3"/>
      <c r="USC180" s="3"/>
      <c r="USD180" s="3"/>
      <c r="USE180" s="3"/>
      <c r="USF180" s="3"/>
      <c r="USG180" s="3"/>
      <c r="USH180" s="3"/>
      <c r="USI180" s="3"/>
      <c r="USJ180" s="3"/>
      <c r="USK180" s="3"/>
      <c r="USL180" s="3"/>
      <c r="USM180" s="3"/>
      <c r="USN180" s="3"/>
      <c r="USO180" s="3"/>
      <c r="USP180" s="3"/>
      <c r="USQ180" s="3"/>
      <c r="USR180" s="3"/>
      <c r="USS180" s="3"/>
      <c r="UST180" s="3"/>
      <c r="USU180" s="3"/>
      <c r="USV180" s="3"/>
      <c r="USW180" s="3"/>
      <c r="USX180" s="3"/>
      <c r="USY180" s="3"/>
      <c r="USZ180" s="3"/>
      <c r="UTA180" s="3"/>
      <c r="UTB180" s="3"/>
      <c r="UTC180" s="3"/>
      <c r="UTD180" s="3"/>
      <c r="UTE180" s="3"/>
      <c r="UTF180" s="3"/>
      <c r="UTG180" s="3"/>
      <c r="UTH180" s="3"/>
      <c r="UTI180" s="3"/>
      <c r="UTJ180" s="3"/>
      <c r="UTK180" s="3"/>
      <c r="UTL180" s="3"/>
      <c r="UTM180" s="3"/>
      <c r="UTN180" s="3"/>
      <c r="UTO180" s="3"/>
      <c r="UTP180" s="3"/>
      <c r="UTQ180" s="3"/>
      <c r="UTR180" s="3"/>
      <c r="UTS180" s="3"/>
      <c r="UTT180" s="3"/>
      <c r="UTU180" s="3"/>
      <c r="UTV180" s="3"/>
      <c r="UTW180" s="3"/>
      <c r="UTX180" s="3"/>
      <c r="UTY180" s="3"/>
      <c r="UTZ180" s="3"/>
      <c r="UUA180" s="3"/>
      <c r="UUB180" s="3"/>
      <c r="UUC180" s="3"/>
      <c r="UUD180" s="3"/>
      <c r="UUE180" s="3"/>
      <c r="UUF180" s="3"/>
      <c r="UUG180" s="3"/>
      <c r="UUH180" s="3"/>
      <c r="UUI180" s="3"/>
      <c r="UUJ180" s="3"/>
      <c r="UUK180" s="3"/>
      <c r="UUL180" s="3"/>
      <c r="UUM180" s="3"/>
      <c r="UUN180" s="3"/>
      <c r="UUO180" s="3"/>
      <c r="UUP180" s="3"/>
      <c r="UUQ180" s="3"/>
      <c r="UUR180" s="3"/>
      <c r="UUS180" s="3"/>
      <c r="UUT180" s="3"/>
      <c r="UUU180" s="3"/>
      <c r="UUV180" s="3"/>
      <c r="UUW180" s="3"/>
      <c r="UUX180" s="3"/>
      <c r="UUY180" s="3"/>
      <c r="UUZ180" s="3"/>
      <c r="UVA180" s="3"/>
      <c r="UVB180" s="3"/>
      <c r="UVC180" s="3"/>
      <c r="UVD180" s="3"/>
      <c r="UVE180" s="3"/>
      <c r="UVF180" s="3"/>
      <c r="UVG180" s="3"/>
      <c r="UVH180" s="3"/>
      <c r="UVI180" s="3"/>
      <c r="UVJ180" s="3"/>
      <c r="UVK180" s="3"/>
      <c r="UVL180" s="3"/>
      <c r="UVM180" s="3"/>
      <c r="UVN180" s="3"/>
      <c r="UVO180" s="3"/>
      <c r="UVP180" s="3"/>
      <c r="UVQ180" s="3"/>
      <c r="UVR180" s="3"/>
      <c r="UVS180" s="3"/>
      <c r="UVT180" s="3"/>
      <c r="UVU180" s="3"/>
      <c r="UVV180" s="3"/>
      <c r="UVW180" s="3"/>
      <c r="UVX180" s="3"/>
      <c r="UVY180" s="3"/>
      <c r="UVZ180" s="3"/>
      <c r="UWA180" s="3"/>
      <c r="UWB180" s="3"/>
      <c r="UWC180" s="3"/>
      <c r="UWD180" s="3"/>
      <c r="UWE180" s="3"/>
      <c r="UWF180" s="3"/>
      <c r="UWG180" s="3"/>
      <c r="UWH180" s="3"/>
      <c r="UWI180" s="3"/>
      <c r="UWJ180" s="3"/>
      <c r="UWK180" s="3"/>
      <c r="UWL180" s="3"/>
      <c r="UWM180" s="3"/>
      <c r="UWN180" s="3"/>
      <c r="UWO180" s="3"/>
      <c r="UWP180" s="3"/>
      <c r="UWQ180" s="3"/>
      <c r="UWR180" s="3"/>
      <c r="UWS180" s="3"/>
      <c r="UWT180" s="3"/>
      <c r="UWU180" s="3"/>
      <c r="UWV180" s="3"/>
      <c r="UWW180" s="3"/>
      <c r="UWX180" s="3"/>
      <c r="UWY180" s="3"/>
      <c r="UWZ180" s="3"/>
      <c r="UXA180" s="3"/>
      <c r="UXB180" s="3"/>
      <c r="UXC180" s="3"/>
      <c r="UXD180" s="3"/>
      <c r="UXE180" s="3"/>
      <c r="UXF180" s="3"/>
      <c r="UXG180" s="3"/>
      <c r="UXH180" s="3"/>
      <c r="UXI180" s="3"/>
      <c r="UXJ180" s="3"/>
      <c r="UXK180" s="3"/>
      <c r="UXL180" s="3"/>
      <c r="UXM180" s="3"/>
      <c r="UXN180" s="3"/>
      <c r="UXO180" s="3"/>
      <c r="UXP180" s="3"/>
      <c r="UXQ180" s="3"/>
      <c r="UXR180" s="3"/>
      <c r="UXS180" s="3"/>
      <c r="UXT180" s="3"/>
      <c r="UXU180" s="3"/>
      <c r="UXV180" s="3"/>
      <c r="UXW180" s="3"/>
      <c r="UXX180" s="3"/>
      <c r="UXY180" s="3"/>
      <c r="UXZ180" s="3"/>
      <c r="UYA180" s="3"/>
      <c r="UYB180" s="3"/>
      <c r="UYC180" s="3"/>
      <c r="UYD180" s="3"/>
      <c r="UYE180" s="3"/>
      <c r="UYF180" s="3"/>
      <c r="UYG180" s="3"/>
      <c r="UYH180" s="3"/>
      <c r="UYI180" s="3"/>
      <c r="UYJ180" s="3"/>
      <c r="UYK180" s="3"/>
      <c r="UYL180" s="3"/>
      <c r="UYM180" s="3"/>
      <c r="UYN180" s="3"/>
      <c r="UYO180" s="3"/>
      <c r="UYP180" s="3"/>
      <c r="UYQ180" s="3"/>
      <c r="UYR180" s="3"/>
      <c r="UYS180" s="3"/>
      <c r="UYT180" s="3"/>
      <c r="UYU180" s="3"/>
      <c r="UYV180" s="3"/>
      <c r="UYW180" s="3"/>
      <c r="UYX180" s="3"/>
      <c r="UYY180" s="3"/>
      <c r="UYZ180" s="3"/>
      <c r="UZA180" s="3"/>
      <c r="UZB180" s="3"/>
      <c r="UZC180" s="3"/>
      <c r="UZD180" s="3"/>
      <c r="UZE180" s="3"/>
      <c r="UZF180" s="3"/>
      <c r="UZG180" s="3"/>
      <c r="UZH180" s="3"/>
      <c r="UZI180" s="3"/>
      <c r="UZJ180" s="3"/>
      <c r="UZK180" s="3"/>
      <c r="UZL180" s="3"/>
      <c r="UZM180" s="3"/>
      <c r="UZN180" s="3"/>
      <c r="UZO180" s="3"/>
      <c r="UZP180" s="3"/>
      <c r="UZQ180" s="3"/>
      <c r="UZR180" s="3"/>
      <c r="UZS180" s="3"/>
      <c r="UZT180" s="3"/>
      <c r="UZU180" s="3"/>
      <c r="UZV180" s="3"/>
      <c r="UZW180" s="3"/>
      <c r="UZX180" s="3"/>
      <c r="UZY180" s="3"/>
      <c r="UZZ180" s="3"/>
      <c r="VAA180" s="3"/>
      <c r="VAB180" s="3"/>
      <c r="VAC180" s="3"/>
      <c r="VAD180" s="3"/>
      <c r="VAE180" s="3"/>
      <c r="VAF180" s="3"/>
      <c r="VAG180" s="3"/>
      <c r="VAH180" s="3"/>
      <c r="VAI180" s="3"/>
      <c r="VAJ180" s="3"/>
      <c r="VAK180" s="3"/>
      <c r="VAL180" s="3"/>
      <c r="VAM180" s="3"/>
      <c r="VAN180" s="3"/>
      <c r="VAO180" s="3"/>
      <c r="VAP180" s="3"/>
      <c r="VAQ180" s="3"/>
      <c r="VAR180" s="3"/>
      <c r="VAS180" s="3"/>
      <c r="VAT180" s="3"/>
      <c r="VAU180" s="3"/>
      <c r="VAV180" s="3"/>
      <c r="VAW180" s="3"/>
      <c r="VAX180" s="3"/>
      <c r="VAY180" s="3"/>
      <c r="VAZ180" s="3"/>
      <c r="VBA180" s="3"/>
      <c r="VBB180" s="3"/>
      <c r="VBC180" s="3"/>
      <c r="VBD180" s="3"/>
      <c r="VBE180" s="3"/>
      <c r="VBF180" s="3"/>
      <c r="VBG180" s="3"/>
      <c r="VBH180" s="3"/>
      <c r="VBI180" s="3"/>
      <c r="VBJ180" s="3"/>
      <c r="VBK180" s="3"/>
      <c r="VBL180" s="3"/>
      <c r="VBM180" s="3"/>
      <c r="VBN180" s="3"/>
      <c r="VBO180" s="3"/>
      <c r="VBP180" s="3"/>
      <c r="VBQ180" s="3"/>
      <c r="VBR180" s="3"/>
      <c r="VBS180" s="3"/>
      <c r="VBT180" s="3"/>
      <c r="VBU180" s="3"/>
      <c r="VBV180" s="3"/>
      <c r="VBW180" s="3"/>
      <c r="VBX180" s="3"/>
      <c r="VBY180" s="3"/>
      <c r="VBZ180" s="3"/>
      <c r="VCA180" s="3"/>
      <c r="VCB180" s="3"/>
      <c r="VCC180" s="3"/>
      <c r="VCD180" s="3"/>
      <c r="VCE180" s="3"/>
      <c r="VCF180" s="3"/>
      <c r="VCG180" s="3"/>
      <c r="VCH180" s="3"/>
      <c r="VCI180" s="3"/>
      <c r="VCJ180" s="3"/>
      <c r="VCK180" s="3"/>
      <c r="VCL180" s="3"/>
      <c r="VCM180" s="3"/>
      <c r="VCN180" s="3"/>
      <c r="VCO180" s="3"/>
      <c r="VCP180" s="3"/>
      <c r="VCQ180" s="3"/>
      <c r="VCR180" s="3"/>
      <c r="VCS180" s="3"/>
      <c r="VCT180" s="3"/>
      <c r="VCU180" s="3"/>
      <c r="VCV180" s="3"/>
      <c r="VCW180" s="3"/>
      <c r="VCX180" s="3"/>
      <c r="VCY180" s="3"/>
      <c r="VCZ180" s="3"/>
      <c r="VDA180" s="3"/>
      <c r="VDB180" s="3"/>
      <c r="VDC180" s="3"/>
      <c r="VDD180" s="3"/>
      <c r="VDE180" s="3"/>
      <c r="VDF180" s="3"/>
      <c r="VDG180" s="3"/>
      <c r="VDH180" s="3"/>
      <c r="VDI180" s="3"/>
      <c r="VDJ180" s="3"/>
      <c r="VDK180" s="3"/>
      <c r="VDL180" s="3"/>
      <c r="VDM180" s="3"/>
      <c r="VDN180" s="3"/>
      <c r="VDO180" s="3"/>
      <c r="VDP180" s="3"/>
      <c r="VDQ180" s="3"/>
      <c r="VDR180" s="3"/>
      <c r="VDS180" s="3"/>
      <c r="VDT180" s="3"/>
      <c r="VDU180" s="3"/>
      <c r="VDV180" s="3"/>
      <c r="VDW180" s="3"/>
      <c r="VDX180" s="3"/>
      <c r="VDY180" s="3"/>
      <c r="VDZ180" s="3"/>
      <c r="VEA180" s="3"/>
      <c r="VEB180" s="3"/>
      <c r="VEC180" s="3"/>
      <c r="VED180" s="3"/>
      <c r="VEE180" s="3"/>
      <c r="VEF180" s="3"/>
      <c r="VEG180" s="3"/>
      <c r="VEH180" s="3"/>
      <c r="VEI180" s="3"/>
      <c r="VEJ180" s="3"/>
      <c r="VEK180" s="3"/>
      <c r="VEL180" s="3"/>
      <c r="VEM180" s="3"/>
      <c r="VEN180" s="3"/>
      <c r="VEO180" s="3"/>
      <c r="VEP180" s="3"/>
      <c r="VEQ180" s="3"/>
      <c r="VER180" s="3"/>
      <c r="VES180" s="3"/>
      <c r="VET180" s="3"/>
      <c r="VEU180" s="3"/>
      <c r="VEV180" s="3"/>
      <c r="VEW180" s="3"/>
      <c r="VEX180" s="3"/>
      <c r="VEY180" s="3"/>
      <c r="VEZ180" s="3"/>
      <c r="VFA180" s="3"/>
      <c r="VFB180" s="3"/>
      <c r="VFC180" s="3"/>
      <c r="VFD180" s="3"/>
      <c r="VFE180" s="3"/>
      <c r="VFF180" s="3"/>
      <c r="VFG180" s="3"/>
      <c r="VFH180" s="3"/>
      <c r="VFI180" s="3"/>
      <c r="VFJ180" s="3"/>
      <c r="VFK180" s="3"/>
      <c r="VFL180" s="3"/>
      <c r="VFM180" s="3"/>
      <c r="VFN180" s="3"/>
      <c r="VFO180" s="3"/>
      <c r="VFP180" s="3"/>
      <c r="VFQ180" s="3"/>
      <c r="VFR180" s="3"/>
      <c r="VFS180" s="3"/>
      <c r="VFT180" s="3"/>
      <c r="VFU180" s="3"/>
      <c r="VFV180" s="3"/>
      <c r="VFW180" s="3"/>
      <c r="VFX180" s="3"/>
      <c r="VFY180" s="3"/>
      <c r="VFZ180" s="3"/>
      <c r="VGA180" s="3"/>
      <c r="VGB180" s="3"/>
      <c r="VGC180" s="3"/>
      <c r="VGD180" s="3"/>
      <c r="VGE180" s="3"/>
      <c r="VGF180" s="3"/>
      <c r="VGG180" s="3"/>
      <c r="VGH180" s="3"/>
      <c r="VGI180" s="3"/>
      <c r="VGJ180" s="3"/>
      <c r="VGK180" s="3"/>
      <c r="VGL180" s="3"/>
      <c r="VGM180" s="3"/>
      <c r="VGN180" s="3"/>
      <c r="VGO180" s="3"/>
      <c r="VGP180" s="3"/>
      <c r="VGQ180" s="3"/>
      <c r="VGR180" s="3"/>
      <c r="VGS180" s="3"/>
      <c r="VGT180" s="3"/>
      <c r="VGU180" s="3"/>
      <c r="VGV180" s="3"/>
      <c r="VGW180" s="3"/>
      <c r="VGX180" s="3"/>
      <c r="VGY180" s="3"/>
      <c r="VGZ180" s="3"/>
      <c r="VHA180" s="3"/>
      <c r="VHB180" s="3"/>
      <c r="VHC180" s="3"/>
      <c r="VHD180" s="3"/>
      <c r="VHE180" s="3"/>
      <c r="VHF180" s="3"/>
      <c r="VHG180" s="3"/>
      <c r="VHH180" s="3"/>
      <c r="VHI180" s="3"/>
      <c r="VHJ180" s="3"/>
      <c r="VHK180" s="3"/>
      <c r="VHL180" s="3"/>
      <c r="VHM180" s="3"/>
      <c r="VHN180" s="3"/>
      <c r="VHO180" s="3"/>
      <c r="VHP180" s="3"/>
      <c r="VHQ180" s="3"/>
      <c r="VHR180" s="3"/>
      <c r="VHS180" s="3"/>
      <c r="VHT180" s="3"/>
      <c r="VHU180" s="3"/>
      <c r="VHV180" s="3"/>
      <c r="VHW180" s="3"/>
      <c r="VHX180" s="3"/>
      <c r="VHY180" s="3"/>
      <c r="VHZ180" s="3"/>
      <c r="VIA180" s="3"/>
      <c r="VIB180" s="3"/>
      <c r="VIC180" s="3"/>
      <c r="VID180" s="3"/>
      <c r="VIE180" s="3"/>
      <c r="VIF180" s="3"/>
      <c r="VIG180" s="3"/>
      <c r="VIH180" s="3"/>
      <c r="VII180" s="3"/>
      <c r="VIJ180" s="3"/>
      <c r="VIK180" s="3"/>
      <c r="VIL180" s="3"/>
      <c r="VIM180" s="3"/>
      <c r="VIN180" s="3"/>
      <c r="VIO180" s="3"/>
      <c r="VIP180" s="3"/>
      <c r="VIQ180" s="3"/>
      <c r="VIR180" s="3"/>
      <c r="VIS180" s="3"/>
      <c r="VIT180" s="3"/>
      <c r="VIU180" s="3"/>
      <c r="VIV180" s="3"/>
      <c r="VIW180" s="3"/>
      <c r="VIX180" s="3"/>
      <c r="VIY180" s="3"/>
      <c r="VIZ180" s="3"/>
      <c r="VJA180" s="3"/>
      <c r="VJB180" s="3"/>
      <c r="VJC180" s="3"/>
      <c r="VJD180" s="3"/>
      <c r="VJE180" s="3"/>
      <c r="VJF180" s="3"/>
      <c r="VJG180" s="3"/>
      <c r="VJH180" s="3"/>
      <c r="VJI180" s="3"/>
      <c r="VJJ180" s="3"/>
      <c r="VJK180" s="3"/>
      <c r="VJL180" s="3"/>
      <c r="VJM180" s="3"/>
      <c r="VJN180" s="3"/>
      <c r="VJO180" s="3"/>
      <c r="VJP180" s="3"/>
      <c r="VJQ180" s="3"/>
      <c r="VJR180" s="3"/>
      <c r="VJS180" s="3"/>
      <c r="VJT180" s="3"/>
      <c r="VJU180" s="3"/>
      <c r="VJV180" s="3"/>
      <c r="VJW180" s="3"/>
      <c r="VJX180" s="3"/>
      <c r="VJY180" s="3"/>
      <c r="VJZ180" s="3"/>
      <c r="VKA180" s="3"/>
      <c r="VKB180" s="3"/>
      <c r="VKC180" s="3"/>
      <c r="VKD180" s="3"/>
      <c r="VKE180" s="3"/>
      <c r="VKF180" s="3"/>
      <c r="VKG180" s="3"/>
      <c r="VKH180" s="3"/>
      <c r="VKI180" s="3"/>
      <c r="VKJ180" s="3"/>
      <c r="VKK180" s="3"/>
      <c r="VKL180" s="3"/>
      <c r="VKM180" s="3"/>
      <c r="VKN180" s="3"/>
      <c r="VKO180" s="3"/>
      <c r="VKP180" s="3"/>
      <c r="VKQ180" s="3"/>
      <c r="VKR180" s="3"/>
      <c r="VKS180" s="3"/>
      <c r="VKT180" s="3"/>
      <c r="VKU180" s="3"/>
      <c r="VKV180" s="3"/>
      <c r="VKW180" s="3"/>
      <c r="VKX180" s="3"/>
      <c r="VKY180" s="3"/>
      <c r="VKZ180" s="3"/>
      <c r="VLA180" s="3"/>
      <c r="VLB180" s="3"/>
      <c r="VLC180" s="3"/>
      <c r="VLD180" s="3"/>
      <c r="VLE180" s="3"/>
      <c r="VLF180" s="3"/>
      <c r="VLG180" s="3"/>
      <c r="VLH180" s="3"/>
      <c r="VLI180" s="3"/>
      <c r="VLJ180" s="3"/>
      <c r="VLK180" s="3"/>
      <c r="VLL180" s="3"/>
      <c r="VLM180" s="3"/>
      <c r="VLN180" s="3"/>
      <c r="VLO180" s="3"/>
      <c r="VLP180" s="3"/>
      <c r="VLQ180" s="3"/>
      <c r="VLR180" s="3"/>
      <c r="VLS180" s="3"/>
      <c r="VLT180" s="3"/>
      <c r="VLU180" s="3"/>
      <c r="VLV180" s="3"/>
      <c r="VLW180" s="3"/>
      <c r="VLX180" s="3"/>
      <c r="VLY180" s="3"/>
      <c r="VLZ180" s="3"/>
      <c r="VMA180" s="3"/>
      <c r="VMB180" s="3"/>
      <c r="VMC180" s="3"/>
      <c r="VMD180" s="3"/>
      <c r="VME180" s="3"/>
      <c r="VMF180" s="3"/>
      <c r="VMG180" s="3"/>
      <c r="VMH180" s="3"/>
      <c r="VMI180" s="3"/>
      <c r="VMJ180" s="3"/>
      <c r="VMK180" s="3"/>
      <c r="VML180" s="3"/>
      <c r="VMM180" s="3"/>
      <c r="VMN180" s="3"/>
      <c r="VMO180" s="3"/>
      <c r="VMP180" s="3"/>
      <c r="VMQ180" s="3"/>
      <c r="VMR180" s="3"/>
      <c r="VMS180" s="3"/>
      <c r="VMT180" s="3"/>
      <c r="VMU180" s="3"/>
      <c r="VMV180" s="3"/>
      <c r="VMW180" s="3"/>
      <c r="VMX180" s="3"/>
      <c r="VMY180" s="3"/>
      <c r="VMZ180" s="3"/>
      <c r="VNA180" s="3"/>
      <c r="VNB180" s="3"/>
      <c r="VNC180" s="3"/>
      <c r="VND180" s="3"/>
      <c r="VNE180" s="3"/>
      <c r="VNF180" s="3"/>
      <c r="VNG180" s="3"/>
      <c r="VNH180" s="3"/>
      <c r="VNI180" s="3"/>
      <c r="VNJ180" s="3"/>
      <c r="VNK180" s="3"/>
      <c r="VNL180" s="3"/>
      <c r="VNM180" s="3"/>
      <c r="VNN180" s="3"/>
      <c r="VNO180" s="3"/>
      <c r="VNP180" s="3"/>
      <c r="VNQ180" s="3"/>
      <c r="VNR180" s="3"/>
      <c r="VNS180" s="3"/>
      <c r="VNT180" s="3"/>
      <c r="VNU180" s="3"/>
      <c r="VNV180" s="3"/>
      <c r="VNW180" s="3"/>
      <c r="VNX180" s="3"/>
      <c r="VNY180" s="3"/>
      <c r="VNZ180" s="3"/>
      <c r="VOA180" s="3"/>
      <c r="VOB180" s="3"/>
      <c r="VOC180" s="3"/>
      <c r="VOD180" s="3"/>
      <c r="VOE180" s="3"/>
      <c r="VOF180" s="3"/>
      <c r="VOG180" s="3"/>
      <c r="VOH180" s="3"/>
      <c r="VOI180" s="3"/>
      <c r="VOJ180" s="3"/>
      <c r="VOK180" s="3"/>
      <c r="VOL180" s="3"/>
      <c r="VOM180" s="3"/>
      <c r="VON180" s="3"/>
      <c r="VOO180" s="3"/>
      <c r="VOP180" s="3"/>
      <c r="VOQ180" s="3"/>
      <c r="VOR180" s="3"/>
      <c r="VOS180" s="3"/>
      <c r="VOT180" s="3"/>
      <c r="VOU180" s="3"/>
      <c r="VOV180" s="3"/>
      <c r="VOW180" s="3"/>
      <c r="VOX180" s="3"/>
      <c r="VOY180" s="3"/>
      <c r="VOZ180" s="3"/>
      <c r="VPA180" s="3"/>
      <c r="VPB180" s="3"/>
      <c r="VPC180" s="3"/>
      <c r="VPD180" s="3"/>
      <c r="VPE180" s="3"/>
      <c r="VPF180" s="3"/>
      <c r="VPG180" s="3"/>
      <c r="VPH180" s="3"/>
      <c r="VPI180" s="3"/>
      <c r="VPJ180" s="3"/>
      <c r="VPK180" s="3"/>
      <c r="VPL180" s="3"/>
      <c r="VPM180" s="3"/>
      <c r="VPN180" s="3"/>
      <c r="VPO180" s="3"/>
      <c r="VPP180" s="3"/>
      <c r="VPQ180" s="3"/>
      <c r="VPR180" s="3"/>
      <c r="VPS180" s="3"/>
      <c r="VPT180" s="3"/>
      <c r="VPU180" s="3"/>
      <c r="VPV180" s="3"/>
      <c r="VPW180" s="3"/>
      <c r="VPX180" s="3"/>
      <c r="VPY180" s="3"/>
      <c r="VPZ180" s="3"/>
      <c r="VQA180" s="3"/>
      <c r="VQB180" s="3"/>
      <c r="VQC180" s="3"/>
      <c r="VQD180" s="3"/>
      <c r="VQE180" s="3"/>
      <c r="VQF180" s="3"/>
      <c r="VQG180" s="3"/>
      <c r="VQH180" s="3"/>
      <c r="VQI180" s="3"/>
      <c r="VQJ180" s="3"/>
      <c r="VQK180" s="3"/>
      <c r="VQL180" s="3"/>
      <c r="VQM180" s="3"/>
      <c r="VQN180" s="3"/>
      <c r="VQO180" s="3"/>
      <c r="VQP180" s="3"/>
      <c r="VQQ180" s="3"/>
      <c r="VQR180" s="3"/>
      <c r="VQS180" s="3"/>
      <c r="VQT180" s="3"/>
      <c r="VQU180" s="3"/>
      <c r="VQV180" s="3"/>
      <c r="VQW180" s="3"/>
      <c r="VQX180" s="3"/>
      <c r="VQY180" s="3"/>
      <c r="VQZ180" s="3"/>
      <c r="VRA180" s="3"/>
      <c r="VRB180" s="3"/>
      <c r="VRC180" s="3"/>
      <c r="VRD180" s="3"/>
      <c r="VRE180" s="3"/>
      <c r="VRF180" s="3"/>
      <c r="VRG180" s="3"/>
      <c r="VRH180" s="3"/>
      <c r="VRI180" s="3"/>
      <c r="VRJ180" s="3"/>
      <c r="VRK180" s="3"/>
      <c r="VRL180" s="3"/>
      <c r="VRM180" s="3"/>
      <c r="VRN180" s="3"/>
      <c r="VRO180" s="3"/>
      <c r="VRP180" s="3"/>
      <c r="VRQ180" s="3"/>
      <c r="VRR180" s="3"/>
      <c r="VRS180" s="3"/>
      <c r="VRT180" s="3"/>
      <c r="VRU180" s="3"/>
      <c r="VRV180" s="3"/>
      <c r="VRW180" s="3"/>
      <c r="VRX180" s="3"/>
      <c r="VRY180" s="3"/>
      <c r="VRZ180" s="3"/>
      <c r="VSA180" s="3"/>
      <c r="VSB180" s="3"/>
      <c r="VSC180" s="3"/>
      <c r="VSD180" s="3"/>
      <c r="VSE180" s="3"/>
      <c r="VSF180" s="3"/>
      <c r="VSG180" s="3"/>
      <c r="VSH180" s="3"/>
      <c r="VSI180" s="3"/>
      <c r="VSJ180" s="3"/>
      <c r="VSK180" s="3"/>
      <c r="VSL180" s="3"/>
      <c r="VSM180" s="3"/>
      <c r="VSN180" s="3"/>
      <c r="VSO180" s="3"/>
      <c r="VSP180" s="3"/>
      <c r="VSQ180" s="3"/>
      <c r="VSR180" s="3"/>
      <c r="VSS180" s="3"/>
      <c r="VST180" s="3"/>
      <c r="VSU180" s="3"/>
      <c r="VSV180" s="3"/>
      <c r="VSW180" s="3"/>
      <c r="VSX180" s="3"/>
      <c r="VSY180" s="3"/>
      <c r="VSZ180" s="3"/>
      <c r="VTA180" s="3"/>
      <c r="VTB180" s="3"/>
      <c r="VTC180" s="3"/>
      <c r="VTD180" s="3"/>
      <c r="VTE180" s="3"/>
      <c r="VTF180" s="3"/>
      <c r="VTG180" s="3"/>
      <c r="VTH180" s="3"/>
      <c r="VTI180" s="3"/>
      <c r="VTJ180" s="3"/>
      <c r="VTK180" s="3"/>
      <c r="VTL180" s="3"/>
      <c r="VTM180" s="3"/>
      <c r="VTN180" s="3"/>
      <c r="VTO180" s="3"/>
      <c r="VTP180" s="3"/>
      <c r="VTQ180" s="3"/>
      <c r="VTR180" s="3"/>
      <c r="VTS180" s="3"/>
      <c r="VTT180" s="3"/>
      <c r="VTU180" s="3"/>
      <c r="VTV180" s="3"/>
      <c r="VTW180" s="3"/>
      <c r="VTX180" s="3"/>
      <c r="VTY180" s="3"/>
      <c r="VTZ180" s="3"/>
      <c r="VUA180" s="3"/>
      <c r="VUB180" s="3"/>
      <c r="VUC180" s="3"/>
      <c r="VUD180" s="3"/>
      <c r="VUE180" s="3"/>
      <c r="VUF180" s="3"/>
      <c r="VUG180" s="3"/>
      <c r="VUH180" s="3"/>
      <c r="VUI180" s="3"/>
      <c r="VUJ180" s="3"/>
      <c r="VUK180" s="3"/>
      <c r="VUL180" s="3"/>
      <c r="VUM180" s="3"/>
      <c r="VUN180" s="3"/>
      <c r="VUO180" s="3"/>
      <c r="VUP180" s="3"/>
      <c r="VUQ180" s="3"/>
      <c r="VUR180" s="3"/>
      <c r="VUS180" s="3"/>
      <c r="VUT180" s="3"/>
      <c r="VUU180" s="3"/>
      <c r="VUV180" s="3"/>
      <c r="VUW180" s="3"/>
      <c r="VUX180" s="3"/>
      <c r="VUY180" s="3"/>
      <c r="VUZ180" s="3"/>
      <c r="VVA180" s="3"/>
      <c r="VVB180" s="3"/>
      <c r="VVC180" s="3"/>
      <c r="VVD180" s="3"/>
      <c r="VVE180" s="3"/>
      <c r="VVF180" s="3"/>
      <c r="VVG180" s="3"/>
      <c r="VVH180" s="3"/>
      <c r="VVI180" s="3"/>
      <c r="VVJ180" s="3"/>
      <c r="VVK180" s="3"/>
      <c r="VVL180" s="3"/>
      <c r="VVM180" s="3"/>
      <c r="VVN180" s="3"/>
      <c r="VVO180" s="3"/>
      <c r="VVP180" s="3"/>
      <c r="VVQ180" s="3"/>
      <c r="VVR180" s="3"/>
      <c r="VVS180" s="3"/>
      <c r="VVT180" s="3"/>
      <c r="VVU180" s="3"/>
      <c r="VVV180" s="3"/>
      <c r="VVW180" s="3"/>
      <c r="VVX180" s="3"/>
      <c r="VVY180" s="3"/>
      <c r="VVZ180" s="3"/>
      <c r="VWA180" s="3"/>
      <c r="VWB180" s="3"/>
      <c r="VWC180" s="3"/>
      <c r="VWD180" s="3"/>
      <c r="VWE180" s="3"/>
      <c r="VWF180" s="3"/>
      <c r="VWG180" s="3"/>
      <c r="VWH180" s="3"/>
      <c r="VWI180" s="3"/>
      <c r="VWJ180" s="3"/>
      <c r="VWK180" s="3"/>
      <c r="VWL180" s="3"/>
      <c r="VWM180" s="3"/>
      <c r="VWN180" s="3"/>
      <c r="VWO180" s="3"/>
      <c r="VWP180" s="3"/>
      <c r="VWQ180" s="3"/>
      <c r="VWR180" s="3"/>
      <c r="VWS180" s="3"/>
      <c r="VWT180" s="3"/>
      <c r="VWU180" s="3"/>
      <c r="VWV180" s="3"/>
      <c r="VWW180" s="3"/>
      <c r="VWX180" s="3"/>
      <c r="VWY180" s="3"/>
      <c r="VWZ180" s="3"/>
      <c r="VXA180" s="3"/>
      <c r="VXB180" s="3"/>
      <c r="VXC180" s="3"/>
      <c r="VXD180" s="3"/>
      <c r="VXE180" s="3"/>
      <c r="VXF180" s="3"/>
      <c r="VXG180" s="3"/>
      <c r="VXH180" s="3"/>
      <c r="VXI180" s="3"/>
      <c r="VXJ180" s="3"/>
      <c r="VXK180" s="3"/>
      <c r="VXL180" s="3"/>
      <c r="VXM180" s="3"/>
      <c r="VXN180" s="3"/>
      <c r="VXO180" s="3"/>
      <c r="VXP180" s="3"/>
      <c r="VXQ180" s="3"/>
      <c r="VXR180" s="3"/>
      <c r="VXS180" s="3"/>
      <c r="VXT180" s="3"/>
      <c r="VXU180" s="3"/>
      <c r="VXV180" s="3"/>
      <c r="VXW180" s="3"/>
      <c r="VXX180" s="3"/>
      <c r="VXY180" s="3"/>
      <c r="VXZ180" s="3"/>
      <c r="VYA180" s="3"/>
      <c r="VYB180" s="3"/>
      <c r="VYC180" s="3"/>
      <c r="VYD180" s="3"/>
      <c r="VYE180" s="3"/>
      <c r="VYF180" s="3"/>
      <c r="VYG180" s="3"/>
      <c r="VYH180" s="3"/>
      <c r="VYI180" s="3"/>
      <c r="VYJ180" s="3"/>
      <c r="VYK180" s="3"/>
      <c r="VYL180" s="3"/>
      <c r="VYM180" s="3"/>
      <c r="VYN180" s="3"/>
      <c r="VYO180" s="3"/>
      <c r="VYP180" s="3"/>
      <c r="VYQ180" s="3"/>
      <c r="VYR180" s="3"/>
      <c r="VYS180" s="3"/>
      <c r="VYT180" s="3"/>
      <c r="VYU180" s="3"/>
      <c r="VYV180" s="3"/>
      <c r="VYW180" s="3"/>
      <c r="VYX180" s="3"/>
      <c r="VYY180" s="3"/>
      <c r="VYZ180" s="3"/>
      <c r="VZA180" s="3"/>
      <c r="VZB180" s="3"/>
      <c r="VZC180" s="3"/>
      <c r="VZD180" s="3"/>
      <c r="VZE180" s="3"/>
      <c r="VZF180" s="3"/>
      <c r="VZG180" s="3"/>
      <c r="VZH180" s="3"/>
      <c r="VZI180" s="3"/>
      <c r="VZJ180" s="3"/>
      <c r="VZK180" s="3"/>
      <c r="VZL180" s="3"/>
      <c r="VZM180" s="3"/>
      <c r="VZN180" s="3"/>
      <c r="VZO180" s="3"/>
      <c r="VZP180" s="3"/>
      <c r="VZQ180" s="3"/>
      <c r="VZR180" s="3"/>
      <c r="VZS180" s="3"/>
      <c r="VZT180" s="3"/>
      <c r="VZU180" s="3"/>
      <c r="VZV180" s="3"/>
      <c r="VZW180" s="3"/>
      <c r="VZX180" s="3"/>
      <c r="VZY180" s="3"/>
      <c r="VZZ180" s="3"/>
      <c r="WAA180" s="3"/>
      <c r="WAB180" s="3"/>
      <c r="WAC180" s="3"/>
      <c r="WAD180" s="3"/>
      <c r="WAE180" s="3"/>
      <c r="WAF180" s="3"/>
      <c r="WAG180" s="3"/>
      <c r="WAH180" s="3"/>
      <c r="WAI180" s="3"/>
      <c r="WAJ180" s="3"/>
      <c r="WAK180" s="3"/>
      <c r="WAL180" s="3"/>
      <c r="WAM180" s="3"/>
      <c r="WAN180" s="3"/>
      <c r="WAO180" s="3"/>
      <c r="WAP180" s="3"/>
      <c r="WAQ180" s="3"/>
      <c r="WAR180" s="3"/>
      <c r="WAS180" s="3"/>
      <c r="WAT180" s="3"/>
      <c r="WAU180" s="3"/>
      <c r="WAV180" s="3"/>
      <c r="WAW180" s="3"/>
      <c r="WAX180" s="3"/>
      <c r="WAY180" s="3"/>
      <c r="WAZ180" s="3"/>
      <c r="WBA180" s="3"/>
      <c r="WBB180" s="3"/>
      <c r="WBC180" s="3"/>
      <c r="WBD180" s="3"/>
      <c r="WBE180" s="3"/>
      <c r="WBF180" s="3"/>
      <c r="WBG180" s="3"/>
      <c r="WBH180" s="3"/>
      <c r="WBI180" s="3"/>
      <c r="WBJ180" s="3"/>
      <c r="WBK180" s="3"/>
      <c r="WBL180" s="3"/>
      <c r="WBM180" s="3"/>
      <c r="WBN180" s="3"/>
      <c r="WBO180" s="3"/>
      <c r="WBP180" s="3"/>
      <c r="WBQ180" s="3"/>
      <c r="WBR180" s="3"/>
      <c r="WBS180" s="3"/>
      <c r="WBT180" s="3"/>
      <c r="WBU180" s="3"/>
      <c r="WBV180" s="3"/>
      <c r="WBW180" s="3"/>
      <c r="WBX180" s="3"/>
      <c r="WBY180" s="3"/>
      <c r="WBZ180" s="3"/>
      <c r="WCA180" s="3"/>
      <c r="WCB180" s="3"/>
      <c r="WCC180" s="3"/>
      <c r="WCD180" s="3"/>
      <c r="WCE180" s="3"/>
      <c r="WCF180" s="3"/>
      <c r="WCG180" s="3"/>
      <c r="WCH180" s="3"/>
      <c r="WCI180" s="3"/>
      <c r="WCJ180" s="3"/>
      <c r="WCK180" s="3"/>
      <c r="WCL180" s="3"/>
      <c r="WCM180" s="3"/>
      <c r="WCN180" s="3"/>
      <c r="WCO180" s="3"/>
      <c r="WCP180" s="3"/>
      <c r="WCQ180" s="3"/>
      <c r="WCR180" s="3"/>
      <c r="WCS180" s="3"/>
      <c r="WCT180" s="3"/>
      <c r="WCU180" s="3"/>
      <c r="WCV180" s="3"/>
      <c r="WCW180" s="3"/>
      <c r="WCX180" s="3"/>
      <c r="WCY180" s="3"/>
      <c r="WCZ180" s="3"/>
      <c r="WDA180" s="3"/>
      <c r="WDB180" s="3"/>
      <c r="WDC180" s="3"/>
      <c r="WDD180" s="3"/>
      <c r="WDE180" s="3"/>
      <c r="WDF180" s="3"/>
      <c r="WDG180" s="3"/>
      <c r="WDH180" s="3"/>
      <c r="WDI180" s="3"/>
      <c r="WDJ180" s="3"/>
      <c r="WDK180" s="3"/>
      <c r="WDL180" s="3"/>
      <c r="WDM180" s="3"/>
      <c r="WDN180" s="3"/>
      <c r="WDO180" s="3"/>
      <c r="WDP180" s="3"/>
      <c r="WDQ180" s="3"/>
      <c r="WDR180" s="3"/>
      <c r="WDS180" s="3"/>
      <c r="WDT180" s="3"/>
      <c r="WDU180" s="3"/>
      <c r="WDV180" s="3"/>
      <c r="WDW180" s="3"/>
      <c r="WDX180" s="3"/>
      <c r="WDY180" s="3"/>
      <c r="WDZ180" s="3"/>
      <c r="WEA180" s="3"/>
      <c r="WEB180" s="3"/>
      <c r="WEC180" s="3"/>
      <c r="WED180" s="3"/>
      <c r="WEE180" s="3"/>
      <c r="WEF180" s="3"/>
      <c r="WEG180" s="3"/>
      <c r="WEH180" s="3"/>
      <c r="WEI180" s="3"/>
      <c r="WEJ180" s="3"/>
      <c r="WEK180" s="3"/>
      <c r="WEL180" s="3"/>
      <c r="WEM180" s="3"/>
      <c r="WEN180" s="3"/>
      <c r="WEO180" s="3"/>
      <c r="WEP180" s="3"/>
      <c r="WEQ180" s="3"/>
      <c r="WER180" s="3"/>
      <c r="WES180" s="3"/>
      <c r="WET180" s="3"/>
      <c r="WEU180" s="3"/>
      <c r="WEV180" s="3"/>
      <c r="WEW180" s="3"/>
      <c r="WEX180" s="3"/>
      <c r="WEY180" s="3"/>
      <c r="WEZ180" s="3"/>
      <c r="WFA180" s="3"/>
      <c r="WFB180" s="3"/>
      <c r="WFC180" s="3"/>
      <c r="WFD180" s="3"/>
      <c r="WFE180" s="3"/>
      <c r="WFF180" s="3"/>
      <c r="WFG180" s="3"/>
      <c r="WFH180" s="3"/>
      <c r="WFI180" s="3"/>
      <c r="WFJ180" s="3"/>
      <c r="WFK180" s="3"/>
      <c r="WFL180" s="3"/>
      <c r="WFM180" s="3"/>
      <c r="WFN180" s="3"/>
      <c r="WFO180" s="3"/>
      <c r="WFP180" s="3"/>
      <c r="WFQ180" s="3"/>
      <c r="WFR180" s="3"/>
      <c r="WFS180" s="3"/>
      <c r="WFT180" s="3"/>
      <c r="WFU180" s="3"/>
      <c r="WFV180" s="3"/>
      <c r="WFW180" s="3"/>
      <c r="WFX180" s="3"/>
      <c r="WFY180" s="3"/>
      <c r="WFZ180" s="3"/>
      <c r="WGA180" s="3"/>
      <c r="WGB180" s="3"/>
      <c r="WGC180" s="3"/>
      <c r="WGD180" s="3"/>
      <c r="WGE180" s="3"/>
      <c r="WGF180" s="3"/>
      <c r="WGG180" s="3"/>
      <c r="WGH180" s="3"/>
      <c r="WGI180" s="3"/>
      <c r="WGJ180" s="3"/>
      <c r="WGK180" s="3"/>
      <c r="WGL180" s="3"/>
      <c r="WGM180" s="3"/>
      <c r="WGN180" s="3"/>
      <c r="WGO180" s="3"/>
      <c r="WGP180" s="3"/>
      <c r="WGQ180" s="3"/>
      <c r="WGR180" s="3"/>
      <c r="WGS180" s="3"/>
      <c r="WGT180" s="3"/>
      <c r="WGU180" s="3"/>
      <c r="WGV180" s="3"/>
      <c r="WGW180" s="3"/>
      <c r="WGX180" s="3"/>
      <c r="WGY180" s="3"/>
      <c r="WGZ180" s="3"/>
      <c r="WHA180" s="3"/>
      <c r="WHB180" s="3"/>
      <c r="WHC180" s="3"/>
      <c r="WHD180" s="3"/>
      <c r="WHE180" s="3"/>
      <c r="WHF180" s="3"/>
      <c r="WHG180" s="3"/>
      <c r="WHH180" s="3"/>
      <c r="WHI180" s="3"/>
      <c r="WHJ180" s="3"/>
      <c r="WHK180" s="3"/>
      <c r="WHL180" s="3"/>
      <c r="WHM180" s="3"/>
      <c r="WHN180" s="3"/>
      <c r="WHO180" s="3"/>
      <c r="WHP180" s="3"/>
      <c r="WHQ180" s="3"/>
      <c r="WHR180" s="3"/>
      <c r="WHS180" s="3"/>
      <c r="WHT180" s="3"/>
      <c r="WHU180" s="3"/>
      <c r="WHV180" s="3"/>
      <c r="WHW180" s="3"/>
      <c r="WHX180" s="3"/>
      <c r="WHY180" s="3"/>
      <c r="WHZ180" s="3"/>
      <c r="WIA180" s="3"/>
      <c r="WIB180" s="3"/>
      <c r="WIC180" s="3"/>
      <c r="WID180" s="3"/>
      <c r="WIE180" s="3"/>
      <c r="WIF180" s="3"/>
      <c r="WIG180" s="3"/>
      <c r="WIH180" s="3"/>
      <c r="WII180" s="3"/>
      <c r="WIJ180" s="3"/>
      <c r="WIK180" s="3"/>
      <c r="WIL180" s="3"/>
      <c r="WIM180" s="3"/>
      <c r="WIN180" s="3"/>
      <c r="WIO180" s="3"/>
      <c r="WIP180" s="3"/>
      <c r="WIQ180" s="3"/>
      <c r="WIR180" s="3"/>
      <c r="WIS180" s="3"/>
      <c r="WIT180" s="3"/>
      <c r="WIU180" s="3"/>
      <c r="WIV180" s="3"/>
      <c r="WIW180" s="3"/>
      <c r="WIX180" s="3"/>
      <c r="WIY180" s="3"/>
      <c r="WIZ180" s="3"/>
      <c r="WJA180" s="3"/>
      <c r="WJB180" s="3"/>
      <c r="WJC180" s="3"/>
      <c r="WJD180" s="3"/>
      <c r="WJE180" s="3"/>
      <c r="WJF180" s="3"/>
      <c r="WJG180" s="3"/>
      <c r="WJH180" s="3"/>
      <c r="WJI180" s="3"/>
      <c r="WJJ180" s="3"/>
      <c r="WJK180" s="3"/>
      <c r="WJL180" s="3"/>
      <c r="WJM180" s="3"/>
      <c r="WJN180" s="3"/>
      <c r="WJO180" s="3"/>
      <c r="WJP180" s="3"/>
      <c r="WJQ180" s="3"/>
      <c r="WJR180" s="3"/>
      <c r="WJS180" s="3"/>
      <c r="WJT180" s="3"/>
      <c r="WJU180" s="3"/>
      <c r="WJV180" s="3"/>
      <c r="WJW180" s="3"/>
      <c r="WJX180" s="3"/>
      <c r="WJY180" s="3"/>
      <c r="WJZ180" s="3"/>
      <c r="WKA180" s="3"/>
      <c r="WKB180" s="3"/>
      <c r="WKC180" s="3"/>
      <c r="WKD180" s="3"/>
      <c r="WKE180" s="3"/>
      <c r="WKF180" s="3"/>
      <c r="WKG180" s="3"/>
      <c r="WKH180" s="3"/>
      <c r="WKI180" s="3"/>
      <c r="WKJ180" s="3"/>
      <c r="WKK180" s="3"/>
      <c r="WKL180" s="3"/>
      <c r="WKM180" s="3"/>
      <c r="WKN180" s="3"/>
      <c r="WKO180" s="3"/>
      <c r="WKP180" s="3"/>
      <c r="WKQ180" s="3"/>
      <c r="WKR180" s="3"/>
      <c r="WKS180" s="3"/>
      <c r="WKT180" s="3"/>
      <c r="WKU180" s="3"/>
      <c r="WKV180" s="3"/>
      <c r="WKW180" s="3"/>
      <c r="WKX180" s="3"/>
      <c r="WKY180" s="3"/>
      <c r="WKZ180" s="3"/>
      <c r="WLA180" s="3"/>
      <c r="WLB180" s="3"/>
      <c r="WLC180" s="3"/>
      <c r="WLD180" s="3"/>
      <c r="WLE180" s="3"/>
      <c r="WLF180" s="3"/>
      <c r="WLG180" s="3"/>
      <c r="WLH180" s="3"/>
      <c r="WLI180" s="3"/>
      <c r="WLJ180" s="3"/>
      <c r="WLK180" s="3"/>
      <c r="WLL180" s="3"/>
      <c r="WLM180" s="3"/>
      <c r="WLN180" s="3"/>
      <c r="WLO180" s="3"/>
      <c r="WLP180" s="3"/>
      <c r="WLQ180" s="3"/>
      <c r="WLR180" s="3"/>
      <c r="WLS180" s="3"/>
      <c r="WLT180" s="3"/>
      <c r="WLU180" s="3"/>
      <c r="WLV180" s="3"/>
      <c r="WLW180" s="3"/>
      <c r="WLX180" s="3"/>
      <c r="WLY180" s="3"/>
      <c r="WLZ180" s="3"/>
      <c r="WMA180" s="3"/>
      <c r="WMB180" s="3"/>
      <c r="WMC180" s="3"/>
      <c r="WMD180" s="3"/>
      <c r="WME180" s="3"/>
      <c r="WMF180" s="3"/>
      <c r="WMG180" s="3"/>
      <c r="WMH180" s="3"/>
      <c r="WMI180" s="3"/>
      <c r="WMJ180" s="3"/>
      <c r="WMK180" s="3"/>
      <c r="WML180" s="3"/>
      <c r="WMM180" s="3"/>
      <c r="WMN180" s="3"/>
      <c r="WMO180" s="3"/>
      <c r="WMP180" s="3"/>
      <c r="WMQ180" s="3"/>
      <c r="WMR180" s="3"/>
      <c r="WMS180" s="3"/>
      <c r="WMT180" s="3"/>
      <c r="WMU180" s="3"/>
      <c r="WMV180" s="3"/>
      <c r="WMW180" s="3"/>
      <c r="WMX180" s="3"/>
      <c r="WMY180" s="3"/>
      <c r="WMZ180" s="3"/>
      <c r="WNA180" s="3"/>
      <c r="WNB180" s="3"/>
      <c r="WNC180" s="3"/>
      <c r="WND180" s="3"/>
      <c r="WNE180" s="3"/>
      <c r="WNF180" s="3"/>
      <c r="WNG180" s="3"/>
      <c r="WNH180" s="3"/>
      <c r="WNI180" s="3"/>
      <c r="WNJ180" s="3"/>
      <c r="WNK180" s="3"/>
      <c r="WNL180" s="3"/>
      <c r="WNM180" s="3"/>
      <c r="WNN180" s="3"/>
      <c r="WNO180" s="3"/>
      <c r="WNP180" s="3"/>
      <c r="WNQ180" s="3"/>
      <c r="WNR180" s="3"/>
      <c r="WNS180" s="3"/>
      <c r="WNT180" s="3"/>
      <c r="WNU180" s="3"/>
      <c r="WNV180" s="3"/>
      <c r="WNW180" s="3"/>
      <c r="WNX180" s="3"/>
      <c r="WNY180" s="3"/>
      <c r="WNZ180" s="3"/>
      <c r="WOA180" s="3"/>
      <c r="WOB180" s="3"/>
      <c r="WOC180" s="3"/>
      <c r="WOD180" s="3"/>
      <c r="WOE180" s="3"/>
      <c r="WOF180" s="3"/>
      <c r="WOG180" s="3"/>
      <c r="WOH180" s="3"/>
      <c r="WOI180" s="3"/>
      <c r="WOJ180" s="3"/>
      <c r="WOK180" s="3"/>
      <c r="WOL180" s="3"/>
      <c r="WOM180" s="3"/>
      <c r="WON180" s="3"/>
      <c r="WOO180" s="3"/>
      <c r="WOP180" s="3"/>
      <c r="WOQ180" s="3"/>
      <c r="WOR180" s="3"/>
      <c r="WOS180" s="3"/>
      <c r="WOT180" s="3"/>
      <c r="WOU180" s="3"/>
      <c r="WOV180" s="3"/>
      <c r="WOW180" s="3"/>
      <c r="WOX180" s="3"/>
      <c r="WOY180" s="3"/>
      <c r="WOZ180" s="3"/>
      <c r="WPA180" s="3"/>
      <c r="WPB180" s="3"/>
      <c r="WPC180" s="3"/>
      <c r="WPD180" s="3"/>
      <c r="WPE180" s="3"/>
      <c r="WPF180" s="3"/>
      <c r="WPG180" s="3"/>
      <c r="WPH180" s="3"/>
      <c r="WPI180" s="3"/>
      <c r="WPJ180" s="3"/>
      <c r="WPK180" s="3"/>
      <c r="WPL180" s="3"/>
      <c r="WPM180" s="3"/>
      <c r="WPN180" s="3"/>
      <c r="WPO180" s="3"/>
      <c r="WPP180" s="3"/>
      <c r="WPQ180" s="3"/>
      <c r="WPR180" s="3"/>
      <c r="WPS180" s="3"/>
      <c r="WPT180" s="3"/>
      <c r="WPU180" s="3"/>
      <c r="WPV180" s="3"/>
      <c r="WPW180" s="3"/>
      <c r="WPX180" s="3"/>
      <c r="WPY180" s="3"/>
      <c r="WPZ180" s="3"/>
      <c r="WQA180" s="3"/>
      <c r="WQB180" s="3"/>
      <c r="WQC180" s="3"/>
      <c r="WQD180" s="3"/>
      <c r="WQE180" s="3"/>
      <c r="WQF180" s="3"/>
      <c r="WQG180" s="3"/>
      <c r="WQH180" s="3"/>
      <c r="WQI180" s="3"/>
      <c r="WQJ180" s="3"/>
      <c r="WQK180" s="3"/>
      <c r="WQL180" s="3"/>
      <c r="WQM180" s="3"/>
      <c r="WQN180" s="3"/>
      <c r="WQO180" s="3"/>
      <c r="WQP180" s="3"/>
      <c r="WQQ180" s="3"/>
      <c r="WQR180" s="3"/>
      <c r="WQS180" s="3"/>
      <c r="WQT180" s="3"/>
      <c r="WQU180" s="3"/>
      <c r="WQV180" s="3"/>
      <c r="WQW180" s="3"/>
      <c r="WQX180" s="3"/>
      <c r="WQY180" s="3"/>
      <c r="WQZ180" s="3"/>
      <c r="WRA180" s="3"/>
      <c r="WRB180" s="3"/>
      <c r="WRC180" s="3"/>
      <c r="WRD180" s="3"/>
      <c r="WRE180" s="3"/>
      <c r="WRF180" s="3"/>
      <c r="WRG180" s="3"/>
      <c r="WRH180" s="3"/>
      <c r="WRI180" s="3"/>
      <c r="WRJ180" s="3"/>
      <c r="WRK180" s="3"/>
      <c r="WRL180" s="3"/>
      <c r="WRM180" s="3"/>
      <c r="WRN180" s="3"/>
      <c r="WRO180" s="3"/>
      <c r="WRP180" s="3"/>
      <c r="WRQ180" s="3"/>
      <c r="WRR180" s="3"/>
      <c r="WRS180" s="3"/>
      <c r="WRT180" s="3"/>
      <c r="WRU180" s="3"/>
      <c r="WRV180" s="3"/>
      <c r="WRW180" s="3"/>
      <c r="WRX180" s="3"/>
      <c r="WRY180" s="3"/>
      <c r="WRZ180" s="3"/>
      <c r="WSA180" s="3"/>
      <c r="WSB180" s="3"/>
      <c r="WSC180" s="3"/>
      <c r="WSD180" s="3"/>
      <c r="WSE180" s="3"/>
      <c r="WSF180" s="3"/>
      <c r="WSG180" s="3"/>
      <c r="WSH180" s="3"/>
      <c r="WSI180" s="3"/>
      <c r="WSJ180" s="3"/>
      <c r="WSK180" s="3"/>
      <c r="WSL180" s="3"/>
      <c r="WSM180" s="3"/>
      <c r="WSN180" s="3"/>
      <c r="WSO180" s="3"/>
      <c r="WSP180" s="3"/>
      <c r="WSQ180" s="3"/>
      <c r="WSR180" s="3"/>
      <c r="WSS180" s="3"/>
      <c r="WST180" s="3"/>
      <c r="WSU180" s="3"/>
      <c r="WSV180" s="3"/>
      <c r="WSW180" s="3"/>
      <c r="WSX180" s="3"/>
      <c r="WSY180" s="3"/>
      <c r="WSZ180" s="3"/>
      <c r="WTA180" s="3"/>
      <c r="WTB180" s="3"/>
      <c r="WTC180" s="3"/>
      <c r="WTD180" s="3"/>
      <c r="WTE180" s="3"/>
      <c r="WTF180" s="3"/>
      <c r="WTG180" s="3"/>
      <c r="WTH180" s="3"/>
      <c r="WTI180" s="3"/>
      <c r="WTJ180" s="3"/>
      <c r="WTK180" s="3"/>
      <c r="WTL180" s="3"/>
      <c r="WTM180" s="3"/>
      <c r="WTN180" s="3"/>
      <c r="WTO180" s="3"/>
      <c r="WTP180" s="3"/>
      <c r="WTQ180" s="3"/>
      <c r="WTR180" s="3"/>
      <c r="WTS180" s="3"/>
      <c r="WTT180" s="3"/>
      <c r="WTU180" s="3"/>
      <c r="WTV180" s="3"/>
      <c r="WTW180" s="3"/>
      <c r="WTX180" s="3"/>
      <c r="WTY180" s="3"/>
      <c r="WTZ180" s="3"/>
      <c r="WUA180" s="3"/>
      <c r="WUB180" s="3"/>
      <c r="WUC180" s="3"/>
      <c r="WUD180" s="3"/>
      <c r="WUE180" s="3"/>
      <c r="WUF180" s="3"/>
      <c r="WUG180" s="3"/>
      <c r="WUH180" s="3"/>
      <c r="WUI180" s="3"/>
      <c r="WUJ180" s="3"/>
      <c r="WUK180" s="3"/>
      <c r="WUL180" s="3"/>
      <c r="WUM180" s="3"/>
      <c r="WUN180" s="3"/>
      <c r="WUO180" s="3"/>
      <c r="WUP180" s="3"/>
      <c r="WUQ180" s="3"/>
      <c r="WUR180" s="3"/>
      <c r="WUS180" s="3"/>
      <c r="WUT180" s="3"/>
      <c r="WUU180" s="3"/>
      <c r="WUV180" s="3"/>
      <c r="WUW180" s="3"/>
      <c r="WUX180" s="3"/>
      <c r="WUY180" s="3"/>
      <c r="WUZ180" s="3"/>
      <c r="WVA180" s="3"/>
      <c r="WVB180" s="3"/>
      <c r="WVC180" s="3"/>
      <c r="WVD180" s="3"/>
      <c r="WVE180" s="3"/>
    </row>
    <row r="181" spans="1:16125" ht="24">
      <c r="A181" s="10">
        <v>178</v>
      </c>
      <c r="B181" s="7" t="s">
        <v>694</v>
      </c>
      <c r="C181" s="12" t="s">
        <v>695</v>
      </c>
      <c r="D181" s="12" t="s">
        <v>696</v>
      </c>
      <c r="E181" s="12" t="s">
        <v>697</v>
      </c>
    </row>
    <row r="182" spans="1:16125" ht="24">
      <c r="A182" s="10">
        <v>179</v>
      </c>
      <c r="B182" s="7" t="s">
        <v>698</v>
      </c>
      <c r="C182" s="12" t="s">
        <v>699</v>
      </c>
      <c r="D182" s="12" t="s">
        <v>700</v>
      </c>
      <c r="E182" s="12" t="s">
        <v>701</v>
      </c>
    </row>
    <row r="183" spans="1:16125" s="2" customFormat="1">
      <c r="A183" s="10">
        <v>180</v>
      </c>
      <c r="B183" s="7" t="s">
        <v>702</v>
      </c>
      <c r="C183" s="12" t="s">
        <v>703</v>
      </c>
      <c r="D183" s="12" t="s">
        <v>704</v>
      </c>
      <c r="E183" s="12" t="s">
        <v>705</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c r="IW183" s="3"/>
      <c r="IX183" s="3"/>
      <c r="IY183" s="3"/>
      <c r="IZ183" s="3"/>
      <c r="JA183" s="3"/>
      <c r="JB183" s="3"/>
      <c r="JC183" s="3"/>
      <c r="JD183" s="3"/>
      <c r="JE183" s="3"/>
      <c r="JF183" s="3"/>
      <c r="JG183" s="3"/>
      <c r="JH183" s="3"/>
      <c r="JI183" s="3"/>
      <c r="JJ183" s="3"/>
      <c r="JK183" s="3"/>
      <c r="JL183" s="3"/>
      <c r="JM183" s="3"/>
      <c r="JN183" s="3"/>
      <c r="JO183" s="3"/>
      <c r="JP183" s="3"/>
      <c r="JQ183" s="3"/>
      <c r="JR183" s="3"/>
      <c r="JS183" s="3"/>
      <c r="JT183" s="3"/>
      <c r="JU183" s="3"/>
      <c r="JV183" s="3"/>
      <c r="JW183" s="3"/>
      <c r="JX183" s="3"/>
      <c r="JY183" s="3"/>
      <c r="JZ183" s="3"/>
      <c r="KA183" s="3"/>
      <c r="KB183" s="3"/>
      <c r="KC183" s="3"/>
      <c r="KD183" s="3"/>
      <c r="KE183" s="3"/>
      <c r="KF183" s="3"/>
      <c r="KG183" s="3"/>
      <c r="KH183" s="3"/>
      <c r="KI183" s="3"/>
      <c r="KJ183" s="3"/>
      <c r="KK183" s="3"/>
      <c r="KL183" s="3"/>
      <c r="KM183" s="3"/>
      <c r="KN183" s="3"/>
      <c r="KO183" s="3"/>
      <c r="KP183" s="3"/>
      <c r="KQ183" s="3"/>
      <c r="KR183" s="3"/>
      <c r="KS183" s="3"/>
      <c r="KT183" s="3"/>
      <c r="KU183" s="3"/>
      <c r="KV183" s="3"/>
      <c r="KW183" s="3"/>
      <c r="KX183" s="3"/>
      <c r="KY183" s="3"/>
      <c r="KZ183" s="3"/>
      <c r="LA183" s="3"/>
      <c r="LB183" s="3"/>
      <c r="LC183" s="3"/>
      <c r="LD183" s="3"/>
      <c r="LE183" s="3"/>
      <c r="LF183" s="3"/>
      <c r="LG183" s="3"/>
      <c r="LH183" s="3"/>
      <c r="LI183" s="3"/>
      <c r="LJ183" s="3"/>
      <c r="LK183" s="3"/>
      <c r="LL183" s="3"/>
      <c r="LM183" s="3"/>
      <c r="LN183" s="3"/>
      <c r="LO183" s="3"/>
      <c r="LP183" s="3"/>
      <c r="LQ183" s="3"/>
      <c r="LR183" s="3"/>
      <c r="LS183" s="3"/>
      <c r="LT183" s="3"/>
      <c r="LU183" s="3"/>
      <c r="LV183" s="3"/>
      <c r="LW183" s="3"/>
      <c r="LX183" s="3"/>
      <c r="LY183" s="3"/>
      <c r="LZ183" s="3"/>
      <c r="MA183" s="3"/>
      <c r="MB183" s="3"/>
      <c r="MC183" s="3"/>
      <c r="MD183" s="3"/>
      <c r="ME183" s="3"/>
      <c r="MF183" s="3"/>
      <c r="MG183" s="3"/>
      <c r="MH183" s="3"/>
      <c r="MI183" s="3"/>
      <c r="MJ183" s="3"/>
      <c r="MK183" s="3"/>
      <c r="ML183" s="3"/>
      <c r="MM183" s="3"/>
      <c r="MN183" s="3"/>
      <c r="MO183" s="3"/>
      <c r="MP183" s="3"/>
      <c r="MQ183" s="3"/>
      <c r="MR183" s="3"/>
      <c r="MS183" s="3"/>
      <c r="MT183" s="3"/>
      <c r="MU183" s="3"/>
      <c r="MV183" s="3"/>
      <c r="MW183" s="3"/>
      <c r="MX183" s="3"/>
      <c r="MY183" s="3"/>
      <c r="MZ183" s="3"/>
      <c r="NA183" s="3"/>
      <c r="NB183" s="3"/>
      <c r="NC183" s="3"/>
      <c r="ND183" s="3"/>
      <c r="NE183" s="3"/>
      <c r="NF183" s="3"/>
      <c r="NG183" s="3"/>
      <c r="NH183" s="3"/>
      <c r="NI183" s="3"/>
      <c r="NJ183" s="3"/>
      <c r="NK183" s="3"/>
      <c r="NL183" s="3"/>
      <c r="NM183" s="3"/>
      <c r="NN183" s="3"/>
      <c r="NO183" s="3"/>
      <c r="NP183" s="3"/>
      <c r="NQ183" s="3"/>
      <c r="NR183" s="3"/>
      <c r="NS183" s="3"/>
      <c r="NT183" s="3"/>
      <c r="NU183" s="3"/>
      <c r="NV183" s="3"/>
      <c r="NW183" s="3"/>
      <c r="NX183" s="3"/>
      <c r="NY183" s="3"/>
      <c r="NZ183" s="3"/>
      <c r="OA183" s="3"/>
      <c r="OB183" s="3"/>
      <c r="OC183" s="3"/>
      <c r="OD183" s="3"/>
      <c r="OE183" s="3"/>
      <c r="OF183" s="3"/>
      <c r="OG183" s="3"/>
      <c r="OH183" s="3"/>
      <c r="OI183" s="3"/>
      <c r="OJ183" s="3"/>
      <c r="OK183" s="3"/>
      <c r="OL183" s="3"/>
      <c r="OM183" s="3"/>
      <c r="ON183" s="3"/>
      <c r="OO183" s="3"/>
      <c r="OP183" s="3"/>
      <c r="OQ183" s="3"/>
      <c r="OR183" s="3"/>
      <c r="OS183" s="3"/>
      <c r="OT183" s="3"/>
      <c r="OU183" s="3"/>
      <c r="OV183" s="3"/>
      <c r="OW183" s="3"/>
      <c r="OX183" s="3"/>
      <c r="OY183" s="3"/>
      <c r="OZ183" s="3"/>
      <c r="PA183" s="3"/>
      <c r="PB183" s="3"/>
      <c r="PC183" s="3"/>
      <c r="PD183" s="3"/>
      <c r="PE183" s="3"/>
      <c r="PF183" s="3"/>
      <c r="PG183" s="3"/>
      <c r="PH183" s="3"/>
      <c r="PI183" s="3"/>
      <c r="PJ183" s="3"/>
      <c r="PK183" s="3"/>
      <c r="PL183" s="3"/>
      <c r="PM183" s="3"/>
      <c r="PN183" s="3"/>
      <c r="PO183" s="3"/>
      <c r="PP183" s="3"/>
      <c r="PQ183" s="3"/>
      <c r="PR183" s="3"/>
      <c r="PS183" s="3"/>
      <c r="PT183" s="3"/>
      <c r="PU183" s="3"/>
      <c r="PV183" s="3"/>
      <c r="PW183" s="3"/>
      <c r="PX183" s="3"/>
      <c r="PY183" s="3"/>
      <c r="PZ183" s="3"/>
      <c r="QA183" s="3"/>
      <c r="QB183" s="3"/>
      <c r="QC183" s="3"/>
      <c r="QD183" s="3"/>
      <c r="QE183" s="3"/>
      <c r="QF183" s="3"/>
      <c r="QG183" s="3"/>
      <c r="QH183" s="3"/>
      <c r="QI183" s="3"/>
      <c r="QJ183" s="3"/>
      <c r="QK183" s="3"/>
      <c r="QL183" s="3"/>
      <c r="QM183" s="3"/>
      <c r="QN183" s="3"/>
      <c r="QO183" s="3"/>
      <c r="QP183" s="3"/>
      <c r="QQ183" s="3"/>
      <c r="QR183" s="3"/>
      <c r="QS183" s="3"/>
      <c r="QT183" s="3"/>
      <c r="QU183" s="3"/>
      <c r="QV183" s="3"/>
      <c r="QW183" s="3"/>
      <c r="QX183" s="3"/>
      <c r="QY183" s="3"/>
      <c r="QZ183" s="3"/>
      <c r="RA183" s="3"/>
      <c r="RB183" s="3"/>
      <c r="RC183" s="3"/>
      <c r="RD183" s="3"/>
      <c r="RE183" s="3"/>
      <c r="RF183" s="3"/>
      <c r="RG183" s="3"/>
      <c r="RH183" s="3"/>
      <c r="RI183" s="3"/>
      <c r="RJ183" s="3"/>
      <c r="RK183" s="3"/>
      <c r="RL183" s="3"/>
      <c r="RM183" s="3"/>
      <c r="RN183" s="3"/>
      <c r="RO183" s="3"/>
      <c r="RP183" s="3"/>
      <c r="RQ183" s="3"/>
      <c r="RR183" s="3"/>
      <c r="RS183" s="3"/>
      <c r="RT183" s="3"/>
      <c r="RU183" s="3"/>
      <c r="RV183" s="3"/>
      <c r="RW183" s="3"/>
      <c r="RX183" s="3"/>
      <c r="RY183" s="3"/>
      <c r="RZ183" s="3"/>
      <c r="SA183" s="3"/>
      <c r="SB183" s="3"/>
      <c r="SC183" s="3"/>
      <c r="SD183" s="3"/>
      <c r="SE183" s="3"/>
      <c r="SF183" s="3"/>
      <c r="SG183" s="3"/>
      <c r="SH183" s="3"/>
      <c r="SI183" s="3"/>
      <c r="SJ183" s="3"/>
      <c r="SK183" s="3"/>
      <c r="SL183" s="3"/>
      <c r="SM183" s="3"/>
      <c r="SN183" s="3"/>
      <c r="SO183" s="3"/>
      <c r="SP183" s="3"/>
      <c r="SQ183" s="3"/>
      <c r="SR183" s="3"/>
      <c r="SS183" s="3"/>
      <c r="ST183" s="3"/>
      <c r="SU183" s="3"/>
      <c r="SV183" s="3"/>
      <c r="SW183" s="3"/>
      <c r="SX183" s="3"/>
      <c r="SY183" s="3"/>
      <c r="SZ183" s="3"/>
      <c r="TA183" s="3"/>
      <c r="TB183" s="3"/>
      <c r="TC183" s="3"/>
      <c r="TD183" s="3"/>
      <c r="TE183" s="3"/>
      <c r="TF183" s="3"/>
      <c r="TG183" s="3"/>
      <c r="TH183" s="3"/>
      <c r="TI183" s="3"/>
      <c r="TJ183" s="3"/>
      <c r="TK183" s="3"/>
      <c r="TL183" s="3"/>
      <c r="TM183" s="3"/>
      <c r="TN183" s="3"/>
      <c r="TO183" s="3"/>
      <c r="TP183" s="3"/>
      <c r="TQ183" s="3"/>
      <c r="TR183" s="3"/>
      <c r="TS183" s="3"/>
      <c r="TT183" s="3"/>
      <c r="TU183" s="3"/>
      <c r="TV183" s="3"/>
      <c r="TW183" s="3"/>
      <c r="TX183" s="3"/>
      <c r="TY183" s="3"/>
      <c r="TZ183" s="3"/>
      <c r="UA183" s="3"/>
      <c r="UB183" s="3"/>
      <c r="UC183" s="3"/>
      <c r="UD183" s="3"/>
      <c r="UE183" s="3"/>
      <c r="UF183" s="3"/>
      <c r="UG183" s="3"/>
      <c r="UH183" s="3"/>
      <c r="UI183" s="3"/>
      <c r="UJ183" s="3"/>
      <c r="UK183" s="3"/>
      <c r="UL183" s="3"/>
      <c r="UM183" s="3"/>
      <c r="UN183" s="3"/>
      <c r="UO183" s="3"/>
      <c r="UP183" s="3"/>
      <c r="UQ183" s="3"/>
      <c r="UR183" s="3"/>
      <c r="US183" s="3"/>
      <c r="UT183" s="3"/>
      <c r="UU183" s="3"/>
      <c r="UV183" s="3"/>
      <c r="UW183" s="3"/>
      <c r="UX183" s="3"/>
      <c r="UY183" s="3"/>
      <c r="UZ183" s="3"/>
      <c r="VA183" s="3"/>
      <c r="VB183" s="3"/>
      <c r="VC183" s="3"/>
      <c r="VD183" s="3"/>
      <c r="VE183" s="3"/>
      <c r="VF183" s="3"/>
      <c r="VG183" s="3"/>
      <c r="VH183" s="3"/>
      <c r="VI183" s="3"/>
      <c r="VJ183" s="3"/>
      <c r="VK183" s="3"/>
      <c r="VL183" s="3"/>
      <c r="VM183" s="3"/>
      <c r="VN183" s="3"/>
      <c r="VO183" s="3"/>
      <c r="VP183" s="3"/>
      <c r="VQ183" s="3"/>
      <c r="VR183" s="3"/>
      <c r="VS183" s="3"/>
      <c r="VT183" s="3"/>
      <c r="VU183" s="3"/>
      <c r="VV183" s="3"/>
      <c r="VW183" s="3"/>
      <c r="VX183" s="3"/>
      <c r="VY183" s="3"/>
      <c r="VZ183" s="3"/>
      <c r="WA183" s="3"/>
      <c r="WB183" s="3"/>
      <c r="WC183" s="3"/>
      <c r="WD183" s="3"/>
      <c r="WE183" s="3"/>
      <c r="WF183" s="3"/>
      <c r="WG183" s="3"/>
      <c r="WH183" s="3"/>
      <c r="WI183" s="3"/>
      <c r="WJ183" s="3"/>
      <c r="WK183" s="3"/>
      <c r="WL183" s="3"/>
      <c r="WM183" s="3"/>
      <c r="WN183" s="3"/>
      <c r="WO183" s="3"/>
      <c r="WP183" s="3"/>
      <c r="WQ183" s="3"/>
      <c r="WR183" s="3"/>
      <c r="WS183" s="3"/>
      <c r="WT183" s="3"/>
      <c r="WU183" s="3"/>
      <c r="WV183" s="3"/>
      <c r="WW183" s="3"/>
      <c r="WX183" s="3"/>
      <c r="WY183" s="3"/>
      <c r="WZ183" s="3"/>
      <c r="XA183" s="3"/>
      <c r="XB183" s="3"/>
      <c r="XC183" s="3"/>
      <c r="XD183" s="3"/>
      <c r="XE183" s="3"/>
      <c r="XF183" s="3"/>
      <c r="XG183" s="3"/>
      <c r="XH183" s="3"/>
      <c r="XI183" s="3"/>
      <c r="XJ183" s="3"/>
      <c r="XK183" s="3"/>
      <c r="XL183" s="3"/>
      <c r="XM183" s="3"/>
      <c r="XN183" s="3"/>
      <c r="XO183" s="3"/>
      <c r="XP183" s="3"/>
      <c r="XQ183" s="3"/>
      <c r="XR183" s="3"/>
      <c r="XS183" s="3"/>
      <c r="XT183" s="3"/>
      <c r="XU183" s="3"/>
      <c r="XV183" s="3"/>
      <c r="XW183" s="3"/>
      <c r="XX183" s="3"/>
      <c r="XY183" s="3"/>
      <c r="XZ183" s="3"/>
      <c r="YA183" s="3"/>
      <c r="YB183" s="3"/>
      <c r="YC183" s="3"/>
      <c r="YD183" s="3"/>
      <c r="YE183" s="3"/>
      <c r="YF183" s="3"/>
      <c r="YG183" s="3"/>
      <c r="YH183" s="3"/>
      <c r="YI183" s="3"/>
      <c r="YJ183" s="3"/>
      <c r="YK183" s="3"/>
      <c r="YL183" s="3"/>
      <c r="YM183" s="3"/>
      <c r="YN183" s="3"/>
      <c r="YO183" s="3"/>
      <c r="YP183" s="3"/>
      <c r="YQ183" s="3"/>
      <c r="YR183" s="3"/>
      <c r="YS183" s="3"/>
      <c r="YT183" s="3"/>
      <c r="YU183" s="3"/>
      <c r="YV183" s="3"/>
      <c r="YW183" s="3"/>
      <c r="YX183" s="3"/>
      <c r="YY183" s="3"/>
      <c r="YZ183" s="3"/>
      <c r="ZA183" s="3"/>
      <c r="ZB183" s="3"/>
      <c r="ZC183" s="3"/>
      <c r="ZD183" s="3"/>
      <c r="ZE183" s="3"/>
      <c r="ZF183" s="3"/>
      <c r="ZG183" s="3"/>
      <c r="ZH183" s="3"/>
      <c r="ZI183" s="3"/>
      <c r="ZJ183" s="3"/>
      <c r="ZK183" s="3"/>
      <c r="ZL183" s="3"/>
      <c r="ZM183" s="3"/>
      <c r="ZN183" s="3"/>
      <c r="ZO183" s="3"/>
      <c r="ZP183" s="3"/>
      <c r="ZQ183" s="3"/>
      <c r="ZR183" s="3"/>
      <c r="ZS183" s="3"/>
      <c r="ZT183" s="3"/>
      <c r="ZU183" s="3"/>
      <c r="ZV183" s="3"/>
      <c r="ZW183" s="3"/>
      <c r="ZX183" s="3"/>
      <c r="ZY183" s="3"/>
      <c r="ZZ183" s="3"/>
      <c r="AAA183" s="3"/>
      <c r="AAB183" s="3"/>
      <c r="AAC183" s="3"/>
      <c r="AAD183" s="3"/>
      <c r="AAE183" s="3"/>
      <c r="AAF183" s="3"/>
      <c r="AAG183" s="3"/>
      <c r="AAH183" s="3"/>
      <c r="AAI183" s="3"/>
      <c r="AAJ183" s="3"/>
      <c r="AAK183" s="3"/>
      <c r="AAL183" s="3"/>
      <c r="AAM183" s="3"/>
      <c r="AAN183" s="3"/>
      <c r="AAO183" s="3"/>
      <c r="AAP183" s="3"/>
      <c r="AAQ183" s="3"/>
      <c r="AAR183" s="3"/>
      <c r="AAS183" s="3"/>
      <c r="AAT183" s="3"/>
      <c r="AAU183" s="3"/>
      <c r="AAV183" s="3"/>
      <c r="AAW183" s="3"/>
      <c r="AAX183" s="3"/>
      <c r="AAY183" s="3"/>
      <c r="AAZ183" s="3"/>
      <c r="ABA183" s="3"/>
      <c r="ABB183" s="3"/>
      <c r="ABC183" s="3"/>
      <c r="ABD183" s="3"/>
      <c r="ABE183" s="3"/>
      <c r="ABF183" s="3"/>
      <c r="ABG183" s="3"/>
      <c r="ABH183" s="3"/>
      <c r="ABI183" s="3"/>
      <c r="ABJ183" s="3"/>
      <c r="ABK183" s="3"/>
      <c r="ABL183" s="3"/>
      <c r="ABM183" s="3"/>
      <c r="ABN183" s="3"/>
      <c r="ABO183" s="3"/>
      <c r="ABP183" s="3"/>
      <c r="ABQ183" s="3"/>
      <c r="ABR183" s="3"/>
      <c r="ABS183" s="3"/>
      <c r="ABT183" s="3"/>
      <c r="ABU183" s="3"/>
      <c r="ABV183" s="3"/>
      <c r="ABW183" s="3"/>
      <c r="ABX183" s="3"/>
      <c r="ABY183" s="3"/>
      <c r="ABZ183" s="3"/>
      <c r="ACA183" s="3"/>
      <c r="ACB183" s="3"/>
      <c r="ACC183" s="3"/>
      <c r="ACD183" s="3"/>
      <c r="ACE183" s="3"/>
      <c r="ACF183" s="3"/>
      <c r="ACG183" s="3"/>
      <c r="ACH183" s="3"/>
      <c r="ACI183" s="3"/>
      <c r="ACJ183" s="3"/>
      <c r="ACK183" s="3"/>
      <c r="ACL183" s="3"/>
      <c r="ACM183" s="3"/>
      <c r="ACN183" s="3"/>
      <c r="ACO183" s="3"/>
      <c r="ACP183" s="3"/>
      <c r="ACQ183" s="3"/>
      <c r="ACR183" s="3"/>
      <c r="ACS183" s="3"/>
      <c r="ACT183" s="3"/>
      <c r="ACU183" s="3"/>
      <c r="ACV183" s="3"/>
      <c r="ACW183" s="3"/>
      <c r="ACX183" s="3"/>
      <c r="ACY183" s="3"/>
      <c r="ACZ183" s="3"/>
      <c r="ADA183" s="3"/>
      <c r="ADB183" s="3"/>
      <c r="ADC183" s="3"/>
      <c r="ADD183" s="3"/>
      <c r="ADE183" s="3"/>
      <c r="ADF183" s="3"/>
      <c r="ADG183" s="3"/>
      <c r="ADH183" s="3"/>
      <c r="ADI183" s="3"/>
      <c r="ADJ183" s="3"/>
      <c r="ADK183" s="3"/>
      <c r="ADL183" s="3"/>
      <c r="ADM183" s="3"/>
      <c r="ADN183" s="3"/>
      <c r="ADO183" s="3"/>
      <c r="ADP183" s="3"/>
      <c r="ADQ183" s="3"/>
      <c r="ADR183" s="3"/>
      <c r="ADS183" s="3"/>
      <c r="ADT183" s="3"/>
      <c r="ADU183" s="3"/>
      <c r="ADV183" s="3"/>
      <c r="ADW183" s="3"/>
      <c r="ADX183" s="3"/>
      <c r="ADY183" s="3"/>
      <c r="ADZ183" s="3"/>
      <c r="AEA183" s="3"/>
      <c r="AEB183" s="3"/>
      <c r="AEC183" s="3"/>
      <c r="AED183" s="3"/>
      <c r="AEE183" s="3"/>
      <c r="AEF183" s="3"/>
      <c r="AEG183" s="3"/>
      <c r="AEH183" s="3"/>
      <c r="AEI183" s="3"/>
      <c r="AEJ183" s="3"/>
      <c r="AEK183" s="3"/>
      <c r="AEL183" s="3"/>
      <c r="AEM183" s="3"/>
      <c r="AEN183" s="3"/>
      <c r="AEO183" s="3"/>
      <c r="AEP183" s="3"/>
      <c r="AEQ183" s="3"/>
      <c r="AER183" s="3"/>
      <c r="AES183" s="3"/>
      <c r="AET183" s="3"/>
      <c r="AEU183" s="3"/>
      <c r="AEV183" s="3"/>
      <c r="AEW183" s="3"/>
      <c r="AEX183" s="3"/>
      <c r="AEY183" s="3"/>
      <c r="AEZ183" s="3"/>
      <c r="AFA183" s="3"/>
      <c r="AFB183" s="3"/>
      <c r="AFC183" s="3"/>
      <c r="AFD183" s="3"/>
      <c r="AFE183" s="3"/>
      <c r="AFF183" s="3"/>
      <c r="AFG183" s="3"/>
      <c r="AFH183" s="3"/>
      <c r="AFI183" s="3"/>
      <c r="AFJ183" s="3"/>
      <c r="AFK183" s="3"/>
      <c r="AFL183" s="3"/>
      <c r="AFM183" s="3"/>
      <c r="AFN183" s="3"/>
      <c r="AFO183" s="3"/>
      <c r="AFP183" s="3"/>
      <c r="AFQ183" s="3"/>
      <c r="AFR183" s="3"/>
      <c r="AFS183" s="3"/>
      <c r="AFT183" s="3"/>
      <c r="AFU183" s="3"/>
      <c r="AFV183" s="3"/>
      <c r="AFW183" s="3"/>
      <c r="AFX183" s="3"/>
      <c r="AFY183" s="3"/>
      <c r="AFZ183" s="3"/>
      <c r="AGA183" s="3"/>
      <c r="AGB183" s="3"/>
      <c r="AGC183" s="3"/>
      <c r="AGD183" s="3"/>
      <c r="AGE183" s="3"/>
      <c r="AGF183" s="3"/>
      <c r="AGG183" s="3"/>
      <c r="AGH183" s="3"/>
      <c r="AGI183" s="3"/>
      <c r="AGJ183" s="3"/>
      <c r="AGK183" s="3"/>
      <c r="AGL183" s="3"/>
      <c r="AGM183" s="3"/>
      <c r="AGN183" s="3"/>
      <c r="AGO183" s="3"/>
      <c r="AGP183" s="3"/>
      <c r="AGQ183" s="3"/>
      <c r="AGR183" s="3"/>
      <c r="AGS183" s="3"/>
      <c r="AGT183" s="3"/>
      <c r="AGU183" s="3"/>
      <c r="AGV183" s="3"/>
      <c r="AGW183" s="3"/>
      <c r="AGX183" s="3"/>
      <c r="AGY183" s="3"/>
      <c r="AGZ183" s="3"/>
      <c r="AHA183" s="3"/>
      <c r="AHB183" s="3"/>
      <c r="AHC183" s="3"/>
      <c r="AHD183" s="3"/>
      <c r="AHE183" s="3"/>
      <c r="AHF183" s="3"/>
      <c r="AHG183" s="3"/>
      <c r="AHH183" s="3"/>
      <c r="AHI183" s="3"/>
      <c r="AHJ183" s="3"/>
      <c r="AHK183" s="3"/>
      <c r="AHL183" s="3"/>
      <c r="AHM183" s="3"/>
      <c r="AHN183" s="3"/>
      <c r="AHO183" s="3"/>
      <c r="AHP183" s="3"/>
      <c r="AHQ183" s="3"/>
      <c r="AHR183" s="3"/>
      <c r="AHS183" s="3"/>
      <c r="AHT183" s="3"/>
      <c r="AHU183" s="3"/>
      <c r="AHV183" s="3"/>
      <c r="AHW183" s="3"/>
      <c r="AHX183" s="3"/>
      <c r="AHY183" s="3"/>
      <c r="AHZ183" s="3"/>
      <c r="AIA183" s="3"/>
      <c r="AIB183" s="3"/>
      <c r="AIC183" s="3"/>
      <c r="AID183" s="3"/>
      <c r="AIE183" s="3"/>
      <c r="AIF183" s="3"/>
      <c r="AIG183" s="3"/>
      <c r="AIH183" s="3"/>
      <c r="AII183" s="3"/>
      <c r="AIJ183" s="3"/>
      <c r="AIK183" s="3"/>
      <c r="AIL183" s="3"/>
      <c r="AIM183" s="3"/>
      <c r="AIN183" s="3"/>
      <c r="AIO183" s="3"/>
      <c r="AIP183" s="3"/>
      <c r="AIQ183" s="3"/>
      <c r="AIR183" s="3"/>
      <c r="AIS183" s="3"/>
      <c r="AIT183" s="3"/>
      <c r="AIU183" s="3"/>
      <c r="AIV183" s="3"/>
      <c r="AIW183" s="3"/>
      <c r="AIX183" s="3"/>
      <c r="AIY183" s="3"/>
      <c r="AIZ183" s="3"/>
      <c r="AJA183" s="3"/>
      <c r="AJB183" s="3"/>
      <c r="AJC183" s="3"/>
      <c r="AJD183" s="3"/>
      <c r="AJE183" s="3"/>
      <c r="AJF183" s="3"/>
      <c r="AJG183" s="3"/>
      <c r="AJH183" s="3"/>
      <c r="AJI183" s="3"/>
      <c r="AJJ183" s="3"/>
      <c r="AJK183" s="3"/>
      <c r="AJL183" s="3"/>
      <c r="AJM183" s="3"/>
      <c r="AJN183" s="3"/>
      <c r="AJO183" s="3"/>
      <c r="AJP183" s="3"/>
      <c r="AJQ183" s="3"/>
      <c r="AJR183" s="3"/>
      <c r="AJS183" s="3"/>
      <c r="AJT183" s="3"/>
      <c r="AJU183" s="3"/>
      <c r="AJV183" s="3"/>
      <c r="AJW183" s="3"/>
      <c r="AJX183" s="3"/>
      <c r="AJY183" s="3"/>
      <c r="AJZ183" s="3"/>
      <c r="AKA183" s="3"/>
      <c r="AKB183" s="3"/>
      <c r="AKC183" s="3"/>
      <c r="AKD183" s="3"/>
      <c r="AKE183" s="3"/>
      <c r="AKF183" s="3"/>
      <c r="AKG183" s="3"/>
      <c r="AKH183" s="3"/>
      <c r="AKI183" s="3"/>
      <c r="AKJ183" s="3"/>
      <c r="AKK183" s="3"/>
      <c r="AKL183" s="3"/>
      <c r="AKM183" s="3"/>
      <c r="AKN183" s="3"/>
      <c r="AKO183" s="3"/>
      <c r="AKP183" s="3"/>
      <c r="AKQ183" s="3"/>
      <c r="AKR183" s="3"/>
      <c r="AKS183" s="3"/>
      <c r="AKT183" s="3"/>
      <c r="AKU183" s="3"/>
      <c r="AKV183" s="3"/>
      <c r="AKW183" s="3"/>
      <c r="AKX183" s="3"/>
      <c r="AKY183" s="3"/>
      <c r="AKZ183" s="3"/>
      <c r="ALA183" s="3"/>
      <c r="ALB183" s="3"/>
      <c r="ALC183" s="3"/>
      <c r="ALD183" s="3"/>
      <c r="ALE183" s="3"/>
      <c r="ALF183" s="3"/>
      <c r="ALG183" s="3"/>
      <c r="ALH183" s="3"/>
      <c r="ALI183" s="3"/>
      <c r="ALJ183" s="3"/>
      <c r="ALK183" s="3"/>
      <c r="ALL183" s="3"/>
      <c r="ALM183" s="3"/>
      <c r="ALN183" s="3"/>
      <c r="ALO183" s="3"/>
      <c r="ALP183" s="3"/>
      <c r="ALQ183" s="3"/>
      <c r="ALR183" s="3"/>
      <c r="ALS183" s="3"/>
      <c r="ALT183" s="3"/>
      <c r="ALU183" s="3"/>
      <c r="ALV183" s="3"/>
      <c r="ALW183" s="3"/>
      <c r="ALX183" s="3"/>
      <c r="ALY183" s="3"/>
      <c r="ALZ183" s="3"/>
      <c r="AMA183" s="3"/>
      <c r="AMB183" s="3"/>
      <c r="AMC183" s="3"/>
      <c r="AMD183" s="3"/>
      <c r="AME183" s="3"/>
      <c r="AMF183" s="3"/>
      <c r="AMG183" s="3"/>
      <c r="AMH183" s="3"/>
      <c r="AMI183" s="3"/>
      <c r="AMJ183" s="3"/>
      <c r="AMK183" s="3"/>
      <c r="AML183" s="3"/>
      <c r="AMM183" s="3"/>
      <c r="AMN183" s="3"/>
      <c r="AMO183" s="3"/>
      <c r="AMP183" s="3"/>
      <c r="AMQ183" s="3"/>
      <c r="AMR183" s="3"/>
      <c r="AMS183" s="3"/>
      <c r="AMT183" s="3"/>
      <c r="AMU183" s="3"/>
      <c r="AMV183" s="3"/>
      <c r="AMW183" s="3"/>
      <c r="AMX183" s="3"/>
      <c r="AMY183" s="3"/>
      <c r="AMZ183" s="3"/>
      <c r="ANA183" s="3"/>
      <c r="ANB183" s="3"/>
      <c r="ANC183" s="3"/>
      <c r="AND183" s="3"/>
      <c r="ANE183" s="3"/>
      <c r="ANF183" s="3"/>
      <c r="ANG183" s="3"/>
      <c r="ANH183" s="3"/>
      <c r="ANI183" s="3"/>
      <c r="ANJ183" s="3"/>
      <c r="ANK183" s="3"/>
      <c r="ANL183" s="3"/>
      <c r="ANM183" s="3"/>
      <c r="ANN183" s="3"/>
      <c r="ANO183" s="3"/>
      <c r="ANP183" s="3"/>
      <c r="ANQ183" s="3"/>
      <c r="ANR183" s="3"/>
      <c r="ANS183" s="3"/>
      <c r="ANT183" s="3"/>
      <c r="ANU183" s="3"/>
      <c r="ANV183" s="3"/>
      <c r="ANW183" s="3"/>
      <c r="ANX183" s="3"/>
      <c r="ANY183" s="3"/>
      <c r="ANZ183" s="3"/>
      <c r="AOA183" s="3"/>
      <c r="AOB183" s="3"/>
      <c r="AOC183" s="3"/>
      <c r="AOD183" s="3"/>
      <c r="AOE183" s="3"/>
      <c r="AOF183" s="3"/>
      <c r="AOG183" s="3"/>
      <c r="AOH183" s="3"/>
      <c r="AOI183" s="3"/>
      <c r="AOJ183" s="3"/>
      <c r="AOK183" s="3"/>
      <c r="AOL183" s="3"/>
      <c r="AOM183" s="3"/>
      <c r="AON183" s="3"/>
      <c r="AOO183" s="3"/>
      <c r="AOP183" s="3"/>
      <c r="AOQ183" s="3"/>
      <c r="AOR183" s="3"/>
      <c r="AOS183" s="3"/>
      <c r="AOT183" s="3"/>
      <c r="AOU183" s="3"/>
      <c r="AOV183" s="3"/>
      <c r="AOW183" s="3"/>
      <c r="AOX183" s="3"/>
      <c r="AOY183" s="3"/>
      <c r="AOZ183" s="3"/>
      <c r="APA183" s="3"/>
      <c r="APB183" s="3"/>
      <c r="APC183" s="3"/>
      <c r="APD183" s="3"/>
      <c r="APE183" s="3"/>
      <c r="APF183" s="3"/>
      <c r="APG183" s="3"/>
      <c r="APH183" s="3"/>
      <c r="API183" s="3"/>
      <c r="APJ183" s="3"/>
      <c r="APK183" s="3"/>
      <c r="APL183" s="3"/>
      <c r="APM183" s="3"/>
      <c r="APN183" s="3"/>
      <c r="APO183" s="3"/>
      <c r="APP183" s="3"/>
      <c r="APQ183" s="3"/>
      <c r="APR183" s="3"/>
      <c r="APS183" s="3"/>
      <c r="APT183" s="3"/>
      <c r="APU183" s="3"/>
      <c r="APV183" s="3"/>
      <c r="APW183" s="3"/>
      <c r="APX183" s="3"/>
      <c r="APY183" s="3"/>
      <c r="APZ183" s="3"/>
      <c r="AQA183" s="3"/>
      <c r="AQB183" s="3"/>
      <c r="AQC183" s="3"/>
      <c r="AQD183" s="3"/>
      <c r="AQE183" s="3"/>
      <c r="AQF183" s="3"/>
      <c r="AQG183" s="3"/>
      <c r="AQH183" s="3"/>
      <c r="AQI183" s="3"/>
      <c r="AQJ183" s="3"/>
      <c r="AQK183" s="3"/>
      <c r="AQL183" s="3"/>
      <c r="AQM183" s="3"/>
      <c r="AQN183" s="3"/>
      <c r="AQO183" s="3"/>
      <c r="AQP183" s="3"/>
      <c r="AQQ183" s="3"/>
      <c r="AQR183" s="3"/>
      <c r="AQS183" s="3"/>
      <c r="AQT183" s="3"/>
      <c r="AQU183" s="3"/>
      <c r="AQV183" s="3"/>
      <c r="AQW183" s="3"/>
      <c r="AQX183" s="3"/>
      <c r="AQY183" s="3"/>
      <c r="AQZ183" s="3"/>
      <c r="ARA183" s="3"/>
      <c r="ARB183" s="3"/>
      <c r="ARC183" s="3"/>
      <c r="ARD183" s="3"/>
      <c r="ARE183" s="3"/>
      <c r="ARF183" s="3"/>
      <c r="ARG183" s="3"/>
      <c r="ARH183" s="3"/>
      <c r="ARI183" s="3"/>
      <c r="ARJ183" s="3"/>
      <c r="ARK183" s="3"/>
      <c r="ARL183" s="3"/>
      <c r="ARM183" s="3"/>
      <c r="ARN183" s="3"/>
      <c r="ARO183" s="3"/>
      <c r="ARP183" s="3"/>
      <c r="ARQ183" s="3"/>
      <c r="ARR183" s="3"/>
      <c r="ARS183" s="3"/>
      <c r="ART183" s="3"/>
      <c r="ARU183" s="3"/>
      <c r="ARV183" s="3"/>
      <c r="ARW183" s="3"/>
      <c r="ARX183" s="3"/>
      <c r="ARY183" s="3"/>
      <c r="ARZ183" s="3"/>
      <c r="ASA183" s="3"/>
      <c r="ASB183" s="3"/>
      <c r="ASC183" s="3"/>
      <c r="ASD183" s="3"/>
      <c r="ASE183" s="3"/>
      <c r="ASF183" s="3"/>
      <c r="ASG183" s="3"/>
      <c r="ASH183" s="3"/>
      <c r="ASI183" s="3"/>
      <c r="ASJ183" s="3"/>
      <c r="ASK183" s="3"/>
      <c r="ASL183" s="3"/>
      <c r="ASM183" s="3"/>
      <c r="ASN183" s="3"/>
      <c r="ASO183" s="3"/>
      <c r="ASP183" s="3"/>
      <c r="ASQ183" s="3"/>
      <c r="ASR183" s="3"/>
      <c r="ASS183" s="3"/>
      <c r="AST183" s="3"/>
      <c r="ASU183" s="3"/>
      <c r="ASV183" s="3"/>
      <c r="ASW183" s="3"/>
      <c r="ASX183" s="3"/>
      <c r="ASY183" s="3"/>
      <c r="ASZ183" s="3"/>
      <c r="ATA183" s="3"/>
      <c r="ATB183" s="3"/>
      <c r="ATC183" s="3"/>
      <c r="ATD183" s="3"/>
      <c r="ATE183" s="3"/>
      <c r="ATF183" s="3"/>
      <c r="ATG183" s="3"/>
      <c r="ATH183" s="3"/>
      <c r="ATI183" s="3"/>
      <c r="ATJ183" s="3"/>
      <c r="ATK183" s="3"/>
      <c r="ATL183" s="3"/>
      <c r="ATM183" s="3"/>
      <c r="ATN183" s="3"/>
      <c r="ATO183" s="3"/>
      <c r="ATP183" s="3"/>
      <c r="ATQ183" s="3"/>
      <c r="ATR183" s="3"/>
      <c r="ATS183" s="3"/>
      <c r="ATT183" s="3"/>
      <c r="ATU183" s="3"/>
      <c r="ATV183" s="3"/>
      <c r="ATW183" s="3"/>
      <c r="ATX183" s="3"/>
      <c r="ATY183" s="3"/>
      <c r="ATZ183" s="3"/>
      <c r="AUA183" s="3"/>
      <c r="AUB183" s="3"/>
      <c r="AUC183" s="3"/>
      <c r="AUD183" s="3"/>
      <c r="AUE183" s="3"/>
      <c r="AUF183" s="3"/>
      <c r="AUG183" s="3"/>
      <c r="AUH183" s="3"/>
      <c r="AUI183" s="3"/>
      <c r="AUJ183" s="3"/>
      <c r="AUK183" s="3"/>
      <c r="AUL183" s="3"/>
      <c r="AUM183" s="3"/>
      <c r="AUN183" s="3"/>
      <c r="AUO183" s="3"/>
      <c r="AUP183" s="3"/>
      <c r="AUQ183" s="3"/>
      <c r="AUR183" s="3"/>
      <c r="AUS183" s="3"/>
      <c r="AUT183" s="3"/>
      <c r="AUU183" s="3"/>
      <c r="AUV183" s="3"/>
      <c r="AUW183" s="3"/>
      <c r="AUX183" s="3"/>
      <c r="AUY183" s="3"/>
      <c r="AUZ183" s="3"/>
      <c r="AVA183" s="3"/>
      <c r="AVB183" s="3"/>
      <c r="AVC183" s="3"/>
      <c r="AVD183" s="3"/>
      <c r="AVE183" s="3"/>
      <c r="AVF183" s="3"/>
      <c r="AVG183" s="3"/>
      <c r="AVH183" s="3"/>
      <c r="AVI183" s="3"/>
      <c r="AVJ183" s="3"/>
      <c r="AVK183" s="3"/>
      <c r="AVL183" s="3"/>
      <c r="AVM183" s="3"/>
      <c r="AVN183" s="3"/>
      <c r="AVO183" s="3"/>
      <c r="AVP183" s="3"/>
      <c r="AVQ183" s="3"/>
      <c r="AVR183" s="3"/>
      <c r="AVS183" s="3"/>
      <c r="AVT183" s="3"/>
      <c r="AVU183" s="3"/>
      <c r="AVV183" s="3"/>
      <c r="AVW183" s="3"/>
      <c r="AVX183" s="3"/>
      <c r="AVY183" s="3"/>
      <c r="AVZ183" s="3"/>
      <c r="AWA183" s="3"/>
      <c r="AWB183" s="3"/>
      <c r="AWC183" s="3"/>
      <c r="AWD183" s="3"/>
      <c r="AWE183" s="3"/>
      <c r="AWF183" s="3"/>
      <c r="AWG183" s="3"/>
      <c r="AWH183" s="3"/>
      <c r="AWI183" s="3"/>
      <c r="AWJ183" s="3"/>
      <c r="AWK183" s="3"/>
      <c r="AWL183" s="3"/>
      <c r="AWM183" s="3"/>
      <c r="AWN183" s="3"/>
      <c r="AWO183" s="3"/>
      <c r="AWP183" s="3"/>
      <c r="AWQ183" s="3"/>
      <c r="AWR183" s="3"/>
      <c r="AWS183" s="3"/>
      <c r="AWT183" s="3"/>
      <c r="AWU183" s="3"/>
      <c r="AWV183" s="3"/>
      <c r="AWW183" s="3"/>
      <c r="AWX183" s="3"/>
      <c r="AWY183" s="3"/>
      <c r="AWZ183" s="3"/>
      <c r="AXA183" s="3"/>
      <c r="AXB183" s="3"/>
      <c r="AXC183" s="3"/>
      <c r="AXD183" s="3"/>
      <c r="AXE183" s="3"/>
      <c r="AXF183" s="3"/>
      <c r="AXG183" s="3"/>
      <c r="AXH183" s="3"/>
      <c r="AXI183" s="3"/>
      <c r="AXJ183" s="3"/>
      <c r="AXK183" s="3"/>
      <c r="AXL183" s="3"/>
      <c r="AXM183" s="3"/>
      <c r="AXN183" s="3"/>
      <c r="AXO183" s="3"/>
      <c r="AXP183" s="3"/>
      <c r="AXQ183" s="3"/>
      <c r="AXR183" s="3"/>
      <c r="AXS183" s="3"/>
      <c r="AXT183" s="3"/>
      <c r="AXU183" s="3"/>
      <c r="AXV183" s="3"/>
      <c r="AXW183" s="3"/>
      <c r="AXX183" s="3"/>
      <c r="AXY183" s="3"/>
      <c r="AXZ183" s="3"/>
      <c r="AYA183" s="3"/>
      <c r="AYB183" s="3"/>
      <c r="AYC183" s="3"/>
      <c r="AYD183" s="3"/>
      <c r="AYE183" s="3"/>
      <c r="AYF183" s="3"/>
      <c r="AYG183" s="3"/>
      <c r="AYH183" s="3"/>
      <c r="AYI183" s="3"/>
      <c r="AYJ183" s="3"/>
      <c r="AYK183" s="3"/>
      <c r="AYL183" s="3"/>
      <c r="AYM183" s="3"/>
      <c r="AYN183" s="3"/>
      <c r="AYO183" s="3"/>
      <c r="AYP183" s="3"/>
      <c r="AYQ183" s="3"/>
      <c r="AYR183" s="3"/>
      <c r="AYS183" s="3"/>
      <c r="AYT183" s="3"/>
      <c r="AYU183" s="3"/>
      <c r="AYV183" s="3"/>
      <c r="AYW183" s="3"/>
      <c r="AYX183" s="3"/>
      <c r="AYY183" s="3"/>
      <c r="AYZ183" s="3"/>
      <c r="AZA183" s="3"/>
      <c r="AZB183" s="3"/>
      <c r="AZC183" s="3"/>
      <c r="AZD183" s="3"/>
      <c r="AZE183" s="3"/>
      <c r="AZF183" s="3"/>
      <c r="AZG183" s="3"/>
      <c r="AZH183" s="3"/>
      <c r="AZI183" s="3"/>
      <c r="AZJ183" s="3"/>
      <c r="AZK183" s="3"/>
      <c r="AZL183" s="3"/>
      <c r="AZM183" s="3"/>
      <c r="AZN183" s="3"/>
      <c r="AZO183" s="3"/>
      <c r="AZP183" s="3"/>
      <c r="AZQ183" s="3"/>
      <c r="AZR183" s="3"/>
      <c r="AZS183" s="3"/>
      <c r="AZT183" s="3"/>
      <c r="AZU183" s="3"/>
      <c r="AZV183" s="3"/>
      <c r="AZW183" s="3"/>
      <c r="AZX183" s="3"/>
      <c r="AZY183" s="3"/>
      <c r="AZZ183" s="3"/>
      <c r="BAA183" s="3"/>
      <c r="BAB183" s="3"/>
      <c r="BAC183" s="3"/>
      <c r="BAD183" s="3"/>
      <c r="BAE183" s="3"/>
      <c r="BAF183" s="3"/>
      <c r="BAG183" s="3"/>
      <c r="BAH183" s="3"/>
      <c r="BAI183" s="3"/>
      <c r="BAJ183" s="3"/>
      <c r="BAK183" s="3"/>
      <c r="BAL183" s="3"/>
      <c r="BAM183" s="3"/>
      <c r="BAN183" s="3"/>
      <c r="BAO183" s="3"/>
      <c r="BAP183" s="3"/>
      <c r="BAQ183" s="3"/>
      <c r="BAR183" s="3"/>
      <c r="BAS183" s="3"/>
      <c r="BAT183" s="3"/>
      <c r="BAU183" s="3"/>
      <c r="BAV183" s="3"/>
      <c r="BAW183" s="3"/>
      <c r="BAX183" s="3"/>
      <c r="BAY183" s="3"/>
      <c r="BAZ183" s="3"/>
      <c r="BBA183" s="3"/>
      <c r="BBB183" s="3"/>
      <c r="BBC183" s="3"/>
      <c r="BBD183" s="3"/>
      <c r="BBE183" s="3"/>
      <c r="BBF183" s="3"/>
      <c r="BBG183" s="3"/>
      <c r="BBH183" s="3"/>
      <c r="BBI183" s="3"/>
      <c r="BBJ183" s="3"/>
      <c r="BBK183" s="3"/>
      <c r="BBL183" s="3"/>
      <c r="BBM183" s="3"/>
      <c r="BBN183" s="3"/>
      <c r="BBO183" s="3"/>
      <c r="BBP183" s="3"/>
      <c r="BBQ183" s="3"/>
      <c r="BBR183" s="3"/>
      <c r="BBS183" s="3"/>
      <c r="BBT183" s="3"/>
      <c r="BBU183" s="3"/>
      <c r="BBV183" s="3"/>
      <c r="BBW183" s="3"/>
      <c r="BBX183" s="3"/>
      <c r="BBY183" s="3"/>
      <c r="BBZ183" s="3"/>
      <c r="BCA183" s="3"/>
      <c r="BCB183" s="3"/>
      <c r="BCC183" s="3"/>
      <c r="BCD183" s="3"/>
      <c r="BCE183" s="3"/>
      <c r="BCF183" s="3"/>
      <c r="BCG183" s="3"/>
      <c r="BCH183" s="3"/>
      <c r="BCI183" s="3"/>
      <c r="BCJ183" s="3"/>
      <c r="BCK183" s="3"/>
      <c r="BCL183" s="3"/>
      <c r="BCM183" s="3"/>
      <c r="BCN183" s="3"/>
      <c r="BCO183" s="3"/>
      <c r="BCP183" s="3"/>
      <c r="BCQ183" s="3"/>
      <c r="BCR183" s="3"/>
      <c r="BCS183" s="3"/>
      <c r="BCT183" s="3"/>
      <c r="BCU183" s="3"/>
      <c r="BCV183" s="3"/>
      <c r="BCW183" s="3"/>
      <c r="BCX183" s="3"/>
      <c r="BCY183" s="3"/>
      <c r="BCZ183" s="3"/>
      <c r="BDA183" s="3"/>
      <c r="BDB183" s="3"/>
      <c r="BDC183" s="3"/>
      <c r="BDD183" s="3"/>
      <c r="BDE183" s="3"/>
      <c r="BDF183" s="3"/>
      <c r="BDG183" s="3"/>
      <c r="BDH183" s="3"/>
      <c r="BDI183" s="3"/>
      <c r="BDJ183" s="3"/>
      <c r="BDK183" s="3"/>
      <c r="BDL183" s="3"/>
      <c r="BDM183" s="3"/>
      <c r="BDN183" s="3"/>
      <c r="BDO183" s="3"/>
      <c r="BDP183" s="3"/>
      <c r="BDQ183" s="3"/>
      <c r="BDR183" s="3"/>
      <c r="BDS183" s="3"/>
      <c r="BDT183" s="3"/>
      <c r="BDU183" s="3"/>
      <c r="BDV183" s="3"/>
      <c r="BDW183" s="3"/>
      <c r="BDX183" s="3"/>
      <c r="BDY183" s="3"/>
      <c r="BDZ183" s="3"/>
      <c r="BEA183" s="3"/>
      <c r="BEB183" s="3"/>
      <c r="BEC183" s="3"/>
      <c r="BED183" s="3"/>
      <c r="BEE183" s="3"/>
      <c r="BEF183" s="3"/>
      <c r="BEG183" s="3"/>
      <c r="BEH183" s="3"/>
      <c r="BEI183" s="3"/>
      <c r="BEJ183" s="3"/>
      <c r="BEK183" s="3"/>
      <c r="BEL183" s="3"/>
      <c r="BEM183" s="3"/>
      <c r="BEN183" s="3"/>
      <c r="BEO183" s="3"/>
      <c r="BEP183" s="3"/>
      <c r="BEQ183" s="3"/>
      <c r="BER183" s="3"/>
      <c r="BES183" s="3"/>
      <c r="BET183" s="3"/>
      <c r="BEU183" s="3"/>
      <c r="BEV183" s="3"/>
      <c r="BEW183" s="3"/>
      <c r="BEX183" s="3"/>
      <c r="BEY183" s="3"/>
      <c r="BEZ183" s="3"/>
      <c r="BFA183" s="3"/>
      <c r="BFB183" s="3"/>
      <c r="BFC183" s="3"/>
      <c r="BFD183" s="3"/>
      <c r="BFE183" s="3"/>
      <c r="BFF183" s="3"/>
      <c r="BFG183" s="3"/>
      <c r="BFH183" s="3"/>
      <c r="BFI183" s="3"/>
      <c r="BFJ183" s="3"/>
      <c r="BFK183" s="3"/>
      <c r="BFL183" s="3"/>
      <c r="BFM183" s="3"/>
      <c r="BFN183" s="3"/>
      <c r="BFO183" s="3"/>
      <c r="BFP183" s="3"/>
      <c r="BFQ183" s="3"/>
      <c r="BFR183" s="3"/>
      <c r="BFS183" s="3"/>
      <c r="BFT183" s="3"/>
      <c r="BFU183" s="3"/>
      <c r="BFV183" s="3"/>
      <c r="BFW183" s="3"/>
      <c r="BFX183" s="3"/>
      <c r="BFY183" s="3"/>
      <c r="BFZ183" s="3"/>
      <c r="BGA183" s="3"/>
      <c r="BGB183" s="3"/>
      <c r="BGC183" s="3"/>
      <c r="BGD183" s="3"/>
      <c r="BGE183" s="3"/>
      <c r="BGF183" s="3"/>
      <c r="BGG183" s="3"/>
      <c r="BGH183" s="3"/>
      <c r="BGI183" s="3"/>
      <c r="BGJ183" s="3"/>
      <c r="BGK183" s="3"/>
      <c r="BGL183" s="3"/>
      <c r="BGM183" s="3"/>
      <c r="BGN183" s="3"/>
      <c r="BGO183" s="3"/>
      <c r="BGP183" s="3"/>
      <c r="BGQ183" s="3"/>
      <c r="BGR183" s="3"/>
      <c r="BGS183" s="3"/>
      <c r="BGT183" s="3"/>
      <c r="BGU183" s="3"/>
      <c r="BGV183" s="3"/>
      <c r="BGW183" s="3"/>
      <c r="BGX183" s="3"/>
      <c r="BGY183" s="3"/>
      <c r="BGZ183" s="3"/>
      <c r="BHA183" s="3"/>
      <c r="BHB183" s="3"/>
      <c r="BHC183" s="3"/>
      <c r="BHD183" s="3"/>
      <c r="BHE183" s="3"/>
      <c r="BHF183" s="3"/>
      <c r="BHG183" s="3"/>
      <c r="BHH183" s="3"/>
      <c r="BHI183" s="3"/>
      <c r="BHJ183" s="3"/>
      <c r="BHK183" s="3"/>
      <c r="BHL183" s="3"/>
      <c r="BHM183" s="3"/>
      <c r="BHN183" s="3"/>
      <c r="BHO183" s="3"/>
      <c r="BHP183" s="3"/>
      <c r="BHQ183" s="3"/>
      <c r="BHR183" s="3"/>
      <c r="BHS183" s="3"/>
      <c r="BHT183" s="3"/>
      <c r="BHU183" s="3"/>
      <c r="BHV183" s="3"/>
      <c r="BHW183" s="3"/>
      <c r="BHX183" s="3"/>
      <c r="BHY183" s="3"/>
      <c r="BHZ183" s="3"/>
      <c r="BIA183" s="3"/>
      <c r="BIB183" s="3"/>
      <c r="BIC183" s="3"/>
      <c r="BID183" s="3"/>
      <c r="BIE183" s="3"/>
      <c r="BIF183" s="3"/>
      <c r="BIG183" s="3"/>
      <c r="BIH183" s="3"/>
      <c r="BII183" s="3"/>
      <c r="BIJ183" s="3"/>
      <c r="BIK183" s="3"/>
      <c r="BIL183" s="3"/>
      <c r="BIM183" s="3"/>
      <c r="BIN183" s="3"/>
      <c r="BIO183" s="3"/>
      <c r="BIP183" s="3"/>
      <c r="BIQ183" s="3"/>
      <c r="BIR183" s="3"/>
      <c r="BIS183" s="3"/>
      <c r="BIT183" s="3"/>
      <c r="BIU183" s="3"/>
      <c r="BIV183" s="3"/>
      <c r="BIW183" s="3"/>
      <c r="BIX183" s="3"/>
      <c r="BIY183" s="3"/>
      <c r="BIZ183" s="3"/>
      <c r="BJA183" s="3"/>
      <c r="BJB183" s="3"/>
      <c r="BJC183" s="3"/>
      <c r="BJD183" s="3"/>
      <c r="BJE183" s="3"/>
      <c r="BJF183" s="3"/>
      <c r="BJG183" s="3"/>
      <c r="BJH183" s="3"/>
      <c r="BJI183" s="3"/>
      <c r="BJJ183" s="3"/>
      <c r="BJK183" s="3"/>
      <c r="BJL183" s="3"/>
      <c r="BJM183" s="3"/>
      <c r="BJN183" s="3"/>
      <c r="BJO183" s="3"/>
      <c r="BJP183" s="3"/>
      <c r="BJQ183" s="3"/>
      <c r="BJR183" s="3"/>
      <c r="BJS183" s="3"/>
      <c r="BJT183" s="3"/>
      <c r="BJU183" s="3"/>
      <c r="BJV183" s="3"/>
      <c r="BJW183" s="3"/>
      <c r="BJX183" s="3"/>
      <c r="BJY183" s="3"/>
      <c r="BJZ183" s="3"/>
      <c r="BKA183" s="3"/>
      <c r="BKB183" s="3"/>
      <c r="BKC183" s="3"/>
      <c r="BKD183" s="3"/>
      <c r="BKE183" s="3"/>
      <c r="BKF183" s="3"/>
      <c r="BKG183" s="3"/>
      <c r="BKH183" s="3"/>
      <c r="BKI183" s="3"/>
      <c r="BKJ183" s="3"/>
      <c r="BKK183" s="3"/>
      <c r="BKL183" s="3"/>
      <c r="BKM183" s="3"/>
      <c r="BKN183" s="3"/>
      <c r="BKO183" s="3"/>
      <c r="BKP183" s="3"/>
      <c r="BKQ183" s="3"/>
      <c r="BKR183" s="3"/>
      <c r="BKS183" s="3"/>
      <c r="BKT183" s="3"/>
      <c r="BKU183" s="3"/>
      <c r="BKV183" s="3"/>
      <c r="BKW183" s="3"/>
      <c r="BKX183" s="3"/>
      <c r="BKY183" s="3"/>
      <c r="BKZ183" s="3"/>
      <c r="BLA183" s="3"/>
      <c r="BLB183" s="3"/>
      <c r="BLC183" s="3"/>
      <c r="BLD183" s="3"/>
      <c r="BLE183" s="3"/>
      <c r="BLF183" s="3"/>
      <c r="BLG183" s="3"/>
      <c r="BLH183" s="3"/>
      <c r="BLI183" s="3"/>
      <c r="BLJ183" s="3"/>
      <c r="BLK183" s="3"/>
      <c r="BLL183" s="3"/>
      <c r="BLM183" s="3"/>
      <c r="BLN183" s="3"/>
      <c r="BLO183" s="3"/>
      <c r="BLP183" s="3"/>
      <c r="BLQ183" s="3"/>
      <c r="BLR183" s="3"/>
      <c r="BLS183" s="3"/>
      <c r="BLT183" s="3"/>
      <c r="BLU183" s="3"/>
      <c r="BLV183" s="3"/>
      <c r="BLW183" s="3"/>
      <c r="BLX183" s="3"/>
      <c r="BLY183" s="3"/>
      <c r="BLZ183" s="3"/>
      <c r="BMA183" s="3"/>
      <c r="BMB183" s="3"/>
      <c r="BMC183" s="3"/>
      <c r="BMD183" s="3"/>
      <c r="BME183" s="3"/>
      <c r="BMF183" s="3"/>
      <c r="BMG183" s="3"/>
      <c r="BMH183" s="3"/>
      <c r="BMI183" s="3"/>
      <c r="BMJ183" s="3"/>
      <c r="BMK183" s="3"/>
      <c r="BML183" s="3"/>
      <c r="BMM183" s="3"/>
      <c r="BMN183" s="3"/>
      <c r="BMO183" s="3"/>
      <c r="BMP183" s="3"/>
      <c r="BMQ183" s="3"/>
      <c r="BMR183" s="3"/>
      <c r="BMS183" s="3"/>
      <c r="BMT183" s="3"/>
      <c r="BMU183" s="3"/>
      <c r="BMV183" s="3"/>
      <c r="BMW183" s="3"/>
      <c r="BMX183" s="3"/>
      <c r="BMY183" s="3"/>
      <c r="BMZ183" s="3"/>
      <c r="BNA183" s="3"/>
      <c r="BNB183" s="3"/>
      <c r="BNC183" s="3"/>
      <c r="BND183" s="3"/>
      <c r="BNE183" s="3"/>
      <c r="BNF183" s="3"/>
      <c r="BNG183" s="3"/>
      <c r="BNH183" s="3"/>
      <c r="BNI183" s="3"/>
      <c r="BNJ183" s="3"/>
      <c r="BNK183" s="3"/>
      <c r="BNL183" s="3"/>
      <c r="BNM183" s="3"/>
      <c r="BNN183" s="3"/>
      <c r="BNO183" s="3"/>
      <c r="BNP183" s="3"/>
      <c r="BNQ183" s="3"/>
      <c r="BNR183" s="3"/>
      <c r="BNS183" s="3"/>
      <c r="BNT183" s="3"/>
      <c r="BNU183" s="3"/>
      <c r="BNV183" s="3"/>
      <c r="BNW183" s="3"/>
      <c r="BNX183" s="3"/>
      <c r="BNY183" s="3"/>
      <c r="BNZ183" s="3"/>
      <c r="BOA183" s="3"/>
      <c r="BOB183" s="3"/>
      <c r="BOC183" s="3"/>
      <c r="BOD183" s="3"/>
      <c r="BOE183" s="3"/>
      <c r="BOF183" s="3"/>
      <c r="BOG183" s="3"/>
      <c r="BOH183" s="3"/>
      <c r="BOI183" s="3"/>
      <c r="BOJ183" s="3"/>
      <c r="BOK183" s="3"/>
      <c r="BOL183" s="3"/>
      <c r="BOM183" s="3"/>
      <c r="BON183" s="3"/>
      <c r="BOO183" s="3"/>
      <c r="BOP183" s="3"/>
      <c r="BOQ183" s="3"/>
      <c r="BOR183" s="3"/>
      <c r="BOS183" s="3"/>
      <c r="BOT183" s="3"/>
      <c r="BOU183" s="3"/>
      <c r="BOV183" s="3"/>
      <c r="BOW183" s="3"/>
      <c r="BOX183" s="3"/>
      <c r="BOY183" s="3"/>
      <c r="BOZ183" s="3"/>
      <c r="BPA183" s="3"/>
      <c r="BPB183" s="3"/>
      <c r="BPC183" s="3"/>
      <c r="BPD183" s="3"/>
      <c r="BPE183" s="3"/>
      <c r="BPF183" s="3"/>
      <c r="BPG183" s="3"/>
      <c r="BPH183" s="3"/>
      <c r="BPI183" s="3"/>
      <c r="BPJ183" s="3"/>
      <c r="BPK183" s="3"/>
      <c r="BPL183" s="3"/>
      <c r="BPM183" s="3"/>
      <c r="BPN183" s="3"/>
      <c r="BPO183" s="3"/>
      <c r="BPP183" s="3"/>
      <c r="BPQ183" s="3"/>
      <c r="BPR183" s="3"/>
      <c r="BPS183" s="3"/>
      <c r="BPT183" s="3"/>
      <c r="BPU183" s="3"/>
      <c r="BPV183" s="3"/>
      <c r="BPW183" s="3"/>
      <c r="BPX183" s="3"/>
      <c r="BPY183" s="3"/>
      <c r="BPZ183" s="3"/>
      <c r="BQA183" s="3"/>
      <c r="BQB183" s="3"/>
      <c r="BQC183" s="3"/>
      <c r="BQD183" s="3"/>
      <c r="BQE183" s="3"/>
      <c r="BQF183" s="3"/>
      <c r="BQG183" s="3"/>
      <c r="BQH183" s="3"/>
      <c r="BQI183" s="3"/>
      <c r="BQJ183" s="3"/>
      <c r="BQK183" s="3"/>
      <c r="BQL183" s="3"/>
      <c r="BQM183" s="3"/>
      <c r="BQN183" s="3"/>
      <c r="BQO183" s="3"/>
      <c r="BQP183" s="3"/>
      <c r="BQQ183" s="3"/>
      <c r="BQR183" s="3"/>
      <c r="BQS183" s="3"/>
      <c r="BQT183" s="3"/>
      <c r="BQU183" s="3"/>
      <c r="BQV183" s="3"/>
      <c r="BQW183" s="3"/>
      <c r="BQX183" s="3"/>
      <c r="BQY183" s="3"/>
      <c r="BQZ183" s="3"/>
      <c r="BRA183" s="3"/>
      <c r="BRB183" s="3"/>
      <c r="BRC183" s="3"/>
      <c r="BRD183" s="3"/>
      <c r="BRE183" s="3"/>
      <c r="BRF183" s="3"/>
      <c r="BRG183" s="3"/>
      <c r="BRH183" s="3"/>
      <c r="BRI183" s="3"/>
      <c r="BRJ183" s="3"/>
      <c r="BRK183" s="3"/>
      <c r="BRL183" s="3"/>
      <c r="BRM183" s="3"/>
      <c r="BRN183" s="3"/>
      <c r="BRO183" s="3"/>
      <c r="BRP183" s="3"/>
      <c r="BRQ183" s="3"/>
      <c r="BRR183" s="3"/>
      <c r="BRS183" s="3"/>
      <c r="BRT183" s="3"/>
      <c r="BRU183" s="3"/>
      <c r="BRV183" s="3"/>
      <c r="BRW183" s="3"/>
      <c r="BRX183" s="3"/>
      <c r="BRY183" s="3"/>
      <c r="BRZ183" s="3"/>
      <c r="BSA183" s="3"/>
      <c r="BSB183" s="3"/>
      <c r="BSC183" s="3"/>
      <c r="BSD183" s="3"/>
      <c r="BSE183" s="3"/>
      <c r="BSF183" s="3"/>
      <c r="BSG183" s="3"/>
      <c r="BSH183" s="3"/>
      <c r="BSI183" s="3"/>
      <c r="BSJ183" s="3"/>
      <c r="BSK183" s="3"/>
      <c r="BSL183" s="3"/>
      <c r="BSM183" s="3"/>
      <c r="BSN183" s="3"/>
      <c r="BSO183" s="3"/>
      <c r="BSP183" s="3"/>
      <c r="BSQ183" s="3"/>
      <c r="BSR183" s="3"/>
      <c r="BSS183" s="3"/>
      <c r="BST183" s="3"/>
      <c r="BSU183" s="3"/>
      <c r="BSV183" s="3"/>
      <c r="BSW183" s="3"/>
      <c r="BSX183" s="3"/>
      <c r="BSY183" s="3"/>
      <c r="BSZ183" s="3"/>
      <c r="BTA183" s="3"/>
      <c r="BTB183" s="3"/>
      <c r="BTC183" s="3"/>
      <c r="BTD183" s="3"/>
      <c r="BTE183" s="3"/>
      <c r="BTF183" s="3"/>
      <c r="BTG183" s="3"/>
      <c r="BTH183" s="3"/>
      <c r="BTI183" s="3"/>
      <c r="BTJ183" s="3"/>
      <c r="BTK183" s="3"/>
      <c r="BTL183" s="3"/>
      <c r="BTM183" s="3"/>
      <c r="BTN183" s="3"/>
      <c r="BTO183" s="3"/>
      <c r="BTP183" s="3"/>
      <c r="BTQ183" s="3"/>
      <c r="BTR183" s="3"/>
      <c r="BTS183" s="3"/>
      <c r="BTT183" s="3"/>
      <c r="BTU183" s="3"/>
      <c r="BTV183" s="3"/>
      <c r="BTW183" s="3"/>
      <c r="BTX183" s="3"/>
      <c r="BTY183" s="3"/>
      <c r="BTZ183" s="3"/>
      <c r="BUA183" s="3"/>
      <c r="BUB183" s="3"/>
      <c r="BUC183" s="3"/>
      <c r="BUD183" s="3"/>
      <c r="BUE183" s="3"/>
      <c r="BUF183" s="3"/>
      <c r="BUG183" s="3"/>
      <c r="BUH183" s="3"/>
      <c r="BUI183" s="3"/>
      <c r="BUJ183" s="3"/>
      <c r="BUK183" s="3"/>
      <c r="BUL183" s="3"/>
      <c r="BUM183" s="3"/>
      <c r="BUN183" s="3"/>
      <c r="BUO183" s="3"/>
      <c r="BUP183" s="3"/>
      <c r="BUQ183" s="3"/>
      <c r="BUR183" s="3"/>
      <c r="BUS183" s="3"/>
      <c r="BUT183" s="3"/>
      <c r="BUU183" s="3"/>
      <c r="BUV183" s="3"/>
      <c r="BUW183" s="3"/>
      <c r="BUX183" s="3"/>
      <c r="BUY183" s="3"/>
      <c r="BUZ183" s="3"/>
      <c r="BVA183" s="3"/>
      <c r="BVB183" s="3"/>
      <c r="BVC183" s="3"/>
      <c r="BVD183" s="3"/>
      <c r="BVE183" s="3"/>
      <c r="BVF183" s="3"/>
      <c r="BVG183" s="3"/>
      <c r="BVH183" s="3"/>
      <c r="BVI183" s="3"/>
      <c r="BVJ183" s="3"/>
      <c r="BVK183" s="3"/>
      <c r="BVL183" s="3"/>
      <c r="BVM183" s="3"/>
      <c r="BVN183" s="3"/>
      <c r="BVO183" s="3"/>
      <c r="BVP183" s="3"/>
      <c r="BVQ183" s="3"/>
      <c r="BVR183" s="3"/>
      <c r="BVS183" s="3"/>
      <c r="BVT183" s="3"/>
      <c r="BVU183" s="3"/>
      <c r="BVV183" s="3"/>
      <c r="BVW183" s="3"/>
      <c r="BVX183" s="3"/>
      <c r="BVY183" s="3"/>
      <c r="BVZ183" s="3"/>
      <c r="BWA183" s="3"/>
      <c r="BWB183" s="3"/>
      <c r="BWC183" s="3"/>
      <c r="BWD183" s="3"/>
      <c r="BWE183" s="3"/>
      <c r="BWF183" s="3"/>
      <c r="BWG183" s="3"/>
      <c r="BWH183" s="3"/>
      <c r="BWI183" s="3"/>
      <c r="BWJ183" s="3"/>
      <c r="BWK183" s="3"/>
      <c r="BWL183" s="3"/>
      <c r="BWM183" s="3"/>
      <c r="BWN183" s="3"/>
      <c r="BWO183" s="3"/>
      <c r="BWP183" s="3"/>
      <c r="BWQ183" s="3"/>
      <c r="BWR183" s="3"/>
      <c r="BWS183" s="3"/>
      <c r="BWT183" s="3"/>
      <c r="BWU183" s="3"/>
      <c r="BWV183" s="3"/>
      <c r="BWW183" s="3"/>
      <c r="BWX183" s="3"/>
      <c r="BWY183" s="3"/>
      <c r="BWZ183" s="3"/>
      <c r="BXA183" s="3"/>
      <c r="BXB183" s="3"/>
      <c r="BXC183" s="3"/>
      <c r="BXD183" s="3"/>
      <c r="BXE183" s="3"/>
      <c r="BXF183" s="3"/>
      <c r="BXG183" s="3"/>
      <c r="BXH183" s="3"/>
      <c r="BXI183" s="3"/>
      <c r="BXJ183" s="3"/>
      <c r="BXK183" s="3"/>
      <c r="BXL183" s="3"/>
      <c r="BXM183" s="3"/>
      <c r="BXN183" s="3"/>
      <c r="BXO183" s="3"/>
      <c r="BXP183" s="3"/>
      <c r="BXQ183" s="3"/>
      <c r="BXR183" s="3"/>
      <c r="BXS183" s="3"/>
      <c r="BXT183" s="3"/>
      <c r="BXU183" s="3"/>
      <c r="BXV183" s="3"/>
      <c r="BXW183" s="3"/>
      <c r="BXX183" s="3"/>
      <c r="BXY183" s="3"/>
      <c r="BXZ183" s="3"/>
      <c r="BYA183" s="3"/>
      <c r="BYB183" s="3"/>
      <c r="BYC183" s="3"/>
      <c r="BYD183" s="3"/>
      <c r="BYE183" s="3"/>
      <c r="BYF183" s="3"/>
      <c r="BYG183" s="3"/>
      <c r="BYH183" s="3"/>
      <c r="BYI183" s="3"/>
      <c r="BYJ183" s="3"/>
      <c r="BYK183" s="3"/>
      <c r="BYL183" s="3"/>
      <c r="BYM183" s="3"/>
      <c r="BYN183" s="3"/>
      <c r="BYO183" s="3"/>
      <c r="BYP183" s="3"/>
      <c r="BYQ183" s="3"/>
      <c r="BYR183" s="3"/>
      <c r="BYS183" s="3"/>
      <c r="BYT183" s="3"/>
      <c r="BYU183" s="3"/>
      <c r="BYV183" s="3"/>
      <c r="BYW183" s="3"/>
      <c r="BYX183" s="3"/>
      <c r="BYY183" s="3"/>
      <c r="BYZ183" s="3"/>
      <c r="BZA183" s="3"/>
      <c r="BZB183" s="3"/>
      <c r="BZC183" s="3"/>
      <c r="BZD183" s="3"/>
      <c r="BZE183" s="3"/>
      <c r="BZF183" s="3"/>
      <c r="BZG183" s="3"/>
      <c r="BZH183" s="3"/>
      <c r="BZI183" s="3"/>
      <c r="BZJ183" s="3"/>
      <c r="BZK183" s="3"/>
      <c r="BZL183" s="3"/>
      <c r="BZM183" s="3"/>
      <c r="BZN183" s="3"/>
      <c r="BZO183" s="3"/>
      <c r="BZP183" s="3"/>
      <c r="BZQ183" s="3"/>
      <c r="BZR183" s="3"/>
      <c r="BZS183" s="3"/>
      <c r="BZT183" s="3"/>
      <c r="BZU183" s="3"/>
      <c r="BZV183" s="3"/>
      <c r="BZW183" s="3"/>
      <c r="BZX183" s="3"/>
      <c r="BZY183" s="3"/>
      <c r="BZZ183" s="3"/>
      <c r="CAA183" s="3"/>
      <c r="CAB183" s="3"/>
      <c r="CAC183" s="3"/>
      <c r="CAD183" s="3"/>
      <c r="CAE183" s="3"/>
      <c r="CAF183" s="3"/>
      <c r="CAG183" s="3"/>
      <c r="CAH183" s="3"/>
      <c r="CAI183" s="3"/>
      <c r="CAJ183" s="3"/>
      <c r="CAK183" s="3"/>
      <c r="CAL183" s="3"/>
      <c r="CAM183" s="3"/>
      <c r="CAN183" s="3"/>
      <c r="CAO183" s="3"/>
      <c r="CAP183" s="3"/>
      <c r="CAQ183" s="3"/>
      <c r="CAR183" s="3"/>
      <c r="CAS183" s="3"/>
      <c r="CAT183" s="3"/>
      <c r="CAU183" s="3"/>
      <c r="CAV183" s="3"/>
      <c r="CAW183" s="3"/>
      <c r="CAX183" s="3"/>
      <c r="CAY183" s="3"/>
      <c r="CAZ183" s="3"/>
      <c r="CBA183" s="3"/>
      <c r="CBB183" s="3"/>
      <c r="CBC183" s="3"/>
      <c r="CBD183" s="3"/>
      <c r="CBE183" s="3"/>
      <c r="CBF183" s="3"/>
      <c r="CBG183" s="3"/>
      <c r="CBH183" s="3"/>
      <c r="CBI183" s="3"/>
      <c r="CBJ183" s="3"/>
      <c r="CBK183" s="3"/>
      <c r="CBL183" s="3"/>
      <c r="CBM183" s="3"/>
      <c r="CBN183" s="3"/>
      <c r="CBO183" s="3"/>
      <c r="CBP183" s="3"/>
      <c r="CBQ183" s="3"/>
      <c r="CBR183" s="3"/>
      <c r="CBS183" s="3"/>
      <c r="CBT183" s="3"/>
      <c r="CBU183" s="3"/>
      <c r="CBV183" s="3"/>
      <c r="CBW183" s="3"/>
      <c r="CBX183" s="3"/>
      <c r="CBY183" s="3"/>
      <c r="CBZ183" s="3"/>
      <c r="CCA183" s="3"/>
      <c r="CCB183" s="3"/>
      <c r="CCC183" s="3"/>
      <c r="CCD183" s="3"/>
      <c r="CCE183" s="3"/>
      <c r="CCF183" s="3"/>
      <c r="CCG183" s="3"/>
      <c r="CCH183" s="3"/>
      <c r="CCI183" s="3"/>
      <c r="CCJ183" s="3"/>
      <c r="CCK183" s="3"/>
      <c r="CCL183" s="3"/>
      <c r="CCM183" s="3"/>
      <c r="CCN183" s="3"/>
      <c r="CCO183" s="3"/>
      <c r="CCP183" s="3"/>
      <c r="CCQ183" s="3"/>
      <c r="CCR183" s="3"/>
      <c r="CCS183" s="3"/>
      <c r="CCT183" s="3"/>
      <c r="CCU183" s="3"/>
      <c r="CCV183" s="3"/>
      <c r="CCW183" s="3"/>
      <c r="CCX183" s="3"/>
      <c r="CCY183" s="3"/>
      <c r="CCZ183" s="3"/>
      <c r="CDA183" s="3"/>
      <c r="CDB183" s="3"/>
      <c r="CDC183" s="3"/>
      <c r="CDD183" s="3"/>
      <c r="CDE183" s="3"/>
      <c r="CDF183" s="3"/>
      <c r="CDG183" s="3"/>
      <c r="CDH183" s="3"/>
      <c r="CDI183" s="3"/>
      <c r="CDJ183" s="3"/>
      <c r="CDK183" s="3"/>
      <c r="CDL183" s="3"/>
      <c r="CDM183" s="3"/>
      <c r="CDN183" s="3"/>
      <c r="CDO183" s="3"/>
      <c r="CDP183" s="3"/>
      <c r="CDQ183" s="3"/>
      <c r="CDR183" s="3"/>
      <c r="CDS183" s="3"/>
      <c r="CDT183" s="3"/>
      <c r="CDU183" s="3"/>
      <c r="CDV183" s="3"/>
      <c r="CDW183" s="3"/>
      <c r="CDX183" s="3"/>
      <c r="CDY183" s="3"/>
      <c r="CDZ183" s="3"/>
      <c r="CEA183" s="3"/>
      <c r="CEB183" s="3"/>
      <c r="CEC183" s="3"/>
      <c r="CED183" s="3"/>
      <c r="CEE183" s="3"/>
      <c r="CEF183" s="3"/>
      <c r="CEG183" s="3"/>
      <c r="CEH183" s="3"/>
      <c r="CEI183" s="3"/>
      <c r="CEJ183" s="3"/>
      <c r="CEK183" s="3"/>
      <c r="CEL183" s="3"/>
      <c r="CEM183" s="3"/>
      <c r="CEN183" s="3"/>
      <c r="CEO183" s="3"/>
      <c r="CEP183" s="3"/>
      <c r="CEQ183" s="3"/>
      <c r="CER183" s="3"/>
      <c r="CES183" s="3"/>
      <c r="CET183" s="3"/>
      <c r="CEU183" s="3"/>
      <c r="CEV183" s="3"/>
      <c r="CEW183" s="3"/>
      <c r="CEX183" s="3"/>
      <c r="CEY183" s="3"/>
      <c r="CEZ183" s="3"/>
      <c r="CFA183" s="3"/>
      <c r="CFB183" s="3"/>
      <c r="CFC183" s="3"/>
      <c r="CFD183" s="3"/>
      <c r="CFE183" s="3"/>
      <c r="CFF183" s="3"/>
      <c r="CFG183" s="3"/>
      <c r="CFH183" s="3"/>
      <c r="CFI183" s="3"/>
      <c r="CFJ183" s="3"/>
      <c r="CFK183" s="3"/>
      <c r="CFL183" s="3"/>
      <c r="CFM183" s="3"/>
      <c r="CFN183" s="3"/>
      <c r="CFO183" s="3"/>
      <c r="CFP183" s="3"/>
      <c r="CFQ183" s="3"/>
      <c r="CFR183" s="3"/>
      <c r="CFS183" s="3"/>
      <c r="CFT183" s="3"/>
      <c r="CFU183" s="3"/>
      <c r="CFV183" s="3"/>
      <c r="CFW183" s="3"/>
      <c r="CFX183" s="3"/>
      <c r="CFY183" s="3"/>
      <c r="CFZ183" s="3"/>
      <c r="CGA183" s="3"/>
      <c r="CGB183" s="3"/>
      <c r="CGC183" s="3"/>
      <c r="CGD183" s="3"/>
      <c r="CGE183" s="3"/>
      <c r="CGF183" s="3"/>
      <c r="CGG183" s="3"/>
      <c r="CGH183" s="3"/>
      <c r="CGI183" s="3"/>
      <c r="CGJ183" s="3"/>
      <c r="CGK183" s="3"/>
      <c r="CGL183" s="3"/>
      <c r="CGM183" s="3"/>
      <c r="CGN183" s="3"/>
      <c r="CGO183" s="3"/>
      <c r="CGP183" s="3"/>
      <c r="CGQ183" s="3"/>
      <c r="CGR183" s="3"/>
      <c r="CGS183" s="3"/>
      <c r="CGT183" s="3"/>
      <c r="CGU183" s="3"/>
      <c r="CGV183" s="3"/>
      <c r="CGW183" s="3"/>
      <c r="CGX183" s="3"/>
      <c r="CGY183" s="3"/>
      <c r="CGZ183" s="3"/>
      <c r="CHA183" s="3"/>
      <c r="CHB183" s="3"/>
      <c r="CHC183" s="3"/>
      <c r="CHD183" s="3"/>
      <c r="CHE183" s="3"/>
      <c r="CHF183" s="3"/>
      <c r="CHG183" s="3"/>
      <c r="CHH183" s="3"/>
      <c r="CHI183" s="3"/>
      <c r="CHJ183" s="3"/>
      <c r="CHK183" s="3"/>
      <c r="CHL183" s="3"/>
      <c r="CHM183" s="3"/>
      <c r="CHN183" s="3"/>
      <c r="CHO183" s="3"/>
      <c r="CHP183" s="3"/>
      <c r="CHQ183" s="3"/>
      <c r="CHR183" s="3"/>
      <c r="CHS183" s="3"/>
      <c r="CHT183" s="3"/>
      <c r="CHU183" s="3"/>
      <c r="CHV183" s="3"/>
      <c r="CHW183" s="3"/>
      <c r="CHX183" s="3"/>
      <c r="CHY183" s="3"/>
      <c r="CHZ183" s="3"/>
      <c r="CIA183" s="3"/>
      <c r="CIB183" s="3"/>
      <c r="CIC183" s="3"/>
      <c r="CID183" s="3"/>
      <c r="CIE183" s="3"/>
      <c r="CIF183" s="3"/>
      <c r="CIG183" s="3"/>
      <c r="CIH183" s="3"/>
      <c r="CII183" s="3"/>
      <c r="CIJ183" s="3"/>
      <c r="CIK183" s="3"/>
      <c r="CIL183" s="3"/>
      <c r="CIM183" s="3"/>
      <c r="CIN183" s="3"/>
      <c r="CIO183" s="3"/>
      <c r="CIP183" s="3"/>
      <c r="CIQ183" s="3"/>
      <c r="CIR183" s="3"/>
      <c r="CIS183" s="3"/>
      <c r="CIT183" s="3"/>
      <c r="CIU183" s="3"/>
      <c r="CIV183" s="3"/>
      <c r="CIW183" s="3"/>
      <c r="CIX183" s="3"/>
      <c r="CIY183" s="3"/>
      <c r="CIZ183" s="3"/>
      <c r="CJA183" s="3"/>
      <c r="CJB183" s="3"/>
      <c r="CJC183" s="3"/>
      <c r="CJD183" s="3"/>
      <c r="CJE183" s="3"/>
      <c r="CJF183" s="3"/>
      <c r="CJG183" s="3"/>
      <c r="CJH183" s="3"/>
      <c r="CJI183" s="3"/>
      <c r="CJJ183" s="3"/>
      <c r="CJK183" s="3"/>
      <c r="CJL183" s="3"/>
      <c r="CJM183" s="3"/>
      <c r="CJN183" s="3"/>
      <c r="CJO183" s="3"/>
      <c r="CJP183" s="3"/>
      <c r="CJQ183" s="3"/>
      <c r="CJR183" s="3"/>
      <c r="CJS183" s="3"/>
      <c r="CJT183" s="3"/>
      <c r="CJU183" s="3"/>
      <c r="CJV183" s="3"/>
      <c r="CJW183" s="3"/>
      <c r="CJX183" s="3"/>
      <c r="CJY183" s="3"/>
      <c r="CJZ183" s="3"/>
      <c r="CKA183" s="3"/>
      <c r="CKB183" s="3"/>
      <c r="CKC183" s="3"/>
      <c r="CKD183" s="3"/>
      <c r="CKE183" s="3"/>
      <c r="CKF183" s="3"/>
      <c r="CKG183" s="3"/>
      <c r="CKH183" s="3"/>
      <c r="CKI183" s="3"/>
      <c r="CKJ183" s="3"/>
      <c r="CKK183" s="3"/>
      <c r="CKL183" s="3"/>
      <c r="CKM183" s="3"/>
      <c r="CKN183" s="3"/>
      <c r="CKO183" s="3"/>
      <c r="CKP183" s="3"/>
      <c r="CKQ183" s="3"/>
      <c r="CKR183" s="3"/>
      <c r="CKS183" s="3"/>
      <c r="CKT183" s="3"/>
      <c r="CKU183" s="3"/>
      <c r="CKV183" s="3"/>
      <c r="CKW183" s="3"/>
      <c r="CKX183" s="3"/>
      <c r="CKY183" s="3"/>
      <c r="CKZ183" s="3"/>
      <c r="CLA183" s="3"/>
      <c r="CLB183" s="3"/>
      <c r="CLC183" s="3"/>
      <c r="CLD183" s="3"/>
      <c r="CLE183" s="3"/>
      <c r="CLF183" s="3"/>
      <c r="CLG183" s="3"/>
      <c r="CLH183" s="3"/>
      <c r="CLI183" s="3"/>
      <c r="CLJ183" s="3"/>
      <c r="CLK183" s="3"/>
      <c r="CLL183" s="3"/>
      <c r="CLM183" s="3"/>
      <c r="CLN183" s="3"/>
      <c r="CLO183" s="3"/>
      <c r="CLP183" s="3"/>
      <c r="CLQ183" s="3"/>
      <c r="CLR183" s="3"/>
      <c r="CLS183" s="3"/>
      <c r="CLT183" s="3"/>
      <c r="CLU183" s="3"/>
      <c r="CLV183" s="3"/>
      <c r="CLW183" s="3"/>
      <c r="CLX183" s="3"/>
      <c r="CLY183" s="3"/>
      <c r="CLZ183" s="3"/>
      <c r="CMA183" s="3"/>
      <c r="CMB183" s="3"/>
      <c r="CMC183" s="3"/>
      <c r="CMD183" s="3"/>
      <c r="CME183" s="3"/>
      <c r="CMF183" s="3"/>
      <c r="CMG183" s="3"/>
      <c r="CMH183" s="3"/>
      <c r="CMI183" s="3"/>
      <c r="CMJ183" s="3"/>
      <c r="CMK183" s="3"/>
      <c r="CML183" s="3"/>
      <c r="CMM183" s="3"/>
      <c r="CMN183" s="3"/>
      <c r="CMO183" s="3"/>
      <c r="CMP183" s="3"/>
      <c r="CMQ183" s="3"/>
      <c r="CMR183" s="3"/>
      <c r="CMS183" s="3"/>
      <c r="CMT183" s="3"/>
      <c r="CMU183" s="3"/>
      <c r="CMV183" s="3"/>
      <c r="CMW183" s="3"/>
      <c r="CMX183" s="3"/>
      <c r="CMY183" s="3"/>
      <c r="CMZ183" s="3"/>
      <c r="CNA183" s="3"/>
      <c r="CNB183" s="3"/>
      <c r="CNC183" s="3"/>
      <c r="CND183" s="3"/>
      <c r="CNE183" s="3"/>
      <c r="CNF183" s="3"/>
      <c r="CNG183" s="3"/>
      <c r="CNH183" s="3"/>
      <c r="CNI183" s="3"/>
      <c r="CNJ183" s="3"/>
      <c r="CNK183" s="3"/>
      <c r="CNL183" s="3"/>
      <c r="CNM183" s="3"/>
      <c r="CNN183" s="3"/>
      <c r="CNO183" s="3"/>
      <c r="CNP183" s="3"/>
      <c r="CNQ183" s="3"/>
      <c r="CNR183" s="3"/>
      <c r="CNS183" s="3"/>
      <c r="CNT183" s="3"/>
      <c r="CNU183" s="3"/>
      <c r="CNV183" s="3"/>
      <c r="CNW183" s="3"/>
      <c r="CNX183" s="3"/>
      <c r="CNY183" s="3"/>
      <c r="CNZ183" s="3"/>
      <c r="COA183" s="3"/>
      <c r="COB183" s="3"/>
      <c r="COC183" s="3"/>
      <c r="COD183" s="3"/>
      <c r="COE183" s="3"/>
      <c r="COF183" s="3"/>
      <c r="COG183" s="3"/>
      <c r="COH183" s="3"/>
      <c r="COI183" s="3"/>
      <c r="COJ183" s="3"/>
      <c r="COK183" s="3"/>
      <c r="COL183" s="3"/>
      <c r="COM183" s="3"/>
      <c r="CON183" s="3"/>
      <c r="COO183" s="3"/>
      <c r="COP183" s="3"/>
      <c r="COQ183" s="3"/>
      <c r="COR183" s="3"/>
      <c r="COS183" s="3"/>
      <c r="COT183" s="3"/>
      <c r="COU183" s="3"/>
      <c r="COV183" s="3"/>
      <c r="COW183" s="3"/>
      <c r="COX183" s="3"/>
      <c r="COY183" s="3"/>
      <c r="COZ183" s="3"/>
      <c r="CPA183" s="3"/>
      <c r="CPB183" s="3"/>
      <c r="CPC183" s="3"/>
      <c r="CPD183" s="3"/>
      <c r="CPE183" s="3"/>
      <c r="CPF183" s="3"/>
      <c r="CPG183" s="3"/>
      <c r="CPH183" s="3"/>
      <c r="CPI183" s="3"/>
      <c r="CPJ183" s="3"/>
      <c r="CPK183" s="3"/>
      <c r="CPL183" s="3"/>
      <c r="CPM183" s="3"/>
      <c r="CPN183" s="3"/>
      <c r="CPO183" s="3"/>
      <c r="CPP183" s="3"/>
      <c r="CPQ183" s="3"/>
      <c r="CPR183" s="3"/>
      <c r="CPS183" s="3"/>
      <c r="CPT183" s="3"/>
      <c r="CPU183" s="3"/>
      <c r="CPV183" s="3"/>
      <c r="CPW183" s="3"/>
      <c r="CPX183" s="3"/>
      <c r="CPY183" s="3"/>
      <c r="CPZ183" s="3"/>
      <c r="CQA183" s="3"/>
      <c r="CQB183" s="3"/>
      <c r="CQC183" s="3"/>
      <c r="CQD183" s="3"/>
      <c r="CQE183" s="3"/>
      <c r="CQF183" s="3"/>
      <c r="CQG183" s="3"/>
      <c r="CQH183" s="3"/>
      <c r="CQI183" s="3"/>
      <c r="CQJ183" s="3"/>
      <c r="CQK183" s="3"/>
      <c r="CQL183" s="3"/>
      <c r="CQM183" s="3"/>
      <c r="CQN183" s="3"/>
      <c r="CQO183" s="3"/>
      <c r="CQP183" s="3"/>
      <c r="CQQ183" s="3"/>
      <c r="CQR183" s="3"/>
      <c r="CQS183" s="3"/>
      <c r="CQT183" s="3"/>
      <c r="CQU183" s="3"/>
      <c r="CQV183" s="3"/>
      <c r="CQW183" s="3"/>
      <c r="CQX183" s="3"/>
      <c r="CQY183" s="3"/>
      <c r="CQZ183" s="3"/>
      <c r="CRA183" s="3"/>
      <c r="CRB183" s="3"/>
      <c r="CRC183" s="3"/>
      <c r="CRD183" s="3"/>
      <c r="CRE183" s="3"/>
      <c r="CRF183" s="3"/>
      <c r="CRG183" s="3"/>
      <c r="CRH183" s="3"/>
      <c r="CRI183" s="3"/>
      <c r="CRJ183" s="3"/>
      <c r="CRK183" s="3"/>
      <c r="CRL183" s="3"/>
      <c r="CRM183" s="3"/>
      <c r="CRN183" s="3"/>
      <c r="CRO183" s="3"/>
      <c r="CRP183" s="3"/>
      <c r="CRQ183" s="3"/>
      <c r="CRR183" s="3"/>
      <c r="CRS183" s="3"/>
      <c r="CRT183" s="3"/>
      <c r="CRU183" s="3"/>
      <c r="CRV183" s="3"/>
      <c r="CRW183" s="3"/>
      <c r="CRX183" s="3"/>
      <c r="CRY183" s="3"/>
      <c r="CRZ183" s="3"/>
      <c r="CSA183" s="3"/>
      <c r="CSB183" s="3"/>
      <c r="CSC183" s="3"/>
      <c r="CSD183" s="3"/>
      <c r="CSE183" s="3"/>
      <c r="CSF183" s="3"/>
      <c r="CSG183" s="3"/>
      <c r="CSH183" s="3"/>
      <c r="CSI183" s="3"/>
      <c r="CSJ183" s="3"/>
      <c r="CSK183" s="3"/>
      <c r="CSL183" s="3"/>
      <c r="CSM183" s="3"/>
      <c r="CSN183" s="3"/>
      <c r="CSO183" s="3"/>
      <c r="CSP183" s="3"/>
      <c r="CSQ183" s="3"/>
      <c r="CSR183" s="3"/>
      <c r="CSS183" s="3"/>
      <c r="CST183" s="3"/>
      <c r="CSU183" s="3"/>
      <c r="CSV183" s="3"/>
      <c r="CSW183" s="3"/>
      <c r="CSX183" s="3"/>
      <c r="CSY183" s="3"/>
      <c r="CSZ183" s="3"/>
      <c r="CTA183" s="3"/>
      <c r="CTB183" s="3"/>
      <c r="CTC183" s="3"/>
      <c r="CTD183" s="3"/>
      <c r="CTE183" s="3"/>
      <c r="CTF183" s="3"/>
      <c r="CTG183" s="3"/>
      <c r="CTH183" s="3"/>
      <c r="CTI183" s="3"/>
      <c r="CTJ183" s="3"/>
      <c r="CTK183" s="3"/>
      <c r="CTL183" s="3"/>
      <c r="CTM183" s="3"/>
      <c r="CTN183" s="3"/>
      <c r="CTO183" s="3"/>
      <c r="CTP183" s="3"/>
      <c r="CTQ183" s="3"/>
      <c r="CTR183" s="3"/>
      <c r="CTS183" s="3"/>
      <c r="CTT183" s="3"/>
      <c r="CTU183" s="3"/>
      <c r="CTV183" s="3"/>
      <c r="CTW183" s="3"/>
      <c r="CTX183" s="3"/>
      <c r="CTY183" s="3"/>
      <c r="CTZ183" s="3"/>
      <c r="CUA183" s="3"/>
      <c r="CUB183" s="3"/>
      <c r="CUC183" s="3"/>
      <c r="CUD183" s="3"/>
      <c r="CUE183" s="3"/>
      <c r="CUF183" s="3"/>
      <c r="CUG183" s="3"/>
      <c r="CUH183" s="3"/>
      <c r="CUI183" s="3"/>
      <c r="CUJ183" s="3"/>
      <c r="CUK183" s="3"/>
      <c r="CUL183" s="3"/>
      <c r="CUM183" s="3"/>
      <c r="CUN183" s="3"/>
      <c r="CUO183" s="3"/>
      <c r="CUP183" s="3"/>
      <c r="CUQ183" s="3"/>
      <c r="CUR183" s="3"/>
      <c r="CUS183" s="3"/>
      <c r="CUT183" s="3"/>
      <c r="CUU183" s="3"/>
      <c r="CUV183" s="3"/>
      <c r="CUW183" s="3"/>
      <c r="CUX183" s="3"/>
      <c r="CUY183" s="3"/>
      <c r="CUZ183" s="3"/>
      <c r="CVA183" s="3"/>
      <c r="CVB183" s="3"/>
      <c r="CVC183" s="3"/>
      <c r="CVD183" s="3"/>
      <c r="CVE183" s="3"/>
      <c r="CVF183" s="3"/>
      <c r="CVG183" s="3"/>
      <c r="CVH183" s="3"/>
      <c r="CVI183" s="3"/>
      <c r="CVJ183" s="3"/>
      <c r="CVK183" s="3"/>
      <c r="CVL183" s="3"/>
      <c r="CVM183" s="3"/>
      <c r="CVN183" s="3"/>
      <c r="CVO183" s="3"/>
      <c r="CVP183" s="3"/>
      <c r="CVQ183" s="3"/>
      <c r="CVR183" s="3"/>
      <c r="CVS183" s="3"/>
      <c r="CVT183" s="3"/>
      <c r="CVU183" s="3"/>
      <c r="CVV183" s="3"/>
      <c r="CVW183" s="3"/>
      <c r="CVX183" s="3"/>
      <c r="CVY183" s="3"/>
      <c r="CVZ183" s="3"/>
      <c r="CWA183" s="3"/>
      <c r="CWB183" s="3"/>
      <c r="CWC183" s="3"/>
      <c r="CWD183" s="3"/>
      <c r="CWE183" s="3"/>
      <c r="CWF183" s="3"/>
      <c r="CWG183" s="3"/>
      <c r="CWH183" s="3"/>
      <c r="CWI183" s="3"/>
      <c r="CWJ183" s="3"/>
      <c r="CWK183" s="3"/>
      <c r="CWL183" s="3"/>
      <c r="CWM183" s="3"/>
      <c r="CWN183" s="3"/>
      <c r="CWO183" s="3"/>
      <c r="CWP183" s="3"/>
      <c r="CWQ183" s="3"/>
      <c r="CWR183" s="3"/>
      <c r="CWS183" s="3"/>
      <c r="CWT183" s="3"/>
      <c r="CWU183" s="3"/>
      <c r="CWV183" s="3"/>
      <c r="CWW183" s="3"/>
      <c r="CWX183" s="3"/>
      <c r="CWY183" s="3"/>
      <c r="CWZ183" s="3"/>
      <c r="CXA183" s="3"/>
      <c r="CXB183" s="3"/>
      <c r="CXC183" s="3"/>
      <c r="CXD183" s="3"/>
      <c r="CXE183" s="3"/>
      <c r="CXF183" s="3"/>
      <c r="CXG183" s="3"/>
      <c r="CXH183" s="3"/>
      <c r="CXI183" s="3"/>
      <c r="CXJ183" s="3"/>
      <c r="CXK183" s="3"/>
      <c r="CXL183" s="3"/>
      <c r="CXM183" s="3"/>
      <c r="CXN183" s="3"/>
      <c r="CXO183" s="3"/>
      <c r="CXP183" s="3"/>
      <c r="CXQ183" s="3"/>
      <c r="CXR183" s="3"/>
      <c r="CXS183" s="3"/>
      <c r="CXT183" s="3"/>
      <c r="CXU183" s="3"/>
      <c r="CXV183" s="3"/>
      <c r="CXW183" s="3"/>
      <c r="CXX183" s="3"/>
      <c r="CXY183" s="3"/>
      <c r="CXZ183" s="3"/>
      <c r="CYA183" s="3"/>
      <c r="CYB183" s="3"/>
      <c r="CYC183" s="3"/>
      <c r="CYD183" s="3"/>
      <c r="CYE183" s="3"/>
      <c r="CYF183" s="3"/>
      <c r="CYG183" s="3"/>
      <c r="CYH183" s="3"/>
      <c r="CYI183" s="3"/>
      <c r="CYJ183" s="3"/>
      <c r="CYK183" s="3"/>
      <c r="CYL183" s="3"/>
      <c r="CYM183" s="3"/>
      <c r="CYN183" s="3"/>
      <c r="CYO183" s="3"/>
      <c r="CYP183" s="3"/>
      <c r="CYQ183" s="3"/>
      <c r="CYR183" s="3"/>
      <c r="CYS183" s="3"/>
      <c r="CYT183" s="3"/>
      <c r="CYU183" s="3"/>
      <c r="CYV183" s="3"/>
      <c r="CYW183" s="3"/>
      <c r="CYX183" s="3"/>
      <c r="CYY183" s="3"/>
      <c r="CYZ183" s="3"/>
      <c r="CZA183" s="3"/>
      <c r="CZB183" s="3"/>
      <c r="CZC183" s="3"/>
      <c r="CZD183" s="3"/>
      <c r="CZE183" s="3"/>
      <c r="CZF183" s="3"/>
      <c r="CZG183" s="3"/>
      <c r="CZH183" s="3"/>
      <c r="CZI183" s="3"/>
      <c r="CZJ183" s="3"/>
      <c r="CZK183" s="3"/>
      <c r="CZL183" s="3"/>
      <c r="CZM183" s="3"/>
      <c r="CZN183" s="3"/>
      <c r="CZO183" s="3"/>
      <c r="CZP183" s="3"/>
      <c r="CZQ183" s="3"/>
      <c r="CZR183" s="3"/>
      <c r="CZS183" s="3"/>
      <c r="CZT183" s="3"/>
      <c r="CZU183" s="3"/>
      <c r="CZV183" s="3"/>
      <c r="CZW183" s="3"/>
      <c r="CZX183" s="3"/>
      <c r="CZY183" s="3"/>
      <c r="CZZ183" s="3"/>
      <c r="DAA183" s="3"/>
      <c r="DAB183" s="3"/>
      <c r="DAC183" s="3"/>
      <c r="DAD183" s="3"/>
      <c r="DAE183" s="3"/>
      <c r="DAF183" s="3"/>
      <c r="DAG183" s="3"/>
      <c r="DAH183" s="3"/>
      <c r="DAI183" s="3"/>
      <c r="DAJ183" s="3"/>
      <c r="DAK183" s="3"/>
      <c r="DAL183" s="3"/>
      <c r="DAM183" s="3"/>
      <c r="DAN183" s="3"/>
      <c r="DAO183" s="3"/>
      <c r="DAP183" s="3"/>
      <c r="DAQ183" s="3"/>
      <c r="DAR183" s="3"/>
      <c r="DAS183" s="3"/>
      <c r="DAT183" s="3"/>
      <c r="DAU183" s="3"/>
      <c r="DAV183" s="3"/>
      <c r="DAW183" s="3"/>
      <c r="DAX183" s="3"/>
      <c r="DAY183" s="3"/>
      <c r="DAZ183" s="3"/>
      <c r="DBA183" s="3"/>
      <c r="DBB183" s="3"/>
      <c r="DBC183" s="3"/>
      <c r="DBD183" s="3"/>
      <c r="DBE183" s="3"/>
      <c r="DBF183" s="3"/>
      <c r="DBG183" s="3"/>
      <c r="DBH183" s="3"/>
      <c r="DBI183" s="3"/>
      <c r="DBJ183" s="3"/>
      <c r="DBK183" s="3"/>
      <c r="DBL183" s="3"/>
      <c r="DBM183" s="3"/>
      <c r="DBN183" s="3"/>
      <c r="DBO183" s="3"/>
      <c r="DBP183" s="3"/>
      <c r="DBQ183" s="3"/>
      <c r="DBR183" s="3"/>
      <c r="DBS183" s="3"/>
      <c r="DBT183" s="3"/>
      <c r="DBU183" s="3"/>
      <c r="DBV183" s="3"/>
      <c r="DBW183" s="3"/>
      <c r="DBX183" s="3"/>
      <c r="DBY183" s="3"/>
      <c r="DBZ183" s="3"/>
      <c r="DCA183" s="3"/>
      <c r="DCB183" s="3"/>
      <c r="DCC183" s="3"/>
      <c r="DCD183" s="3"/>
      <c r="DCE183" s="3"/>
      <c r="DCF183" s="3"/>
      <c r="DCG183" s="3"/>
      <c r="DCH183" s="3"/>
      <c r="DCI183" s="3"/>
      <c r="DCJ183" s="3"/>
      <c r="DCK183" s="3"/>
      <c r="DCL183" s="3"/>
      <c r="DCM183" s="3"/>
      <c r="DCN183" s="3"/>
      <c r="DCO183" s="3"/>
      <c r="DCP183" s="3"/>
      <c r="DCQ183" s="3"/>
      <c r="DCR183" s="3"/>
      <c r="DCS183" s="3"/>
      <c r="DCT183" s="3"/>
      <c r="DCU183" s="3"/>
      <c r="DCV183" s="3"/>
      <c r="DCW183" s="3"/>
      <c r="DCX183" s="3"/>
      <c r="DCY183" s="3"/>
      <c r="DCZ183" s="3"/>
      <c r="DDA183" s="3"/>
      <c r="DDB183" s="3"/>
      <c r="DDC183" s="3"/>
      <c r="DDD183" s="3"/>
      <c r="DDE183" s="3"/>
      <c r="DDF183" s="3"/>
      <c r="DDG183" s="3"/>
      <c r="DDH183" s="3"/>
      <c r="DDI183" s="3"/>
      <c r="DDJ183" s="3"/>
      <c r="DDK183" s="3"/>
      <c r="DDL183" s="3"/>
      <c r="DDM183" s="3"/>
      <c r="DDN183" s="3"/>
      <c r="DDO183" s="3"/>
      <c r="DDP183" s="3"/>
      <c r="DDQ183" s="3"/>
      <c r="DDR183" s="3"/>
      <c r="DDS183" s="3"/>
      <c r="DDT183" s="3"/>
      <c r="DDU183" s="3"/>
      <c r="DDV183" s="3"/>
      <c r="DDW183" s="3"/>
      <c r="DDX183" s="3"/>
      <c r="DDY183" s="3"/>
      <c r="DDZ183" s="3"/>
      <c r="DEA183" s="3"/>
      <c r="DEB183" s="3"/>
      <c r="DEC183" s="3"/>
      <c r="DED183" s="3"/>
      <c r="DEE183" s="3"/>
      <c r="DEF183" s="3"/>
      <c r="DEG183" s="3"/>
      <c r="DEH183" s="3"/>
      <c r="DEI183" s="3"/>
      <c r="DEJ183" s="3"/>
      <c r="DEK183" s="3"/>
      <c r="DEL183" s="3"/>
      <c r="DEM183" s="3"/>
      <c r="DEN183" s="3"/>
      <c r="DEO183" s="3"/>
      <c r="DEP183" s="3"/>
      <c r="DEQ183" s="3"/>
      <c r="DER183" s="3"/>
      <c r="DES183" s="3"/>
      <c r="DET183" s="3"/>
      <c r="DEU183" s="3"/>
      <c r="DEV183" s="3"/>
      <c r="DEW183" s="3"/>
      <c r="DEX183" s="3"/>
      <c r="DEY183" s="3"/>
      <c r="DEZ183" s="3"/>
      <c r="DFA183" s="3"/>
      <c r="DFB183" s="3"/>
      <c r="DFC183" s="3"/>
      <c r="DFD183" s="3"/>
      <c r="DFE183" s="3"/>
      <c r="DFF183" s="3"/>
      <c r="DFG183" s="3"/>
      <c r="DFH183" s="3"/>
      <c r="DFI183" s="3"/>
      <c r="DFJ183" s="3"/>
      <c r="DFK183" s="3"/>
      <c r="DFL183" s="3"/>
      <c r="DFM183" s="3"/>
      <c r="DFN183" s="3"/>
      <c r="DFO183" s="3"/>
      <c r="DFP183" s="3"/>
      <c r="DFQ183" s="3"/>
      <c r="DFR183" s="3"/>
      <c r="DFS183" s="3"/>
      <c r="DFT183" s="3"/>
      <c r="DFU183" s="3"/>
      <c r="DFV183" s="3"/>
      <c r="DFW183" s="3"/>
      <c r="DFX183" s="3"/>
      <c r="DFY183" s="3"/>
      <c r="DFZ183" s="3"/>
      <c r="DGA183" s="3"/>
      <c r="DGB183" s="3"/>
      <c r="DGC183" s="3"/>
      <c r="DGD183" s="3"/>
      <c r="DGE183" s="3"/>
      <c r="DGF183" s="3"/>
      <c r="DGG183" s="3"/>
      <c r="DGH183" s="3"/>
      <c r="DGI183" s="3"/>
      <c r="DGJ183" s="3"/>
      <c r="DGK183" s="3"/>
      <c r="DGL183" s="3"/>
      <c r="DGM183" s="3"/>
      <c r="DGN183" s="3"/>
      <c r="DGO183" s="3"/>
      <c r="DGP183" s="3"/>
      <c r="DGQ183" s="3"/>
      <c r="DGR183" s="3"/>
      <c r="DGS183" s="3"/>
      <c r="DGT183" s="3"/>
      <c r="DGU183" s="3"/>
      <c r="DGV183" s="3"/>
      <c r="DGW183" s="3"/>
      <c r="DGX183" s="3"/>
      <c r="DGY183" s="3"/>
      <c r="DGZ183" s="3"/>
      <c r="DHA183" s="3"/>
      <c r="DHB183" s="3"/>
      <c r="DHC183" s="3"/>
      <c r="DHD183" s="3"/>
      <c r="DHE183" s="3"/>
      <c r="DHF183" s="3"/>
      <c r="DHG183" s="3"/>
      <c r="DHH183" s="3"/>
      <c r="DHI183" s="3"/>
      <c r="DHJ183" s="3"/>
      <c r="DHK183" s="3"/>
      <c r="DHL183" s="3"/>
      <c r="DHM183" s="3"/>
      <c r="DHN183" s="3"/>
      <c r="DHO183" s="3"/>
      <c r="DHP183" s="3"/>
      <c r="DHQ183" s="3"/>
      <c r="DHR183" s="3"/>
      <c r="DHS183" s="3"/>
      <c r="DHT183" s="3"/>
      <c r="DHU183" s="3"/>
      <c r="DHV183" s="3"/>
      <c r="DHW183" s="3"/>
      <c r="DHX183" s="3"/>
      <c r="DHY183" s="3"/>
      <c r="DHZ183" s="3"/>
      <c r="DIA183" s="3"/>
      <c r="DIB183" s="3"/>
      <c r="DIC183" s="3"/>
      <c r="DID183" s="3"/>
      <c r="DIE183" s="3"/>
      <c r="DIF183" s="3"/>
      <c r="DIG183" s="3"/>
      <c r="DIH183" s="3"/>
      <c r="DII183" s="3"/>
      <c r="DIJ183" s="3"/>
      <c r="DIK183" s="3"/>
      <c r="DIL183" s="3"/>
      <c r="DIM183" s="3"/>
      <c r="DIN183" s="3"/>
      <c r="DIO183" s="3"/>
      <c r="DIP183" s="3"/>
      <c r="DIQ183" s="3"/>
      <c r="DIR183" s="3"/>
      <c r="DIS183" s="3"/>
      <c r="DIT183" s="3"/>
      <c r="DIU183" s="3"/>
      <c r="DIV183" s="3"/>
      <c r="DIW183" s="3"/>
      <c r="DIX183" s="3"/>
      <c r="DIY183" s="3"/>
      <c r="DIZ183" s="3"/>
      <c r="DJA183" s="3"/>
      <c r="DJB183" s="3"/>
      <c r="DJC183" s="3"/>
      <c r="DJD183" s="3"/>
      <c r="DJE183" s="3"/>
      <c r="DJF183" s="3"/>
      <c r="DJG183" s="3"/>
      <c r="DJH183" s="3"/>
      <c r="DJI183" s="3"/>
      <c r="DJJ183" s="3"/>
      <c r="DJK183" s="3"/>
      <c r="DJL183" s="3"/>
      <c r="DJM183" s="3"/>
      <c r="DJN183" s="3"/>
      <c r="DJO183" s="3"/>
      <c r="DJP183" s="3"/>
      <c r="DJQ183" s="3"/>
      <c r="DJR183" s="3"/>
      <c r="DJS183" s="3"/>
      <c r="DJT183" s="3"/>
      <c r="DJU183" s="3"/>
      <c r="DJV183" s="3"/>
      <c r="DJW183" s="3"/>
      <c r="DJX183" s="3"/>
      <c r="DJY183" s="3"/>
      <c r="DJZ183" s="3"/>
      <c r="DKA183" s="3"/>
      <c r="DKB183" s="3"/>
      <c r="DKC183" s="3"/>
      <c r="DKD183" s="3"/>
      <c r="DKE183" s="3"/>
      <c r="DKF183" s="3"/>
      <c r="DKG183" s="3"/>
      <c r="DKH183" s="3"/>
      <c r="DKI183" s="3"/>
      <c r="DKJ183" s="3"/>
      <c r="DKK183" s="3"/>
      <c r="DKL183" s="3"/>
      <c r="DKM183" s="3"/>
      <c r="DKN183" s="3"/>
      <c r="DKO183" s="3"/>
      <c r="DKP183" s="3"/>
      <c r="DKQ183" s="3"/>
      <c r="DKR183" s="3"/>
      <c r="DKS183" s="3"/>
      <c r="DKT183" s="3"/>
      <c r="DKU183" s="3"/>
      <c r="DKV183" s="3"/>
      <c r="DKW183" s="3"/>
      <c r="DKX183" s="3"/>
      <c r="DKY183" s="3"/>
      <c r="DKZ183" s="3"/>
      <c r="DLA183" s="3"/>
      <c r="DLB183" s="3"/>
      <c r="DLC183" s="3"/>
      <c r="DLD183" s="3"/>
      <c r="DLE183" s="3"/>
      <c r="DLF183" s="3"/>
      <c r="DLG183" s="3"/>
      <c r="DLH183" s="3"/>
      <c r="DLI183" s="3"/>
      <c r="DLJ183" s="3"/>
      <c r="DLK183" s="3"/>
      <c r="DLL183" s="3"/>
      <c r="DLM183" s="3"/>
      <c r="DLN183" s="3"/>
      <c r="DLO183" s="3"/>
      <c r="DLP183" s="3"/>
      <c r="DLQ183" s="3"/>
      <c r="DLR183" s="3"/>
      <c r="DLS183" s="3"/>
      <c r="DLT183" s="3"/>
      <c r="DLU183" s="3"/>
      <c r="DLV183" s="3"/>
      <c r="DLW183" s="3"/>
      <c r="DLX183" s="3"/>
      <c r="DLY183" s="3"/>
      <c r="DLZ183" s="3"/>
      <c r="DMA183" s="3"/>
      <c r="DMB183" s="3"/>
      <c r="DMC183" s="3"/>
      <c r="DMD183" s="3"/>
      <c r="DME183" s="3"/>
      <c r="DMF183" s="3"/>
      <c r="DMG183" s="3"/>
      <c r="DMH183" s="3"/>
      <c r="DMI183" s="3"/>
      <c r="DMJ183" s="3"/>
      <c r="DMK183" s="3"/>
      <c r="DML183" s="3"/>
      <c r="DMM183" s="3"/>
      <c r="DMN183" s="3"/>
      <c r="DMO183" s="3"/>
      <c r="DMP183" s="3"/>
      <c r="DMQ183" s="3"/>
      <c r="DMR183" s="3"/>
      <c r="DMS183" s="3"/>
      <c r="DMT183" s="3"/>
      <c r="DMU183" s="3"/>
      <c r="DMV183" s="3"/>
      <c r="DMW183" s="3"/>
      <c r="DMX183" s="3"/>
      <c r="DMY183" s="3"/>
      <c r="DMZ183" s="3"/>
      <c r="DNA183" s="3"/>
      <c r="DNB183" s="3"/>
      <c r="DNC183" s="3"/>
      <c r="DND183" s="3"/>
      <c r="DNE183" s="3"/>
      <c r="DNF183" s="3"/>
      <c r="DNG183" s="3"/>
      <c r="DNH183" s="3"/>
      <c r="DNI183" s="3"/>
      <c r="DNJ183" s="3"/>
      <c r="DNK183" s="3"/>
      <c r="DNL183" s="3"/>
      <c r="DNM183" s="3"/>
      <c r="DNN183" s="3"/>
      <c r="DNO183" s="3"/>
      <c r="DNP183" s="3"/>
      <c r="DNQ183" s="3"/>
      <c r="DNR183" s="3"/>
      <c r="DNS183" s="3"/>
      <c r="DNT183" s="3"/>
      <c r="DNU183" s="3"/>
      <c r="DNV183" s="3"/>
      <c r="DNW183" s="3"/>
      <c r="DNX183" s="3"/>
      <c r="DNY183" s="3"/>
      <c r="DNZ183" s="3"/>
      <c r="DOA183" s="3"/>
      <c r="DOB183" s="3"/>
      <c r="DOC183" s="3"/>
      <c r="DOD183" s="3"/>
      <c r="DOE183" s="3"/>
      <c r="DOF183" s="3"/>
      <c r="DOG183" s="3"/>
      <c r="DOH183" s="3"/>
      <c r="DOI183" s="3"/>
      <c r="DOJ183" s="3"/>
      <c r="DOK183" s="3"/>
      <c r="DOL183" s="3"/>
      <c r="DOM183" s="3"/>
      <c r="DON183" s="3"/>
      <c r="DOO183" s="3"/>
      <c r="DOP183" s="3"/>
      <c r="DOQ183" s="3"/>
      <c r="DOR183" s="3"/>
      <c r="DOS183" s="3"/>
      <c r="DOT183" s="3"/>
      <c r="DOU183" s="3"/>
      <c r="DOV183" s="3"/>
      <c r="DOW183" s="3"/>
      <c r="DOX183" s="3"/>
      <c r="DOY183" s="3"/>
      <c r="DOZ183" s="3"/>
      <c r="DPA183" s="3"/>
      <c r="DPB183" s="3"/>
      <c r="DPC183" s="3"/>
      <c r="DPD183" s="3"/>
      <c r="DPE183" s="3"/>
      <c r="DPF183" s="3"/>
      <c r="DPG183" s="3"/>
      <c r="DPH183" s="3"/>
      <c r="DPI183" s="3"/>
      <c r="DPJ183" s="3"/>
      <c r="DPK183" s="3"/>
      <c r="DPL183" s="3"/>
      <c r="DPM183" s="3"/>
      <c r="DPN183" s="3"/>
      <c r="DPO183" s="3"/>
      <c r="DPP183" s="3"/>
      <c r="DPQ183" s="3"/>
      <c r="DPR183" s="3"/>
      <c r="DPS183" s="3"/>
      <c r="DPT183" s="3"/>
      <c r="DPU183" s="3"/>
      <c r="DPV183" s="3"/>
      <c r="DPW183" s="3"/>
      <c r="DPX183" s="3"/>
      <c r="DPY183" s="3"/>
      <c r="DPZ183" s="3"/>
      <c r="DQA183" s="3"/>
      <c r="DQB183" s="3"/>
      <c r="DQC183" s="3"/>
      <c r="DQD183" s="3"/>
      <c r="DQE183" s="3"/>
      <c r="DQF183" s="3"/>
      <c r="DQG183" s="3"/>
      <c r="DQH183" s="3"/>
      <c r="DQI183" s="3"/>
      <c r="DQJ183" s="3"/>
      <c r="DQK183" s="3"/>
      <c r="DQL183" s="3"/>
      <c r="DQM183" s="3"/>
      <c r="DQN183" s="3"/>
      <c r="DQO183" s="3"/>
      <c r="DQP183" s="3"/>
      <c r="DQQ183" s="3"/>
      <c r="DQR183" s="3"/>
      <c r="DQS183" s="3"/>
      <c r="DQT183" s="3"/>
      <c r="DQU183" s="3"/>
      <c r="DQV183" s="3"/>
      <c r="DQW183" s="3"/>
      <c r="DQX183" s="3"/>
      <c r="DQY183" s="3"/>
      <c r="DQZ183" s="3"/>
      <c r="DRA183" s="3"/>
      <c r="DRB183" s="3"/>
      <c r="DRC183" s="3"/>
      <c r="DRD183" s="3"/>
      <c r="DRE183" s="3"/>
      <c r="DRF183" s="3"/>
      <c r="DRG183" s="3"/>
      <c r="DRH183" s="3"/>
      <c r="DRI183" s="3"/>
      <c r="DRJ183" s="3"/>
      <c r="DRK183" s="3"/>
      <c r="DRL183" s="3"/>
      <c r="DRM183" s="3"/>
      <c r="DRN183" s="3"/>
      <c r="DRO183" s="3"/>
      <c r="DRP183" s="3"/>
      <c r="DRQ183" s="3"/>
      <c r="DRR183" s="3"/>
      <c r="DRS183" s="3"/>
      <c r="DRT183" s="3"/>
      <c r="DRU183" s="3"/>
      <c r="DRV183" s="3"/>
      <c r="DRW183" s="3"/>
      <c r="DRX183" s="3"/>
      <c r="DRY183" s="3"/>
      <c r="DRZ183" s="3"/>
      <c r="DSA183" s="3"/>
      <c r="DSB183" s="3"/>
      <c r="DSC183" s="3"/>
      <c r="DSD183" s="3"/>
      <c r="DSE183" s="3"/>
      <c r="DSF183" s="3"/>
      <c r="DSG183" s="3"/>
      <c r="DSH183" s="3"/>
      <c r="DSI183" s="3"/>
      <c r="DSJ183" s="3"/>
      <c r="DSK183" s="3"/>
      <c r="DSL183" s="3"/>
      <c r="DSM183" s="3"/>
      <c r="DSN183" s="3"/>
      <c r="DSO183" s="3"/>
      <c r="DSP183" s="3"/>
      <c r="DSQ183" s="3"/>
      <c r="DSR183" s="3"/>
      <c r="DSS183" s="3"/>
      <c r="DST183" s="3"/>
      <c r="DSU183" s="3"/>
      <c r="DSV183" s="3"/>
      <c r="DSW183" s="3"/>
      <c r="DSX183" s="3"/>
      <c r="DSY183" s="3"/>
      <c r="DSZ183" s="3"/>
      <c r="DTA183" s="3"/>
      <c r="DTB183" s="3"/>
      <c r="DTC183" s="3"/>
      <c r="DTD183" s="3"/>
      <c r="DTE183" s="3"/>
      <c r="DTF183" s="3"/>
      <c r="DTG183" s="3"/>
      <c r="DTH183" s="3"/>
      <c r="DTI183" s="3"/>
      <c r="DTJ183" s="3"/>
      <c r="DTK183" s="3"/>
      <c r="DTL183" s="3"/>
      <c r="DTM183" s="3"/>
      <c r="DTN183" s="3"/>
      <c r="DTO183" s="3"/>
      <c r="DTP183" s="3"/>
      <c r="DTQ183" s="3"/>
      <c r="DTR183" s="3"/>
      <c r="DTS183" s="3"/>
      <c r="DTT183" s="3"/>
      <c r="DTU183" s="3"/>
      <c r="DTV183" s="3"/>
      <c r="DTW183" s="3"/>
      <c r="DTX183" s="3"/>
      <c r="DTY183" s="3"/>
      <c r="DTZ183" s="3"/>
      <c r="DUA183" s="3"/>
      <c r="DUB183" s="3"/>
      <c r="DUC183" s="3"/>
      <c r="DUD183" s="3"/>
      <c r="DUE183" s="3"/>
      <c r="DUF183" s="3"/>
      <c r="DUG183" s="3"/>
      <c r="DUH183" s="3"/>
      <c r="DUI183" s="3"/>
      <c r="DUJ183" s="3"/>
      <c r="DUK183" s="3"/>
      <c r="DUL183" s="3"/>
      <c r="DUM183" s="3"/>
      <c r="DUN183" s="3"/>
      <c r="DUO183" s="3"/>
      <c r="DUP183" s="3"/>
      <c r="DUQ183" s="3"/>
      <c r="DUR183" s="3"/>
      <c r="DUS183" s="3"/>
      <c r="DUT183" s="3"/>
      <c r="DUU183" s="3"/>
      <c r="DUV183" s="3"/>
      <c r="DUW183" s="3"/>
      <c r="DUX183" s="3"/>
      <c r="DUY183" s="3"/>
      <c r="DUZ183" s="3"/>
      <c r="DVA183" s="3"/>
      <c r="DVB183" s="3"/>
      <c r="DVC183" s="3"/>
      <c r="DVD183" s="3"/>
      <c r="DVE183" s="3"/>
      <c r="DVF183" s="3"/>
      <c r="DVG183" s="3"/>
      <c r="DVH183" s="3"/>
      <c r="DVI183" s="3"/>
      <c r="DVJ183" s="3"/>
      <c r="DVK183" s="3"/>
      <c r="DVL183" s="3"/>
      <c r="DVM183" s="3"/>
      <c r="DVN183" s="3"/>
      <c r="DVO183" s="3"/>
      <c r="DVP183" s="3"/>
      <c r="DVQ183" s="3"/>
      <c r="DVR183" s="3"/>
      <c r="DVS183" s="3"/>
      <c r="DVT183" s="3"/>
      <c r="DVU183" s="3"/>
      <c r="DVV183" s="3"/>
      <c r="DVW183" s="3"/>
      <c r="DVX183" s="3"/>
      <c r="DVY183" s="3"/>
      <c r="DVZ183" s="3"/>
      <c r="DWA183" s="3"/>
      <c r="DWB183" s="3"/>
      <c r="DWC183" s="3"/>
      <c r="DWD183" s="3"/>
      <c r="DWE183" s="3"/>
      <c r="DWF183" s="3"/>
      <c r="DWG183" s="3"/>
      <c r="DWH183" s="3"/>
      <c r="DWI183" s="3"/>
      <c r="DWJ183" s="3"/>
      <c r="DWK183" s="3"/>
      <c r="DWL183" s="3"/>
      <c r="DWM183" s="3"/>
      <c r="DWN183" s="3"/>
      <c r="DWO183" s="3"/>
      <c r="DWP183" s="3"/>
      <c r="DWQ183" s="3"/>
      <c r="DWR183" s="3"/>
      <c r="DWS183" s="3"/>
      <c r="DWT183" s="3"/>
      <c r="DWU183" s="3"/>
      <c r="DWV183" s="3"/>
      <c r="DWW183" s="3"/>
      <c r="DWX183" s="3"/>
      <c r="DWY183" s="3"/>
      <c r="DWZ183" s="3"/>
      <c r="DXA183" s="3"/>
      <c r="DXB183" s="3"/>
      <c r="DXC183" s="3"/>
      <c r="DXD183" s="3"/>
      <c r="DXE183" s="3"/>
      <c r="DXF183" s="3"/>
      <c r="DXG183" s="3"/>
      <c r="DXH183" s="3"/>
      <c r="DXI183" s="3"/>
      <c r="DXJ183" s="3"/>
      <c r="DXK183" s="3"/>
      <c r="DXL183" s="3"/>
      <c r="DXM183" s="3"/>
      <c r="DXN183" s="3"/>
      <c r="DXO183" s="3"/>
      <c r="DXP183" s="3"/>
      <c r="DXQ183" s="3"/>
      <c r="DXR183" s="3"/>
      <c r="DXS183" s="3"/>
      <c r="DXT183" s="3"/>
      <c r="DXU183" s="3"/>
      <c r="DXV183" s="3"/>
      <c r="DXW183" s="3"/>
      <c r="DXX183" s="3"/>
      <c r="DXY183" s="3"/>
      <c r="DXZ183" s="3"/>
      <c r="DYA183" s="3"/>
      <c r="DYB183" s="3"/>
      <c r="DYC183" s="3"/>
      <c r="DYD183" s="3"/>
      <c r="DYE183" s="3"/>
      <c r="DYF183" s="3"/>
      <c r="DYG183" s="3"/>
      <c r="DYH183" s="3"/>
      <c r="DYI183" s="3"/>
      <c r="DYJ183" s="3"/>
      <c r="DYK183" s="3"/>
      <c r="DYL183" s="3"/>
      <c r="DYM183" s="3"/>
      <c r="DYN183" s="3"/>
      <c r="DYO183" s="3"/>
      <c r="DYP183" s="3"/>
      <c r="DYQ183" s="3"/>
      <c r="DYR183" s="3"/>
      <c r="DYS183" s="3"/>
      <c r="DYT183" s="3"/>
      <c r="DYU183" s="3"/>
      <c r="DYV183" s="3"/>
      <c r="DYW183" s="3"/>
      <c r="DYX183" s="3"/>
      <c r="DYY183" s="3"/>
      <c r="DYZ183" s="3"/>
      <c r="DZA183" s="3"/>
      <c r="DZB183" s="3"/>
      <c r="DZC183" s="3"/>
      <c r="DZD183" s="3"/>
      <c r="DZE183" s="3"/>
      <c r="DZF183" s="3"/>
      <c r="DZG183" s="3"/>
      <c r="DZH183" s="3"/>
      <c r="DZI183" s="3"/>
      <c r="DZJ183" s="3"/>
      <c r="DZK183" s="3"/>
      <c r="DZL183" s="3"/>
      <c r="DZM183" s="3"/>
      <c r="DZN183" s="3"/>
      <c r="DZO183" s="3"/>
      <c r="DZP183" s="3"/>
      <c r="DZQ183" s="3"/>
      <c r="DZR183" s="3"/>
      <c r="DZS183" s="3"/>
      <c r="DZT183" s="3"/>
      <c r="DZU183" s="3"/>
      <c r="DZV183" s="3"/>
      <c r="DZW183" s="3"/>
      <c r="DZX183" s="3"/>
      <c r="DZY183" s="3"/>
      <c r="DZZ183" s="3"/>
      <c r="EAA183" s="3"/>
      <c r="EAB183" s="3"/>
      <c r="EAC183" s="3"/>
      <c r="EAD183" s="3"/>
      <c r="EAE183" s="3"/>
      <c r="EAF183" s="3"/>
      <c r="EAG183" s="3"/>
      <c r="EAH183" s="3"/>
      <c r="EAI183" s="3"/>
      <c r="EAJ183" s="3"/>
      <c r="EAK183" s="3"/>
      <c r="EAL183" s="3"/>
      <c r="EAM183" s="3"/>
      <c r="EAN183" s="3"/>
      <c r="EAO183" s="3"/>
      <c r="EAP183" s="3"/>
      <c r="EAQ183" s="3"/>
      <c r="EAR183" s="3"/>
      <c r="EAS183" s="3"/>
      <c r="EAT183" s="3"/>
      <c r="EAU183" s="3"/>
      <c r="EAV183" s="3"/>
      <c r="EAW183" s="3"/>
      <c r="EAX183" s="3"/>
      <c r="EAY183" s="3"/>
      <c r="EAZ183" s="3"/>
      <c r="EBA183" s="3"/>
      <c r="EBB183" s="3"/>
      <c r="EBC183" s="3"/>
      <c r="EBD183" s="3"/>
      <c r="EBE183" s="3"/>
      <c r="EBF183" s="3"/>
      <c r="EBG183" s="3"/>
      <c r="EBH183" s="3"/>
      <c r="EBI183" s="3"/>
      <c r="EBJ183" s="3"/>
      <c r="EBK183" s="3"/>
      <c r="EBL183" s="3"/>
      <c r="EBM183" s="3"/>
      <c r="EBN183" s="3"/>
      <c r="EBO183" s="3"/>
      <c r="EBP183" s="3"/>
      <c r="EBQ183" s="3"/>
      <c r="EBR183" s="3"/>
      <c r="EBS183" s="3"/>
      <c r="EBT183" s="3"/>
      <c r="EBU183" s="3"/>
      <c r="EBV183" s="3"/>
      <c r="EBW183" s="3"/>
      <c r="EBX183" s="3"/>
      <c r="EBY183" s="3"/>
      <c r="EBZ183" s="3"/>
      <c r="ECA183" s="3"/>
      <c r="ECB183" s="3"/>
      <c r="ECC183" s="3"/>
      <c r="ECD183" s="3"/>
      <c r="ECE183" s="3"/>
      <c r="ECF183" s="3"/>
      <c r="ECG183" s="3"/>
      <c r="ECH183" s="3"/>
      <c r="ECI183" s="3"/>
      <c r="ECJ183" s="3"/>
      <c r="ECK183" s="3"/>
      <c r="ECL183" s="3"/>
      <c r="ECM183" s="3"/>
      <c r="ECN183" s="3"/>
      <c r="ECO183" s="3"/>
      <c r="ECP183" s="3"/>
      <c r="ECQ183" s="3"/>
      <c r="ECR183" s="3"/>
      <c r="ECS183" s="3"/>
      <c r="ECT183" s="3"/>
      <c r="ECU183" s="3"/>
      <c r="ECV183" s="3"/>
      <c r="ECW183" s="3"/>
      <c r="ECX183" s="3"/>
      <c r="ECY183" s="3"/>
      <c r="ECZ183" s="3"/>
      <c r="EDA183" s="3"/>
      <c r="EDB183" s="3"/>
      <c r="EDC183" s="3"/>
      <c r="EDD183" s="3"/>
      <c r="EDE183" s="3"/>
      <c r="EDF183" s="3"/>
      <c r="EDG183" s="3"/>
      <c r="EDH183" s="3"/>
      <c r="EDI183" s="3"/>
      <c r="EDJ183" s="3"/>
      <c r="EDK183" s="3"/>
      <c r="EDL183" s="3"/>
      <c r="EDM183" s="3"/>
      <c r="EDN183" s="3"/>
      <c r="EDO183" s="3"/>
      <c r="EDP183" s="3"/>
      <c r="EDQ183" s="3"/>
      <c r="EDR183" s="3"/>
      <c r="EDS183" s="3"/>
      <c r="EDT183" s="3"/>
      <c r="EDU183" s="3"/>
      <c r="EDV183" s="3"/>
      <c r="EDW183" s="3"/>
      <c r="EDX183" s="3"/>
      <c r="EDY183" s="3"/>
      <c r="EDZ183" s="3"/>
      <c r="EEA183" s="3"/>
      <c r="EEB183" s="3"/>
      <c r="EEC183" s="3"/>
      <c r="EED183" s="3"/>
      <c r="EEE183" s="3"/>
      <c r="EEF183" s="3"/>
      <c r="EEG183" s="3"/>
      <c r="EEH183" s="3"/>
      <c r="EEI183" s="3"/>
      <c r="EEJ183" s="3"/>
      <c r="EEK183" s="3"/>
      <c r="EEL183" s="3"/>
      <c r="EEM183" s="3"/>
      <c r="EEN183" s="3"/>
      <c r="EEO183" s="3"/>
      <c r="EEP183" s="3"/>
      <c r="EEQ183" s="3"/>
      <c r="EER183" s="3"/>
      <c r="EES183" s="3"/>
      <c r="EET183" s="3"/>
      <c r="EEU183" s="3"/>
      <c r="EEV183" s="3"/>
      <c r="EEW183" s="3"/>
      <c r="EEX183" s="3"/>
      <c r="EEY183" s="3"/>
      <c r="EEZ183" s="3"/>
      <c r="EFA183" s="3"/>
      <c r="EFB183" s="3"/>
      <c r="EFC183" s="3"/>
      <c r="EFD183" s="3"/>
      <c r="EFE183" s="3"/>
      <c r="EFF183" s="3"/>
      <c r="EFG183" s="3"/>
      <c r="EFH183" s="3"/>
      <c r="EFI183" s="3"/>
      <c r="EFJ183" s="3"/>
      <c r="EFK183" s="3"/>
      <c r="EFL183" s="3"/>
      <c r="EFM183" s="3"/>
      <c r="EFN183" s="3"/>
      <c r="EFO183" s="3"/>
      <c r="EFP183" s="3"/>
      <c r="EFQ183" s="3"/>
      <c r="EFR183" s="3"/>
      <c r="EFS183" s="3"/>
      <c r="EFT183" s="3"/>
      <c r="EFU183" s="3"/>
      <c r="EFV183" s="3"/>
      <c r="EFW183" s="3"/>
      <c r="EFX183" s="3"/>
      <c r="EFY183" s="3"/>
      <c r="EFZ183" s="3"/>
      <c r="EGA183" s="3"/>
      <c r="EGB183" s="3"/>
      <c r="EGC183" s="3"/>
      <c r="EGD183" s="3"/>
      <c r="EGE183" s="3"/>
      <c r="EGF183" s="3"/>
      <c r="EGG183" s="3"/>
      <c r="EGH183" s="3"/>
      <c r="EGI183" s="3"/>
      <c r="EGJ183" s="3"/>
      <c r="EGK183" s="3"/>
      <c r="EGL183" s="3"/>
      <c r="EGM183" s="3"/>
      <c r="EGN183" s="3"/>
      <c r="EGO183" s="3"/>
      <c r="EGP183" s="3"/>
      <c r="EGQ183" s="3"/>
      <c r="EGR183" s="3"/>
      <c r="EGS183" s="3"/>
      <c r="EGT183" s="3"/>
      <c r="EGU183" s="3"/>
      <c r="EGV183" s="3"/>
      <c r="EGW183" s="3"/>
      <c r="EGX183" s="3"/>
      <c r="EGY183" s="3"/>
      <c r="EGZ183" s="3"/>
      <c r="EHA183" s="3"/>
      <c r="EHB183" s="3"/>
      <c r="EHC183" s="3"/>
      <c r="EHD183" s="3"/>
      <c r="EHE183" s="3"/>
      <c r="EHF183" s="3"/>
      <c r="EHG183" s="3"/>
      <c r="EHH183" s="3"/>
      <c r="EHI183" s="3"/>
      <c r="EHJ183" s="3"/>
      <c r="EHK183" s="3"/>
      <c r="EHL183" s="3"/>
      <c r="EHM183" s="3"/>
      <c r="EHN183" s="3"/>
      <c r="EHO183" s="3"/>
      <c r="EHP183" s="3"/>
      <c r="EHQ183" s="3"/>
      <c r="EHR183" s="3"/>
      <c r="EHS183" s="3"/>
      <c r="EHT183" s="3"/>
      <c r="EHU183" s="3"/>
      <c r="EHV183" s="3"/>
      <c r="EHW183" s="3"/>
      <c r="EHX183" s="3"/>
      <c r="EHY183" s="3"/>
      <c r="EHZ183" s="3"/>
      <c r="EIA183" s="3"/>
      <c r="EIB183" s="3"/>
      <c r="EIC183" s="3"/>
      <c r="EID183" s="3"/>
      <c r="EIE183" s="3"/>
      <c r="EIF183" s="3"/>
      <c r="EIG183" s="3"/>
      <c r="EIH183" s="3"/>
      <c r="EII183" s="3"/>
      <c r="EIJ183" s="3"/>
      <c r="EIK183" s="3"/>
      <c r="EIL183" s="3"/>
      <c r="EIM183" s="3"/>
      <c r="EIN183" s="3"/>
      <c r="EIO183" s="3"/>
      <c r="EIP183" s="3"/>
      <c r="EIQ183" s="3"/>
      <c r="EIR183" s="3"/>
      <c r="EIS183" s="3"/>
      <c r="EIT183" s="3"/>
      <c r="EIU183" s="3"/>
      <c r="EIV183" s="3"/>
      <c r="EIW183" s="3"/>
      <c r="EIX183" s="3"/>
      <c r="EIY183" s="3"/>
      <c r="EIZ183" s="3"/>
      <c r="EJA183" s="3"/>
      <c r="EJB183" s="3"/>
      <c r="EJC183" s="3"/>
      <c r="EJD183" s="3"/>
      <c r="EJE183" s="3"/>
      <c r="EJF183" s="3"/>
      <c r="EJG183" s="3"/>
      <c r="EJH183" s="3"/>
      <c r="EJI183" s="3"/>
      <c r="EJJ183" s="3"/>
      <c r="EJK183" s="3"/>
      <c r="EJL183" s="3"/>
      <c r="EJM183" s="3"/>
      <c r="EJN183" s="3"/>
      <c r="EJO183" s="3"/>
      <c r="EJP183" s="3"/>
      <c r="EJQ183" s="3"/>
      <c r="EJR183" s="3"/>
      <c r="EJS183" s="3"/>
      <c r="EJT183" s="3"/>
      <c r="EJU183" s="3"/>
      <c r="EJV183" s="3"/>
      <c r="EJW183" s="3"/>
      <c r="EJX183" s="3"/>
      <c r="EJY183" s="3"/>
      <c r="EJZ183" s="3"/>
      <c r="EKA183" s="3"/>
      <c r="EKB183" s="3"/>
      <c r="EKC183" s="3"/>
      <c r="EKD183" s="3"/>
      <c r="EKE183" s="3"/>
      <c r="EKF183" s="3"/>
      <c r="EKG183" s="3"/>
      <c r="EKH183" s="3"/>
      <c r="EKI183" s="3"/>
      <c r="EKJ183" s="3"/>
      <c r="EKK183" s="3"/>
      <c r="EKL183" s="3"/>
      <c r="EKM183" s="3"/>
      <c r="EKN183" s="3"/>
      <c r="EKO183" s="3"/>
      <c r="EKP183" s="3"/>
      <c r="EKQ183" s="3"/>
      <c r="EKR183" s="3"/>
      <c r="EKS183" s="3"/>
      <c r="EKT183" s="3"/>
      <c r="EKU183" s="3"/>
      <c r="EKV183" s="3"/>
      <c r="EKW183" s="3"/>
      <c r="EKX183" s="3"/>
      <c r="EKY183" s="3"/>
      <c r="EKZ183" s="3"/>
      <c r="ELA183" s="3"/>
      <c r="ELB183" s="3"/>
      <c r="ELC183" s="3"/>
      <c r="ELD183" s="3"/>
      <c r="ELE183" s="3"/>
      <c r="ELF183" s="3"/>
      <c r="ELG183" s="3"/>
      <c r="ELH183" s="3"/>
      <c r="ELI183" s="3"/>
      <c r="ELJ183" s="3"/>
      <c r="ELK183" s="3"/>
      <c r="ELL183" s="3"/>
      <c r="ELM183" s="3"/>
      <c r="ELN183" s="3"/>
      <c r="ELO183" s="3"/>
      <c r="ELP183" s="3"/>
      <c r="ELQ183" s="3"/>
      <c r="ELR183" s="3"/>
      <c r="ELS183" s="3"/>
      <c r="ELT183" s="3"/>
      <c r="ELU183" s="3"/>
      <c r="ELV183" s="3"/>
      <c r="ELW183" s="3"/>
      <c r="ELX183" s="3"/>
      <c r="ELY183" s="3"/>
      <c r="ELZ183" s="3"/>
      <c r="EMA183" s="3"/>
      <c r="EMB183" s="3"/>
      <c r="EMC183" s="3"/>
      <c r="EMD183" s="3"/>
      <c r="EME183" s="3"/>
      <c r="EMF183" s="3"/>
      <c r="EMG183" s="3"/>
      <c r="EMH183" s="3"/>
      <c r="EMI183" s="3"/>
      <c r="EMJ183" s="3"/>
      <c r="EMK183" s="3"/>
      <c r="EML183" s="3"/>
      <c r="EMM183" s="3"/>
      <c r="EMN183" s="3"/>
      <c r="EMO183" s="3"/>
      <c r="EMP183" s="3"/>
      <c r="EMQ183" s="3"/>
      <c r="EMR183" s="3"/>
      <c r="EMS183" s="3"/>
      <c r="EMT183" s="3"/>
      <c r="EMU183" s="3"/>
      <c r="EMV183" s="3"/>
      <c r="EMW183" s="3"/>
      <c r="EMX183" s="3"/>
      <c r="EMY183" s="3"/>
      <c r="EMZ183" s="3"/>
      <c r="ENA183" s="3"/>
      <c r="ENB183" s="3"/>
      <c r="ENC183" s="3"/>
      <c r="END183" s="3"/>
      <c r="ENE183" s="3"/>
      <c r="ENF183" s="3"/>
      <c r="ENG183" s="3"/>
      <c r="ENH183" s="3"/>
      <c r="ENI183" s="3"/>
      <c r="ENJ183" s="3"/>
      <c r="ENK183" s="3"/>
      <c r="ENL183" s="3"/>
      <c r="ENM183" s="3"/>
      <c r="ENN183" s="3"/>
      <c r="ENO183" s="3"/>
      <c r="ENP183" s="3"/>
      <c r="ENQ183" s="3"/>
      <c r="ENR183" s="3"/>
      <c r="ENS183" s="3"/>
      <c r="ENT183" s="3"/>
      <c r="ENU183" s="3"/>
      <c r="ENV183" s="3"/>
      <c r="ENW183" s="3"/>
      <c r="ENX183" s="3"/>
      <c r="ENY183" s="3"/>
      <c r="ENZ183" s="3"/>
      <c r="EOA183" s="3"/>
      <c r="EOB183" s="3"/>
      <c r="EOC183" s="3"/>
      <c r="EOD183" s="3"/>
      <c r="EOE183" s="3"/>
      <c r="EOF183" s="3"/>
      <c r="EOG183" s="3"/>
      <c r="EOH183" s="3"/>
      <c r="EOI183" s="3"/>
      <c r="EOJ183" s="3"/>
      <c r="EOK183" s="3"/>
      <c r="EOL183" s="3"/>
      <c r="EOM183" s="3"/>
      <c r="EON183" s="3"/>
      <c r="EOO183" s="3"/>
      <c r="EOP183" s="3"/>
      <c r="EOQ183" s="3"/>
      <c r="EOR183" s="3"/>
      <c r="EOS183" s="3"/>
      <c r="EOT183" s="3"/>
      <c r="EOU183" s="3"/>
      <c r="EOV183" s="3"/>
      <c r="EOW183" s="3"/>
      <c r="EOX183" s="3"/>
      <c r="EOY183" s="3"/>
      <c r="EOZ183" s="3"/>
      <c r="EPA183" s="3"/>
      <c r="EPB183" s="3"/>
      <c r="EPC183" s="3"/>
      <c r="EPD183" s="3"/>
      <c r="EPE183" s="3"/>
      <c r="EPF183" s="3"/>
      <c r="EPG183" s="3"/>
      <c r="EPH183" s="3"/>
      <c r="EPI183" s="3"/>
      <c r="EPJ183" s="3"/>
      <c r="EPK183" s="3"/>
      <c r="EPL183" s="3"/>
      <c r="EPM183" s="3"/>
      <c r="EPN183" s="3"/>
      <c r="EPO183" s="3"/>
      <c r="EPP183" s="3"/>
      <c r="EPQ183" s="3"/>
      <c r="EPR183" s="3"/>
      <c r="EPS183" s="3"/>
      <c r="EPT183" s="3"/>
      <c r="EPU183" s="3"/>
      <c r="EPV183" s="3"/>
      <c r="EPW183" s="3"/>
      <c r="EPX183" s="3"/>
      <c r="EPY183" s="3"/>
      <c r="EPZ183" s="3"/>
      <c r="EQA183" s="3"/>
      <c r="EQB183" s="3"/>
      <c r="EQC183" s="3"/>
      <c r="EQD183" s="3"/>
      <c r="EQE183" s="3"/>
      <c r="EQF183" s="3"/>
      <c r="EQG183" s="3"/>
      <c r="EQH183" s="3"/>
      <c r="EQI183" s="3"/>
      <c r="EQJ183" s="3"/>
      <c r="EQK183" s="3"/>
      <c r="EQL183" s="3"/>
      <c r="EQM183" s="3"/>
      <c r="EQN183" s="3"/>
      <c r="EQO183" s="3"/>
      <c r="EQP183" s="3"/>
      <c r="EQQ183" s="3"/>
      <c r="EQR183" s="3"/>
      <c r="EQS183" s="3"/>
      <c r="EQT183" s="3"/>
      <c r="EQU183" s="3"/>
      <c r="EQV183" s="3"/>
      <c r="EQW183" s="3"/>
      <c r="EQX183" s="3"/>
      <c r="EQY183" s="3"/>
      <c r="EQZ183" s="3"/>
      <c r="ERA183" s="3"/>
      <c r="ERB183" s="3"/>
      <c r="ERC183" s="3"/>
      <c r="ERD183" s="3"/>
      <c r="ERE183" s="3"/>
      <c r="ERF183" s="3"/>
      <c r="ERG183" s="3"/>
      <c r="ERH183" s="3"/>
      <c r="ERI183" s="3"/>
      <c r="ERJ183" s="3"/>
      <c r="ERK183" s="3"/>
      <c r="ERL183" s="3"/>
      <c r="ERM183" s="3"/>
      <c r="ERN183" s="3"/>
      <c r="ERO183" s="3"/>
      <c r="ERP183" s="3"/>
      <c r="ERQ183" s="3"/>
      <c r="ERR183" s="3"/>
      <c r="ERS183" s="3"/>
      <c r="ERT183" s="3"/>
      <c r="ERU183" s="3"/>
      <c r="ERV183" s="3"/>
      <c r="ERW183" s="3"/>
      <c r="ERX183" s="3"/>
      <c r="ERY183" s="3"/>
      <c r="ERZ183" s="3"/>
      <c r="ESA183" s="3"/>
      <c r="ESB183" s="3"/>
      <c r="ESC183" s="3"/>
      <c r="ESD183" s="3"/>
      <c r="ESE183" s="3"/>
      <c r="ESF183" s="3"/>
      <c r="ESG183" s="3"/>
      <c r="ESH183" s="3"/>
      <c r="ESI183" s="3"/>
      <c r="ESJ183" s="3"/>
      <c r="ESK183" s="3"/>
      <c r="ESL183" s="3"/>
      <c r="ESM183" s="3"/>
      <c r="ESN183" s="3"/>
      <c r="ESO183" s="3"/>
      <c r="ESP183" s="3"/>
      <c r="ESQ183" s="3"/>
      <c r="ESR183" s="3"/>
      <c r="ESS183" s="3"/>
      <c r="EST183" s="3"/>
      <c r="ESU183" s="3"/>
      <c r="ESV183" s="3"/>
      <c r="ESW183" s="3"/>
      <c r="ESX183" s="3"/>
      <c r="ESY183" s="3"/>
      <c r="ESZ183" s="3"/>
      <c r="ETA183" s="3"/>
      <c r="ETB183" s="3"/>
      <c r="ETC183" s="3"/>
      <c r="ETD183" s="3"/>
      <c r="ETE183" s="3"/>
      <c r="ETF183" s="3"/>
      <c r="ETG183" s="3"/>
      <c r="ETH183" s="3"/>
      <c r="ETI183" s="3"/>
      <c r="ETJ183" s="3"/>
      <c r="ETK183" s="3"/>
      <c r="ETL183" s="3"/>
      <c r="ETM183" s="3"/>
      <c r="ETN183" s="3"/>
      <c r="ETO183" s="3"/>
      <c r="ETP183" s="3"/>
      <c r="ETQ183" s="3"/>
      <c r="ETR183" s="3"/>
      <c r="ETS183" s="3"/>
      <c r="ETT183" s="3"/>
      <c r="ETU183" s="3"/>
      <c r="ETV183" s="3"/>
      <c r="ETW183" s="3"/>
      <c r="ETX183" s="3"/>
      <c r="ETY183" s="3"/>
      <c r="ETZ183" s="3"/>
      <c r="EUA183" s="3"/>
      <c r="EUB183" s="3"/>
      <c r="EUC183" s="3"/>
      <c r="EUD183" s="3"/>
      <c r="EUE183" s="3"/>
      <c r="EUF183" s="3"/>
      <c r="EUG183" s="3"/>
      <c r="EUH183" s="3"/>
      <c r="EUI183" s="3"/>
      <c r="EUJ183" s="3"/>
      <c r="EUK183" s="3"/>
      <c r="EUL183" s="3"/>
      <c r="EUM183" s="3"/>
      <c r="EUN183" s="3"/>
      <c r="EUO183" s="3"/>
      <c r="EUP183" s="3"/>
      <c r="EUQ183" s="3"/>
      <c r="EUR183" s="3"/>
      <c r="EUS183" s="3"/>
      <c r="EUT183" s="3"/>
      <c r="EUU183" s="3"/>
      <c r="EUV183" s="3"/>
      <c r="EUW183" s="3"/>
      <c r="EUX183" s="3"/>
      <c r="EUY183" s="3"/>
      <c r="EUZ183" s="3"/>
      <c r="EVA183" s="3"/>
      <c r="EVB183" s="3"/>
      <c r="EVC183" s="3"/>
      <c r="EVD183" s="3"/>
      <c r="EVE183" s="3"/>
      <c r="EVF183" s="3"/>
      <c r="EVG183" s="3"/>
      <c r="EVH183" s="3"/>
      <c r="EVI183" s="3"/>
      <c r="EVJ183" s="3"/>
      <c r="EVK183" s="3"/>
      <c r="EVL183" s="3"/>
      <c r="EVM183" s="3"/>
      <c r="EVN183" s="3"/>
      <c r="EVO183" s="3"/>
      <c r="EVP183" s="3"/>
      <c r="EVQ183" s="3"/>
      <c r="EVR183" s="3"/>
      <c r="EVS183" s="3"/>
      <c r="EVT183" s="3"/>
      <c r="EVU183" s="3"/>
      <c r="EVV183" s="3"/>
      <c r="EVW183" s="3"/>
      <c r="EVX183" s="3"/>
      <c r="EVY183" s="3"/>
      <c r="EVZ183" s="3"/>
      <c r="EWA183" s="3"/>
      <c r="EWB183" s="3"/>
      <c r="EWC183" s="3"/>
      <c r="EWD183" s="3"/>
      <c r="EWE183" s="3"/>
      <c r="EWF183" s="3"/>
      <c r="EWG183" s="3"/>
      <c r="EWH183" s="3"/>
      <c r="EWI183" s="3"/>
      <c r="EWJ183" s="3"/>
      <c r="EWK183" s="3"/>
      <c r="EWL183" s="3"/>
      <c r="EWM183" s="3"/>
      <c r="EWN183" s="3"/>
      <c r="EWO183" s="3"/>
      <c r="EWP183" s="3"/>
      <c r="EWQ183" s="3"/>
      <c r="EWR183" s="3"/>
      <c r="EWS183" s="3"/>
      <c r="EWT183" s="3"/>
      <c r="EWU183" s="3"/>
      <c r="EWV183" s="3"/>
      <c r="EWW183" s="3"/>
      <c r="EWX183" s="3"/>
      <c r="EWY183" s="3"/>
      <c r="EWZ183" s="3"/>
      <c r="EXA183" s="3"/>
      <c r="EXB183" s="3"/>
      <c r="EXC183" s="3"/>
      <c r="EXD183" s="3"/>
      <c r="EXE183" s="3"/>
      <c r="EXF183" s="3"/>
      <c r="EXG183" s="3"/>
      <c r="EXH183" s="3"/>
      <c r="EXI183" s="3"/>
      <c r="EXJ183" s="3"/>
      <c r="EXK183" s="3"/>
      <c r="EXL183" s="3"/>
      <c r="EXM183" s="3"/>
      <c r="EXN183" s="3"/>
      <c r="EXO183" s="3"/>
      <c r="EXP183" s="3"/>
      <c r="EXQ183" s="3"/>
      <c r="EXR183" s="3"/>
      <c r="EXS183" s="3"/>
      <c r="EXT183" s="3"/>
      <c r="EXU183" s="3"/>
      <c r="EXV183" s="3"/>
      <c r="EXW183" s="3"/>
      <c r="EXX183" s="3"/>
      <c r="EXY183" s="3"/>
      <c r="EXZ183" s="3"/>
      <c r="EYA183" s="3"/>
      <c r="EYB183" s="3"/>
      <c r="EYC183" s="3"/>
      <c r="EYD183" s="3"/>
      <c r="EYE183" s="3"/>
      <c r="EYF183" s="3"/>
      <c r="EYG183" s="3"/>
      <c r="EYH183" s="3"/>
      <c r="EYI183" s="3"/>
      <c r="EYJ183" s="3"/>
      <c r="EYK183" s="3"/>
      <c r="EYL183" s="3"/>
      <c r="EYM183" s="3"/>
      <c r="EYN183" s="3"/>
      <c r="EYO183" s="3"/>
      <c r="EYP183" s="3"/>
      <c r="EYQ183" s="3"/>
      <c r="EYR183" s="3"/>
      <c r="EYS183" s="3"/>
      <c r="EYT183" s="3"/>
      <c r="EYU183" s="3"/>
      <c r="EYV183" s="3"/>
      <c r="EYW183" s="3"/>
      <c r="EYX183" s="3"/>
      <c r="EYY183" s="3"/>
      <c r="EYZ183" s="3"/>
      <c r="EZA183" s="3"/>
      <c r="EZB183" s="3"/>
      <c r="EZC183" s="3"/>
      <c r="EZD183" s="3"/>
      <c r="EZE183" s="3"/>
      <c r="EZF183" s="3"/>
      <c r="EZG183" s="3"/>
      <c r="EZH183" s="3"/>
      <c r="EZI183" s="3"/>
      <c r="EZJ183" s="3"/>
      <c r="EZK183" s="3"/>
      <c r="EZL183" s="3"/>
      <c r="EZM183" s="3"/>
      <c r="EZN183" s="3"/>
      <c r="EZO183" s="3"/>
      <c r="EZP183" s="3"/>
      <c r="EZQ183" s="3"/>
      <c r="EZR183" s="3"/>
      <c r="EZS183" s="3"/>
      <c r="EZT183" s="3"/>
      <c r="EZU183" s="3"/>
      <c r="EZV183" s="3"/>
      <c r="EZW183" s="3"/>
      <c r="EZX183" s="3"/>
      <c r="EZY183" s="3"/>
      <c r="EZZ183" s="3"/>
      <c r="FAA183" s="3"/>
      <c r="FAB183" s="3"/>
      <c r="FAC183" s="3"/>
      <c r="FAD183" s="3"/>
      <c r="FAE183" s="3"/>
      <c r="FAF183" s="3"/>
      <c r="FAG183" s="3"/>
      <c r="FAH183" s="3"/>
      <c r="FAI183" s="3"/>
      <c r="FAJ183" s="3"/>
      <c r="FAK183" s="3"/>
      <c r="FAL183" s="3"/>
      <c r="FAM183" s="3"/>
      <c r="FAN183" s="3"/>
      <c r="FAO183" s="3"/>
      <c r="FAP183" s="3"/>
      <c r="FAQ183" s="3"/>
      <c r="FAR183" s="3"/>
      <c r="FAS183" s="3"/>
      <c r="FAT183" s="3"/>
      <c r="FAU183" s="3"/>
      <c r="FAV183" s="3"/>
      <c r="FAW183" s="3"/>
      <c r="FAX183" s="3"/>
      <c r="FAY183" s="3"/>
      <c r="FAZ183" s="3"/>
      <c r="FBA183" s="3"/>
      <c r="FBB183" s="3"/>
      <c r="FBC183" s="3"/>
      <c r="FBD183" s="3"/>
      <c r="FBE183" s="3"/>
      <c r="FBF183" s="3"/>
      <c r="FBG183" s="3"/>
      <c r="FBH183" s="3"/>
      <c r="FBI183" s="3"/>
      <c r="FBJ183" s="3"/>
      <c r="FBK183" s="3"/>
      <c r="FBL183" s="3"/>
      <c r="FBM183" s="3"/>
      <c r="FBN183" s="3"/>
      <c r="FBO183" s="3"/>
      <c r="FBP183" s="3"/>
      <c r="FBQ183" s="3"/>
      <c r="FBR183" s="3"/>
      <c r="FBS183" s="3"/>
      <c r="FBT183" s="3"/>
      <c r="FBU183" s="3"/>
      <c r="FBV183" s="3"/>
      <c r="FBW183" s="3"/>
      <c r="FBX183" s="3"/>
      <c r="FBY183" s="3"/>
      <c r="FBZ183" s="3"/>
      <c r="FCA183" s="3"/>
      <c r="FCB183" s="3"/>
      <c r="FCC183" s="3"/>
      <c r="FCD183" s="3"/>
      <c r="FCE183" s="3"/>
      <c r="FCF183" s="3"/>
      <c r="FCG183" s="3"/>
      <c r="FCH183" s="3"/>
      <c r="FCI183" s="3"/>
      <c r="FCJ183" s="3"/>
      <c r="FCK183" s="3"/>
      <c r="FCL183" s="3"/>
      <c r="FCM183" s="3"/>
      <c r="FCN183" s="3"/>
      <c r="FCO183" s="3"/>
      <c r="FCP183" s="3"/>
      <c r="FCQ183" s="3"/>
      <c r="FCR183" s="3"/>
      <c r="FCS183" s="3"/>
      <c r="FCT183" s="3"/>
      <c r="FCU183" s="3"/>
      <c r="FCV183" s="3"/>
      <c r="FCW183" s="3"/>
      <c r="FCX183" s="3"/>
      <c r="FCY183" s="3"/>
      <c r="FCZ183" s="3"/>
      <c r="FDA183" s="3"/>
      <c r="FDB183" s="3"/>
      <c r="FDC183" s="3"/>
      <c r="FDD183" s="3"/>
      <c r="FDE183" s="3"/>
      <c r="FDF183" s="3"/>
      <c r="FDG183" s="3"/>
      <c r="FDH183" s="3"/>
      <c r="FDI183" s="3"/>
      <c r="FDJ183" s="3"/>
      <c r="FDK183" s="3"/>
      <c r="FDL183" s="3"/>
      <c r="FDM183" s="3"/>
      <c r="FDN183" s="3"/>
      <c r="FDO183" s="3"/>
      <c r="FDP183" s="3"/>
      <c r="FDQ183" s="3"/>
      <c r="FDR183" s="3"/>
      <c r="FDS183" s="3"/>
      <c r="FDT183" s="3"/>
      <c r="FDU183" s="3"/>
      <c r="FDV183" s="3"/>
      <c r="FDW183" s="3"/>
      <c r="FDX183" s="3"/>
      <c r="FDY183" s="3"/>
      <c r="FDZ183" s="3"/>
      <c r="FEA183" s="3"/>
      <c r="FEB183" s="3"/>
      <c r="FEC183" s="3"/>
      <c r="FED183" s="3"/>
      <c r="FEE183" s="3"/>
      <c r="FEF183" s="3"/>
      <c r="FEG183" s="3"/>
      <c r="FEH183" s="3"/>
      <c r="FEI183" s="3"/>
      <c r="FEJ183" s="3"/>
      <c r="FEK183" s="3"/>
      <c r="FEL183" s="3"/>
      <c r="FEM183" s="3"/>
      <c r="FEN183" s="3"/>
      <c r="FEO183" s="3"/>
      <c r="FEP183" s="3"/>
      <c r="FEQ183" s="3"/>
      <c r="FER183" s="3"/>
      <c r="FES183" s="3"/>
      <c r="FET183" s="3"/>
      <c r="FEU183" s="3"/>
      <c r="FEV183" s="3"/>
      <c r="FEW183" s="3"/>
      <c r="FEX183" s="3"/>
      <c r="FEY183" s="3"/>
      <c r="FEZ183" s="3"/>
      <c r="FFA183" s="3"/>
      <c r="FFB183" s="3"/>
      <c r="FFC183" s="3"/>
      <c r="FFD183" s="3"/>
      <c r="FFE183" s="3"/>
      <c r="FFF183" s="3"/>
      <c r="FFG183" s="3"/>
      <c r="FFH183" s="3"/>
      <c r="FFI183" s="3"/>
      <c r="FFJ183" s="3"/>
      <c r="FFK183" s="3"/>
      <c r="FFL183" s="3"/>
      <c r="FFM183" s="3"/>
      <c r="FFN183" s="3"/>
      <c r="FFO183" s="3"/>
      <c r="FFP183" s="3"/>
      <c r="FFQ183" s="3"/>
      <c r="FFR183" s="3"/>
      <c r="FFS183" s="3"/>
      <c r="FFT183" s="3"/>
      <c r="FFU183" s="3"/>
      <c r="FFV183" s="3"/>
      <c r="FFW183" s="3"/>
      <c r="FFX183" s="3"/>
      <c r="FFY183" s="3"/>
      <c r="FFZ183" s="3"/>
      <c r="FGA183" s="3"/>
      <c r="FGB183" s="3"/>
      <c r="FGC183" s="3"/>
      <c r="FGD183" s="3"/>
      <c r="FGE183" s="3"/>
      <c r="FGF183" s="3"/>
      <c r="FGG183" s="3"/>
      <c r="FGH183" s="3"/>
      <c r="FGI183" s="3"/>
      <c r="FGJ183" s="3"/>
      <c r="FGK183" s="3"/>
      <c r="FGL183" s="3"/>
      <c r="FGM183" s="3"/>
      <c r="FGN183" s="3"/>
      <c r="FGO183" s="3"/>
      <c r="FGP183" s="3"/>
      <c r="FGQ183" s="3"/>
      <c r="FGR183" s="3"/>
      <c r="FGS183" s="3"/>
      <c r="FGT183" s="3"/>
      <c r="FGU183" s="3"/>
      <c r="FGV183" s="3"/>
      <c r="FGW183" s="3"/>
      <c r="FGX183" s="3"/>
      <c r="FGY183" s="3"/>
      <c r="FGZ183" s="3"/>
      <c r="FHA183" s="3"/>
      <c r="FHB183" s="3"/>
      <c r="FHC183" s="3"/>
      <c r="FHD183" s="3"/>
      <c r="FHE183" s="3"/>
      <c r="FHF183" s="3"/>
      <c r="FHG183" s="3"/>
      <c r="FHH183" s="3"/>
      <c r="FHI183" s="3"/>
      <c r="FHJ183" s="3"/>
      <c r="FHK183" s="3"/>
      <c r="FHL183" s="3"/>
      <c r="FHM183" s="3"/>
      <c r="FHN183" s="3"/>
      <c r="FHO183" s="3"/>
      <c r="FHP183" s="3"/>
      <c r="FHQ183" s="3"/>
      <c r="FHR183" s="3"/>
      <c r="FHS183" s="3"/>
      <c r="FHT183" s="3"/>
      <c r="FHU183" s="3"/>
      <c r="FHV183" s="3"/>
      <c r="FHW183" s="3"/>
      <c r="FHX183" s="3"/>
      <c r="FHY183" s="3"/>
      <c r="FHZ183" s="3"/>
      <c r="FIA183" s="3"/>
      <c r="FIB183" s="3"/>
      <c r="FIC183" s="3"/>
      <c r="FID183" s="3"/>
      <c r="FIE183" s="3"/>
      <c r="FIF183" s="3"/>
      <c r="FIG183" s="3"/>
      <c r="FIH183" s="3"/>
      <c r="FII183" s="3"/>
      <c r="FIJ183" s="3"/>
      <c r="FIK183" s="3"/>
      <c r="FIL183" s="3"/>
      <c r="FIM183" s="3"/>
      <c r="FIN183" s="3"/>
      <c r="FIO183" s="3"/>
      <c r="FIP183" s="3"/>
      <c r="FIQ183" s="3"/>
      <c r="FIR183" s="3"/>
      <c r="FIS183" s="3"/>
      <c r="FIT183" s="3"/>
      <c r="FIU183" s="3"/>
      <c r="FIV183" s="3"/>
      <c r="FIW183" s="3"/>
      <c r="FIX183" s="3"/>
      <c r="FIY183" s="3"/>
      <c r="FIZ183" s="3"/>
      <c r="FJA183" s="3"/>
      <c r="FJB183" s="3"/>
      <c r="FJC183" s="3"/>
      <c r="FJD183" s="3"/>
      <c r="FJE183" s="3"/>
      <c r="FJF183" s="3"/>
      <c r="FJG183" s="3"/>
      <c r="FJH183" s="3"/>
      <c r="FJI183" s="3"/>
      <c r="FJJ183" s="3"/>
      <c r="FJK183" s="3"/>
      <c r="FJL183" s="3"/>
      <c r="FJM183" s="3"/>
      <c r="FJN183" s="3"/>
      <c r="FJO183" s="3"/>
      <c r="FJP183" s="3"/>
      <c r="FJQ183" s="3"/>
      <c r="FJR183" s="3"/>
      <c r="FJS183" s="3"/>
      <c r="FJT183" s="3"/>
      <c r="FJU183" s="3"/>
      <c r="FJV183" s="3"/>
      <c r="FJW183" s="3"/>
      <c r="FJX183" s="3"/>
      <c r="FJY183" s="3"/>
      <c r="FJZ183" s="3"/>
      <c r="FKA183" s="3"/>
      <c r="FKB183" s="3"/>
      <c r="FKC183" s="3"/>
      <c r="FKD183" s="3"/>
      <c r="FKE183" s="3"/>
      <c r="FKF183" s="3"/>
      <c r="FKG183" s="3"/>
      <c r="FKH183" s="3"/>
      <c r="FKI183" s="3"/>
      <c r="FKJ183" s="3"/>
      <c r="FKK183" s="3"/>
      <c r="FKL183" s="3"/>
      <c r="FKM183" s="3"/>
      <c r="FKN183" s="3"/>
      <c r="FKO183" s="3"/>
      <c r="FKP183" s="3"/>
      <c r="FKQ183" s="3"/>
      <c r="FKR183" s="3"/>
      <c r="FKS183" s="3"/>
      <c r="FKT183" s="3"/>
      <c r="FKU183" s="3"/>
      <c r="FKV183" s="3"/>
      <c r="FKW183" s="3"/>
      <c r="FKX183" s="3"/>
      <c r="FKY183" s="3"/>
      <c r="FKZ183" s="3"/>
      <c r="FLA183" s="3"/>
      <c r="FLB183" s="3"/>
      <c r="FLC183" s="3"/>
      <c r="FLD183" s="3"/>
      <c r="FLE183" s="3"/>
      <c r="FLF183" s="3"/>
      <c r="FLG183" s="3"/>
      <c r="FLH183" s="3"/>
      <c r="FLI183" s="3"/>
      <c r="FLJ183" s="3"/>
      <c r="FLK183" s="3"/>
      <c r="FLL183" s="3"/>
      <c r="FLM183" s="3"/>
      <c r="FLN183" s="3"/>
      <c r="FLO183" s="3"/>
      <c r="FLP183" s="3"/>
      <c r="FLQ183" s="3"/>
      <c r="FLR183" s="3"/>
      <c r="FLS183" s="3"/>
      <c r="FLT183" s="3"/>
      <c r="FLU183" s="3"/>
      <c r="FLV183" s="3"/>
      <c r="FLW183" s="3"/>
      <c r="FLX183" s="3"/>
      <c r="FLY183" s="3"/>
      <c r="FLZ183" s="3"/>
      <c r="FMA183" s="3"/>
      <c r="FMB183" s="3"/>
      <c r="FMC183" s="3"/>
      <c r="FMD183" s="3"/>
      <c r="FME183" s="3"/>
      <c r="FMF183" s="3"/>
      <c r="FMG183" s="3"/>
      <c r="FMH183" s="3"/>
      <c r="FMI183" s="3"/>
      <c r="FMJ183" s="3"/>
      <c r="FMK183" s="3"/>
      <c r="FML183" s="3"/>
      <c r="FMM183" s="3"/>
      <c r="FMN183" s="3"/>
      <c r="FMO183" s="3"/>
      <c r="FMP183" s="3"/>
      <c r="FMQ183" s="3"/>
      <c r="FMR183" s="3"/>
      <c r="FMS183" s="3"/>
      <c r="FMT183" s="3"/>
      <c r="FMU183" s="3"/>
      <c r="FMV183" s="3"/>
      <c r="FMW183" s="3"/>
      <c r="FMX183" s="3"/>
      <c r="FMY183" s="3"/>
      <c r="FMZ183" s="3"/>
      <c r="FNA183" s="3"/>
      <c r="FNB183" s="3"/>
      <c r="FNC183" s="3"/>
      <c r="FND183" s="3"/>
      <c r="FNE183" s="3"/>
      <c r="FNF183" s="3"/>
      <c r="FNG183" s="3"/>
      <c r="FNH183" s="3"/>
      <c r="FNI183" s="3"/>
      <c r="FNJ183" s="3"/>
      <c r="FNK183" s="3"/>
      <c r="FNL183" s="3"/>
      <c r="FNM183" s="3"/>
      <c r="FNN183" s="3"/>
      <c r="FNO183" s="3"/>
      <c r="FNP183" s="3"/>
      <c r="FNQ183" s="3"/>
      <c r="FNR183" s="3"/>
      <c r="FNS183" s="3"/>
      <c r="FNT183" s="3"/>
      <c r="FNU183" s="3"/>
      <c r="FNV183" s="3"/>
      <c r="FNW183" s="3"/>
      <c r="FNX183" s="3"/>
      <c r="FNY183" s="3"/>
      <c r="FNZ183" s="3"/>
      <c r="FOA183" s="3"/>
      <c r="FOB183" s="3"/>
      <c r="FOC183" s="3"/>
      <c r="FOD183" s="3"/>
      <c r="FOE183" s="3"/>
      <c r="FOF183" s="3"/>
      <c r="FOG183" s="3"/>
      <c r="FOH183" s="3"/>
      <c r="FOI183" s="3"/>
      <c r="FOJ183" s="3"/>
      <c r="FOK183" s="3"/>
      <c r="FOL183" s="3"/>
      <c r="FOM183" s="3"/>
      <c r="FON183" s="3"/>
      <c r="FOO183" s="3"/>
      <c r="FOP183" s="3"/>
      <c r="FOQ183" s="3"/>
      <c r="FOR183" s="3"/>
      <c r="FOS183" s="3"/>
      <c r="FOT183" s="3"/>
      <c r="FOU183" s="3"/>
      <c r="FOV183" s="3"/>
      <c r="FOW183" s="3"/>
      <c r="FOX183" s="3"/>
      <c r="FOY183" s="3"/>
      <c r="FOZ183" s="3"/>
      <c r="FPA183" s="3"/>
      <c r="FPB183" s="3"/>
      <c r="FPC183" s="3"/>
      <c r="FPD183" s="3"/>
      <c r="FPE183" s="3"/>
      <c r="FPF183" s="3"/>
      <c r="FPG183" s="3"/>
      <c r="FPH183" s="3"/>
      <c r="FPI183" s="3"/>
      <c r="FPJ183" s="3"/>
      <c r="FPK183" s="3"/>
      <c r="FPL183" s="3"/>
      <c r="FPM183" s="3"/>
      <c r="FPN183" s="3"/>
      <c r="FPO183" s="3"/>
      <c r="FPP183" s="3"/>
      <c r="FPQ183" s="3"/>
      <c r="FPR183" s="3"/>
      <c r="FPS183" s="3"/>
      <c r="FPT183" s="3"/>
      <c r="FPU183" s="3"/>
      <c r="FPV183" s="3"/>
      <c r="FPW183" s="3"/>
      <c r="FPX183" s="3"/>
      <c r="FPY183" s="3"/>
      <c r="FPZ183" s="3"/>
      <c r="FQA183" s="3"/>
      <c r="FQB183" s="3"/>
      <c r="FQC183" s="3"/>
      <c r="FQD183" s="3"/>
      <c r="FQE183" s="3"/>
      <c r="FQF183" s="3"/>
      <c r="FQG183" s="3"/>
      <c r="FQH183" s="3"/>
      <c r="FQI183" s="3"/>
      <c r="FQJ183" s="3"/>
      <c r="FQK183" s="3"/>
      <c r="FQL183" s="3"/>
      <c r="FQM183" s="3"/>
      <c r="FQN183" s="3"/>
      <c r="FQO183" s="3"/>
      <c r="FQP183" s="3"/>
      <c r="FQQ183" s="3"/>
      <c r="FQR183" s="3"/>
      <c r="FQS183" s="3"/>
      <c r="FQT183" s="3"/>
      <c r="FQU183" s="3"/>
      <c r="FQV183" s="3"/>
      <c r="FQW183" s="3"/>
      <c r="FQX183" s="3"/>
      <c r="FQY183" s="3"/>
      <c r="FQZ183" s="3"/>
      <c r="FRA183" s="3"/>
      <c r="FRB183" s="3"/>
      <c r="FRC183" s="3"/>
      <c r="FRD183" s="3"/>
      <c r="FRE183" s="3"/>
      <c r="FRF183" s="3"/>
      <c r="FRG183" s="3"/>
      <c r="FRH183" s="3"/>
      <c r="FRI183" s="3"/>
      <c r="FRJ183" s="3"/>
      <c r="FRK183" s="3"/>
      <c r="FRL183" s="3"/>
      <c r="FRM183" s="3"/>
      <c r="FRN183" s="3"/>
      <c r="FRO183" s="3"/>
      <c r="FRP183" s="3"/>
      <c r="FRQ183" s="3"/>
      <c r="FRR183" s="3"/>
      <c r="FRS183" s="3"/>
      <c r="FRT183" s="3"/>
      <c r="FRU183" s="3"/>
      <c r="FRV183" s="3"/>
      <c r="FRW183" s="3"/>
      <c r="FRX183" s="3"/>
      <c r="FRY183" s="3"/>
      <c r="FRZ183" s="3"/>
      <c r="FSA183" s="3"/>
      <c r="FSB183" s="3"/>
      <c r="FSC183" s="3"/>
      <c r="FSD183" s="3"/>
      <c r="FSE183" s="3"/>
      <c r="FSF183" s="3"/>
      <c r="FSG183" s="3"/>
      <c r="FSH183" s="3"/>
      <c r="FSI183" s="3"/>
      <c r="FSJ183" s="3"/>
      <c r="FSK183" s="3"/>
      <c r="FSL183" s="3"/>
      <c r="FSM183" s="3"/>
      <c r="FSN183" s="3"/>
      <c r="FSO183" s="3"/>
      <c r="FSP183" s="3"/>
      <c r="FSQ183" s="3"/>
      <c r="FSR183" s="3"/>
      <c r="FSS183" s="3"/>
      <c r="FST183" s="3"/>
      <c r="FSU183" s="3"/>
      <c r="FSV183" s="3"/>
      <c r="FSW183" s="3"/>
      <c r="FSX183" s="3"/>
      <c r="FSY183" s="3"/>
      <c r="FSZ183" s="3"/>
      <c r="FTA183" s="3"/>
      <c r="FTB183" s="3"/>
      <c r="FTC183" s="3"/>
      <c r="FTD183" s="3"/>
      <c r="FTE183" s="3"/>
      <c r="FTF183" s="3"/>
      <c r="FTG183" s="3"/>
      <c r="FTH183" s="3"/>
      <c r="FTI183" s="3"/>
      <c r="FTJ183" s="3"/>
      <c r="FTK183" s="3"/>
      <c r="FTL183" s="3"/>
      <c r="FTM183" s="3"/>
      <c r="FTN183" s="3"/>
      <c r="FTO183" s="3"/>
      <c r="FTP183" s="3"/>
      <c r="FTQ183" s="3"/>
      <c r="FTR183" s="3"/>
      <c r="FTS183" s="3"/>
      <c r="FTT183" s="3"/>
      <c r="FTU183" s="3"/>
      <c r="FTV183" s="3"/>
      <c r="FTW183" s="3"/>
      <c r="FTX183" s="3"/>
      <c r="FTY183" s="3"/>
      <c r="FTZ183" s="3"/>
      <c r="FUA183" s="3"/>
      <c r="FUB183" s="3"/>
      <c r="FUC183" s="3"/>
      <c r="FUD183" s="3"/>
      <c r="FUE183" s="3"/>
      <c r="FUF183" s="3"/>
      <c r="FUG183" s="3"/>
      <c r="FUH183" s="3"/>
      <c r="FUI183" s="3"/>
      <c r="FUJ183" s="3"/>
      <c r="FUK183" s="3"/>
      <c r="FUL183" s="3"/>
      <c r="FUM183" s="3"/>
      <c r="FUN183" s="3"/>
      <c r="FUO183" s="3"/>
      <c r="FUP183" s="3"/>
      <c r="FUQ183" s="3"/>
      <c r="FUR183" s="3"/>
      <c r="FUS183" s="3"/>
      <c r="FUT183" s="3"/>
      <c r="FUU183" s="3"/>
      <c r="FUV183" s="3"/>
      <c r="FUW183" s="3"/>
      <c r="FUX183" s="3"/>
      <c r="FUY183" s="3"/>
      <c r="FUZ183" s="3"/>
      <c r="FVA183" s="3"/>
      <c r="FVB183" s="3"/>
      <c r="FVC183" s="3"/>
      <c r="FVD183" s="3"/>
      <c r="FVE183" s="3"/>
      <c r="FVF183" s="3"/>
      <c r="FVG183" s="3"/>
      <c r="FVH183" s="3"/>
      <c r="FVI183" s="3"/>
      <c r="FVJ183" s="3"/>
      <c r="FVK183" s="3"/>
      <c r="FVL183" s="3"/>
      <c r="FVM183" s="3"/>
      <c r="FVN183" s="3"/>
      <c r="FVO183" s="3"/>
      <c r="FVP183" s="3"/>
      <c r="FVQ183" s="3"/>
      <c r="FVR183" s="3"/>
      <c r="FVS183" s="3"/>
      <c r="FVT183" s="3"/>
      <c r="FVU183" s="3"/>
      <c r="FVV183" s="3"/>
      <c r="FVW183" s="3"/>
      <c r="FVX183" s="3"/>
      <c r="FVY183" s="3"/>
      <c r="FVZ183" s="3"/>
      <c r="FWA183" s="3"/>
      <c r="FWB183" s="3"/>
      <c r="FWC183" s="3"/>
      <c r="FWD183" s="3"/>
      <c r="FWE183" s="3"/>
      <c r="FWF183" s="3"/>
      <c r="FWG183" s="3"/>
      <c r="FWH183" s="3"/>
      <c r="FWI183" s="3"/>
      <c r="FWJ183" s="3"/>
      <c r="FWK183" s="3"/>
      <c r="FWL183" s="3"/>
      <c r="FWM183" s="3"/>
      <c r="FWN183" s="3"/>
      <c r="FWO183" s="3"/>
      <c r="FWP183" s="3"/>
      <c r="FWQ183" s="3"/>
      <c r="FWR183" s="3"/>
      <c r="FWS183" s="3"/>
      <c r="FWT183" s="3"/>
      <c r="FWU183" s="3"/>
      <c r="FWV183" s="3"/>
      <c r="FWW183" s="3"/>
      <c r="FWX183" s="3"/>
      <c r="FWY183" s="3"/>
      <c r="FWZ183" s="3"/>
      <c r="FXA183" s="3"/>
      <c r="FXB183" s="3"/>
      <c r="FXC183" s="3"/>
      <c r="FXD183" s="3"/>
      <c r="FXE183" s="3"/>
      <c r="FXF183" s="3"/>
      <c r="FXG183" s="3"/>
      <c r="FXH183" s="3"/>
      <c r="FXI183" s="3"/>
      <c r="FXJ183" s="3"/>
      <c r="FXK183" s="3"/>
      <c r="FXL183" s="3"/>
      <c r="FXM183" s="3"/>
      <c r="FXN183" s="3"/>
      <c r="FXO183" s="3"/>
      <c r="FXP183" s="3"/>
      <c r="FXQ183" s="3"/>
      <c r="FXR183" s="3"/>
      <c r="FXS183" s="3"/>
      <c r="FXT183" s="3"/>
      <c r="FXU183" s="3"/>
      <c r="FXV183" s="3"/>
      <c r="FXW183" s="3"/>
      <c r="FXX183" s="3"/>
      <c r="FXY183" s="3"/>
      <c r="FXZ183" s="3"/>
      <c r="FYA183" s="3"/>
      <c r="FYB183" s="3"/>
      <c r="FYC183" s="3"/>
      <c r="FYD183" s="3"/>
      <c r="FYE183" s="3"/>
      <c r="FYF183" s="3"/>
      <c r="FYG183" s="3"/>
      <c r="FYH183" s="3"/>
      <c r="FYI183" s="3"/>
      <c r="FYJ183" s="3"/>
      <c r="FYK183" s="3"/>
      <c r="FYL183" s="3"/>
      <c r="FYM183" s="3"/>
      <c r="FYN183" s="3"/>
      <c r="FYO183" s="3"/>
      <c r="FYP183" s="3"/>
      <c r="FYQ183" s="3"/>
      <c r="FYR183" s="3"/>
      <c r="FYS183" s="3"/>
      <c r="FYT183" s="3"/>
      <c r="FYU183" s="3"/>
      <c r="FYV183" s="3"/>
      <c r="FYW183" s="3"/>
      <c r="FYX183" s="3"/>
      <c r="FYY183" s="3"/>
      <c r="FYZ183" s="3"/>
      <c r="FZA183" s="3"/>
      <c r="FZB183" s="3"/>
      <c r="FZC183" s="3"/>
      <c r="FZD183" s="3"/>
      <c r="FZE183" s="3"/>
      <c r="FZF183" s="3"/>
      <c r="FZG183" s="3"/>
      <c r="FZH183" s="3"/>
      <c r="FZI183" s="3"/>
      <c r="FZJ183" s="3"/>
      <c r="FZK183" s="3"/>
      <c r="FZL183" s="3"/>
      <c r="FZM183" s="3"/>
      <c r="FZN183" s="3"/>
      <c r="FZO183" s="3"/>
      <c r="FZP183" s="3"/>
      <c r="FZQ183" s="3"/>
      <c r="FZR183" s="3"/>
      <c r="FZS183" s="3"/>
      <c r="FZT183" s="3"/>
      <c r="FZU183" s="3"/>
      <c r="FZV183" s="3"/>
      <c r="FZW183" s="3"/>
      <c r="FZX183" s="3"/>
      <c r="FZY183" s="3"/>
      <c r="FZZ183" s="3"/>
      <c r="GAA183" s="3"/>
      <c r="GAB183" s="3"/>
      <c r="GAC183" s="3"/>
      <c r="GAD183" s="3"/>
      <c r="GAE183" s="3"/>
      <c r="GAF183" s="3"/>
      <c r="GAG183" s="3"/>
      <c r="GAH183" s="3"/>
      <c r="GAI183" s="3"/>
      <c r="GAJ183" s="3"/>
      <c r="GAK183" s="3"/>
      <c r="GAL183" s="3"/>
      <c r="GAM183" s="3"/>
      <c r="GAN183" s="3"/>
      <c r="GAO183" s="3"/>
      <c r="GAP183" s="3"/>
      <c r="GAQ183" s="3"/>
      <c r="GAR183" s="3"/>
      <c r="GAS183" s="3"/>
      <c r="GAT183" s="3"/>
      <c r="GAU183" s="3"/>
      <c r="GAV183" s="3"/>
      <c r="GAW183" s="3"/>
      <c r="GAX183" s="3"/>
      <c r="GAY183" s="3"/>
      <c r="GAZ183" s="3"/>
      <c r="GBA183" s="3"/>
      <c r="GBB183" s="3"/>
      <c r="GBC183" s="3"/>
      <c r="GBD183" s="3"/>
      <c r="GBE183" s="3"/>
      <c r="GBF183" s="3"/>
      <c r="GBG183" s="3"/>
      <c r="GBH183" s="3"/>
      <c r="GBI183" s="3"/>
      <c r="GBJ183" s="3"/>
      <c r="GBK183" s="3"/>
      <c r="GBL183" s="3"/>
      <c r="GBM183" s="3"/>
      <c r="GBN183" s="3"/>
      <c r="GBO183" s="3"/>
      <c r="GBP183" s="3"/>
      <c r="GBQ183" s="3"/>
      <c r="GBR183" s="3"/>
      <c r="GBS183" s="3"/>
      <c r="GBT183" s="3"/>
      <c r="GBU183" s="3"/>
      <c r="GBV183" s="3"/>
      <c r="GBW183" s="3"/>
      <c r="GBX183" s="3"/>
      <c r="GBY183" s="3"/>
      <c r="GBZ183" s="3"/>
      <c r="GCA183" s="3"/>
      <c r="GCB183" s="3"/>
      <c r="GCC183" s="3"/>
      <c r="GCD183" s="3"/>
      <c r="GCE183" s="3"/>
      <c r="GCF183" s="3"/>
      <c r="GCG183" s="3"/>
      <c r="GCH183" s="3"/>
      <c r="GCI183" s="3"/>
      <c r="GCJ183" s="3"/>
      <c r="GCK183" s="3"/>
      <c r="GCL183" s="3"/>
      <c r="GCM183" s="3"/>
      <c r="GCN183" s="3"/>
      <c r="GCO183" s="3"/>
      <c r="GCP183" s="3"/>
      <c r="GCQ183" s="3"/>
      <c r="GCR183" s="3"/>
      <c r="GCS183" s="3"/>
      <c r="GCT183" s="3"/>
      <c r="GCU183" s="3"/>
      <c r="GCV183" s="3"/>
      <c r="GCW183" s="3"/>
      <c r="GCX183" s="3"/>
      <c r="GCY183" s="3"/>
      <c r="GCZ183" s="3"/>
      <c r="GDA183" s="3"/>
      <c r="GDB183" s="3"/>
      <c r="GDC183" s="3"/>
      <c r="GDD183" s="3"/>
      <c r="GDE183" s="3"/>
      <c r="GDF183" s="3"/>
      <c r="GDG183" s="3"/>
      <c r="GDH183" s="3"/>
      <c r="GDI183" s="3"/>
      <c r="GDJ183" s="3"/>
      <c r="GDK183" s="3"/>
      <c r="GDL183" s="3"/>
      <c r="GDM183" s="3"/>
      <c r="GDN183" s="3"/>
      <c r="GDO183" s="3"/>
      <c r="GDP183" s="3"/>
      <c r="GDQ183" s="3"/>
      <c r="GDR183" s="3"/>
      <c r="GDS183" s="3"/>
      <c r="GDT183" s="3"/>
      <c r="GDU183" s="3"/>
      <c r="GDV183" s="3"/>
      <c r="GDW183" s="3"/>
      <c r="GDX183" s="3"/>
      <c r="GDY183" s="3"/>
      <c r="GDZ183" s="3"/>
      <c r="GEA183" s="3"/>
      <c r="GEB183" s="3"/>
      <c r="GEC183" s="3"/>
      <c r="GED183" s="3"/>
      <c r="GEE183" s="3"/>
      <c r="GEF183" s="3"/>
      <c r="GEG183" s="3"/>
      <c r="GEH183" s="3"/>
      <c r="GEI183" s="3"/>
      <c r="GEJ183" s="3"/>
      <c r="GEK183" s="3"/>
      <c r="GEL183" s="3"/>
      <c r="GEM183" s="3"/>
      <c r="GEN183" s="3"/>
      <c r="GEO183" s="3"/>
      <c r="GEP183" s="3"/>
      <c r="GEQ183" s="3"/>
      <c r="GER183" s="3"/>
      <c r="GES183" s="3"/>
      <c r="GET183" s="3"/>
      <c r="GEU183" s="3"/>
      <c r="GEV183" s="3"/>
      <c r="GEW183" s="3"/>
      <c r="GEX183" s="3"/>
      <c r="GEY183" s="3"/>
      <c r="GEZ183" s="3"/>
      <c r="GFA183" s="3"/>
      <c r="GFB183" s="3"/>
      <c r="GFC183" s="3"/>
      <c r="GFD183" s="3"/>
      <c r="GFE183" s="3"/>
      <c r="GFF183" s="3"/>
      <c r="GFG183" s="3"/>
      <c r="GFH183" s="3"/>
      <c r="GFI183" s="3"/>
      <c r="GFJ183" s="3"/>
      <c r="GFK183" s="3"/>
      <c r="GFL183" s="3"/>
      <c r="GFM183" s="3"/>
      <c r="GFN183" s="3"/>
      <c r="GFO183" s="3"/>
      <c r="GFP183" s="3"/>
      <c r="GFQ183" s="3"/>
      <c r="GFR183" s="3"/>
      <c r="GFS183" s="3"/>
      <c r="GFT183" s="3"/>
      <c r="GFU183" s="3"/>
      <c r="GFV183" s="3"/>
      <c r="GFW183" s="3"/>
      <c r="GFX183" s="3"/>
      <c r="GFY183" s="3"/>
      <c r="GFZ183" s="3"/>
      <c r="GGA183" s="3"/>
      <c r="GGB183" s="3"/>
      <c r="GGC183" s="3"/>
      <c r="GGD183" s="3"/>
      <c r="GGE183" s="3"/>
      <c r="GGF183" s="3"/>
      <c r="GGG183" s="3"/>
      <c r="GGH183" s="3"/>
      <c r="GGI183" s="3"/>
      <c r="GGJ183" s="3"/>
      <c r="GGK183" s="3"/>
      <c r="GGL183" s="3"/>
      <c r="GGM183" s="3"/>
      <c r="GGN183" s="3"/>
      <c r="GGO183" s="3"/>
      <c r="GGP183" s="3"/>
      <c r="GGQ183" s="3"/>
      <c r="GGR183" s="3"/>
      <c r="GGS183" s="3"/>
      <c r="GGT183" s="3"/>
      <c r="GGU183" s="3"/>
      <c r="GGV183" s="3"/>
      <c r="GGW183" s="3"/>
      <c r="GGX183" s="3"/>
      <c r="GGY183" s="3"/>
      <c r="GGZ183" s="3"/>
      <c r="GHA183" s="3"/>
      <c r="GHB183" s="3"/>
      <c r="GHC183" s="3"/>
      <c r="GHD183" s="3"/>
      <c r="GHE183" s="3"/>
      <c r="GHF183" s="3"/>
      <c r="GHG183" s="3"/>
      <c r="GHH183" s="3"/>
      <c r="GHI183" s="3"/>
      <c r="GHJ183" s="3"/>
      <c r="GHK183" s="3"/>
      <c r="GHL183" s="3"/>
      <c r="GHM183" s="3"/>
      <c r="GHN183" s="3"/>
      <c r="GHO183" s="3"/>
      <c r="GHP183" s="3"/>
      <c r="GHQ183" s="3"/>
      <c r="GHR183" s="3"/>
      <c r="GHS183" s="3"/>
      <c r="GHT183" s="3"/>
      <c r="GHU183" s="3"/>
      <c r="GHV183" s="3"/>
      <c r="GHW183" s="3"/>
      <c r="GHX183" s="3"/>
      <c r="GHY183" s="3"/>
      <c r="GHZ183" s="3"/>
      <c r="GIA183" s="3"/>
      <c r="GIB183" s="3"/>
      <c r="GIC183" s="3"/>
      <c r="GID183" s="3"/>
      <c r="GIE183" s="3"/>
      <c r="GIF183" s="3"/>
      <c r="GIG183" s="3"/>
      <c r="GIH183" s="3"/>
      <c r="GII183" s="3"/>
      <c r="GIJ183" s="3"/>
      <c r="GIK183" s="3"/>
      <c r="GIL183" s="3"/>
      <c r="GIM183" s="3"/>
      <c r="GIN183" s="3"/>
      <c r="GIO183" s="3"/>
      <c r="GIP183" s="3"/>
      <c r="GIQ183" s="3"/>
      <c r="GIR183" s="3"/>
      <c r="GIS183" s="3"/>
      <c r="GIT183" s="3"/>
      <c r="GIU183" s="3"/>
      <c r="GIV183" s="3"/>
      <c r="GIW183" s="3"/>
      <c r="GIX183" s="3"/>
      <c r="GIY183" s="3"/>
      <c r="GIZ183" s="3"/>
      <c r="GJA183" s="3"/>
      <c r="GJB183" s="3"/>
      <c r="GJC183" s="3"/>
      <c r="GJD183" s="3"/>
      <c r="GJE183" s="3"/>
      <c r="GJF183" s="3"/>
      <c r="GJG183" s="3"/>
      <c r="GJH183" s="3"/>
      <c r="GJI183" s="3"/>
      <c r="GJJ183" s="3"/>
      <c r="GJK183" s="3"/>
      <c r="GJL183" s="3"/>
      <c r="GJM183" s="3"/>
      <c r="GJN183" s="3"/>
      <c r="GJO183" s="3"/>
      <c r="GJP183" s="3"/>
      <c r="GJQ183" s="3"/>
      <c r="GJR183" s="3"/>
      <c r="GJS183" s="3"/>
      <c r="GJT183" s="3"/>
      <c r="GJU183" s="3"/>
      <c r="GJV183" s="3"/>
      <c r="GJW183" s="3"/>
      <c r="GJX183" s="3"/>
      <c r="GJY183" s="3"/>
      <c r="GJZ183" s="3"/>
      <c r="GKA183" s="3"/>
      <c r="GKB183" s="3"/>
      <c r="GKC183" s="3"/>
      <c r="GKD183" s="3"/>
      <c r="GKE183" s="3"/>
      <c r="GKF183" s="3"/>
      <c r="GKG183" s="3"/>
      <c r="GKH183" s="3"/>
      <c r="GKI183" s="3"/>
      <c r="GKJ183" s="3"/>
      <c r="GKK183" s="3"/>
      <c r="GKL183" s="3"/>
      <c r="GKM183" s="3"/>
      <c r="GKN183" s="3"/>
      <c r="GKO183" s="3"/>
      <c r="GKP183" s="3"/>
      <c r="GKQ183" s="3"/>
      <c r="GKR183" s="3"/>
      <c r="GKS183" s="3"/>
      <c r="GKT183" s="3"/>
      <c r="GKU183" s="3"/>
      <c r="GKV183" s="3"/>
      <c r="GKW183" s="3"/>
      <c r="GKX183" s="3"/>
      <c r="GKY183" s="3"/>
      <c r="GKZ183" s="3"/>
      <c r="GLA183" s="3"/>
      <c r="GLB183" s="3"/>
      <c r="GLC183" s="3"/>
      <c r="GLD183" s="3"/>
      <c r="GLE183" s="3"/>
      <c r="GLF183" s="3"/>
      <c r="GLG183" s="3"/>
      <c r="GLH183" s="3"/>
      <c r="GLI183" s="3"/>
      <c r="GLJ183" s="3"/>
      <c r="GLK183" s="3"/>
      <c r="GLL183" s="3"/>
      <c r="GLM183" s="3"/>
      <c r="GLN183" s="3"/>
      <c r="GLO183" s="3"/>
      <c r="GLP183" s="3"/>
      <c r="GLQ183" s="3"/>
      <c r="GLR183" s="3"/>
      <c r="GLS183" s="3"/>
      <c r="GLT183" s="3"/>
      <c r="GLU183" s="3"/>
      <c r="GLV183" s="3"/>
      <c r="GLW183" s="3"/>
      <c r="GLX183" s="3"/>
      <c r="GLY183" s="3"/>
      <c r="GLZ183" s="3"/>
      <c r="GMA183" s="3"/>
      <c r="GMB183" s="3"/>
      <c r="GMC183" s="3"/>
      <c r="GMD183" s="3"/>
      <c r="GME183" s="3"/>
      <c r="GMF183" s="3"/>
      <c r="GMG183" s="3"/>
      <c r="GMH183" s="3"/>
      <c r="GMI183" s="3"/>
      <c r="GMJ183" s="3"/>
      <c r="GMK183" s="3"/>
      <c r="GML183" s="3"/>
      <c r="GMM183" s="3"/>
      <c r="GMN183" s="3"/>
      <c r="GMO183" s="3"/>
      <c r="GMP183" s="3"/>
      <c r="GMQ183" s="3"/>
      <c r="GMR183" s="3"/>
      <c r="GMS183" s="3"/>
      <c r="GMT183" s="3"/>
      <c r="GMU183" s="3"/>
      <c r="GMV183" s="3"/>
      <c r="GMW183" s="3"/>
      <c r="GMX183" s="3"/>
      <c r="GMY183" s="3"/>
      <c r="GMZ183" s="3"/>
      <c r="GNA183" s="3"/>
      <c r="GNB183" s="3"/>
      <c r="GNC183" s="3"/>
      <c r="GND183" s="3"/>
      <c r="GNE183" s="3"/>
      <c r="GNF183" s="3"/>
      <c r="GNG183" s="3"/>
      <c r="GNH183" s="3"/>
      <c r="GNI183" s="3"/>
      <c r="GNJ183" s="3"/>
      <c r="GNK183" s="3"/>
      <c r="GNL183" s="3"/>
      <c r="GNM183" s="3"/>
      <c r="GNN183" s="3"/>
      <c r="GNO183" s="3"/>
      <c r="GNP183" s="3"/>
      <c r="GNQ183" s="3"/>
      <c r="GNR183" s="3"/>
      <c r="GNS183" s="3"/>
      <c r="GNT183" s="3"/>
      <c r="GNU183" s="3"/>
      <c r="GNV183" s="3"/>
      <c r="GNW183" s="3"/>
      <c r="GNX183" s="3"/>
      <c r="GNY183" s="3"/>
      <c r="GNZ183" s="3"/>
      <c r="GOA183" s="3"/>
      <c r="GOB183" s="3"/>
      <c r="GOC183" s="3"/>
      <c r="GOD183" s="3"/>
      <c r="GOE183" s="3"/>
      <c r="GOF183" s="3"/>
      <c r="GOG183" s="3"/>
      <c r="GOH183" s="3"/>
      <c r="GOI183" s="3"/>
      <c r="GOJ183" s="3"/>
      <c r="GOK183" s="3"/>
      <c r="GOL183" s="3"/>
      <c r="GOM183" s="3"/>
      <c r="GON183" s="3"/>
      <c r="GOO183" s="3"/>
      <c r="GOP183" s="3"/>
      <c r="GOQ183" s="3"/>
      <c r="GOR183" s="3"/>
      <c r="GOS183" s="3"/>
      <c r="GOT183" s="3"/>
      <c r="GOU183" s="3"/>
      <c r="GOV183" s="3"/>
      <c r="GOW183" s="3"/>
      <c r="GOX183" s="3"/>
      <c r="GOY183" s="3"/>
      <c r="GOZ183" s="3"/>
      <c r="GPA183" s="3"/>
      <c r="GPB183" s="3"/>
      <c r="GPC183" s="3"/>
      <c r="GPD183" s="3"/>
      <c r="GPE183" s="3"/>
      <c r="GPF183" s="3"/>
      <c r="GPG183" s="3"/>
      <c r="GPH183" s="3"/>
      <c r="GPI183" s="3"/>
      <c r="GPJ183" s="3"/>
      <c r="GPK183" s="3"/>
      <c r="GPL183" s="3"/>
      <c r="GPM183" s="3"/>
      <c r="GPN183" s="3"/>
      <c r="GPO183" s="3"/>
      <c r="GPP183" s="3"/>
      <c r="GPQ183" s="3"/>
      <c r="GPR183" s="3"/>
      <c r="GPS183" s="3"/>
      <c r="GPT183" s="3"/>
      <c r="GPU183" s="3"/>
      <c r="GPV183" s="3"/>
      <c r="GPW183" s="3"/>
      <c r="GPX183" s="3"/>
      <c r="GPY183" s="3"/>
      <c r="GPZ183" s="3"/>
      <c r="GQA183" s="3"/>
      <c r="GQB183" s="3"/>
      <c r="GQC183" s="3"/>
      <c r="GQD183" s="3"/>
      <c r="GQE183" s="3"/>
      <c r="GQF183" s="3"/>
      <c r="GQG183" s="3"/>
      <c r="GQH183" s="3"/>
      <c r="GQI183" s="3"/>
      <c r="GQJ183" s="3"/>
      <c r="GQK183" s="3"/>
      <c r="GQL183" s="3"/>
      <c r="GQM183" s="3"/>
      <c r="GQN183" s="3"/>
      <c r="GQO183" s="3"/>
      <c r="GQP183" s="3"/>
      <c r="GQQ183" s="3"/>
      <c r="GQR183" s="3"/>
      <c r="GQS183" s="3"/>
      <c r="GQT183" s="3"/>
      <c r="GQU183" s="3"/>
      <c r="GQV183" s="3"/>
      <c r="GQW183" s="3"/>
      <c r="GQX183" s="3"/>
      <c r="GQY183" s="3"/>
      <c r="GQZ183" s="3"/>
      <c r="GRA183" s="3"/>
      <c r="GRB183" s="3"/>
      <c r="GRC183" s="3"/>
      <c r="GRD183" s="3"/>
      <c r="GRE183" s="3"/>
      <c r="GRF183" s="3"/>
      <c r="GRG183" s="3"/>
      <c r="GRH183" s="3"/>
      <c r="GRI183" s="3"/>
      <c r="GRJ183" s="3"/>
      <c r="GRK183" s="3"/>
      <c r="GRL183" s="3"/>
      <c r="GRM183" s="3"/>
      <c r="GRN183" s="3"/>
      <c r="GRO183" s="3"/>
      <c r="GRP183" s="3"/>
      <c r="GRQ183" s="3"/>
      <c r="GRR183" s="3"/>
      <c r="GRS183" s="3"/>
      <c r="GRT183" s="3"/>
      <c r="GRU183" s="3"/>
      <c r="GRV183" s="3"/>
      <c r="GRW183" s="3"/>
      <c r="GRX183" s="3"/>
      <c r="GRY183" s="3"/>
      <c r="GRZ183" s="3"/>
      <c r="GSA183" s="3"/>
      <c r="GSB183" s="3"/>
      <c r="GSC183" s="3"/>
      <c r="GSD183" s="3"/>
      <c r="GSE183" s="3"/>
      <c r="GSF183" s="3"/>
      <c r="GSG183" s="3"/>
      <c r="GSH183" s="3"/>
      <c r="GSI183" s="3"/>
      <c r="GSJ183" s="3"/>
      <c r="GSK183" s="3"/>
      <c r="GSL183" s="3"/>
      <c r="GSM183" s="3"/>
      <c r="GSN183" s="3"/>
      <c r="GSO183" s="3"/>
      <c r="GSP183" s="3"/>
      <c r="GSQ183" s="3"/>
      <c r="GSR183" s="3"/>
      <c r="GSS183" s="3"/>
      <c r="GST183" s="3"/>
      <c r="GSU183" s="3"/>
      <c r="GSV183" s="3"/>
      <c r="GSW183" s="3"/>
      <c r="GSX183" s="3"/>
      <c r="GSY183" s="3"/>
      <c r="GSZ183" s="3"/>
      <c r="GTA183" s="3"/>
      <c r="GTB183" s="3"/>
      <c r="GTC183" s="3"/>
      <c r="GTD183" s="3"/>
      <c r="GTE183" s="3"/>
      <c r="GTF183" s="3"/>
      <c r="GTG183" s="3"/>
      <c r="GTH183" s="3"/>
      <c r="GTI183" s="3"/>
      <c r="GTJ183" s="3"/>
      <c r="GTK183" s="3"/>
      <c r="GTL183" s="3"/>
      <c r="GTM183" s="3"/>
      <c r="GTN183" s="3"/>
      <c r="GTO183" s="3"/>
      <c r="GTP183" s="3"/>
      <c r="GTQ183" s="3"/>
      <c r="GTR183" s="3"/>
      <c r="GTS183" s="3"/>
      <c r="GTT183" s="3"/>
      <c r="GTU183" s="3"/>
      <c r="GTV183" s="3"/>
      <c r="GTW183" s="3"/>
      <c r="GTX183" s="3"/>
      <c r="GTY183" s="3"/>
      <c r="GTZ183" s="3"/>
      <c r="GUA183" s="3"/>
      <c r="GUB183" s="3"/>
      <c r="GUC183" s="3"/>
      <c r="GUD183" s="3"/>
      <c r="GUE183" s="3"/>
      <c r="GUF183" s="3"/>
      <c r="GUG183" s="3"/>
      <c r="GUH183" s="3"/>
      <c r="GUI183" s="3"/>
      <c r="GUJ183" s="3"/>
      <c r="GUK183" s="3"/>
      <c r="GUL183" s="3"/>
      <c r="GUM183" s="3"/>
      <c r="GUN183" s="3"/>
      <c r="GUO183" s="3"/>
      <c r="GUP183" s="3"/>
      <c r="GUQ183" s="3"/>
      <c r="GUR183" s="3"/>
      <c r="GUS183" s="3"/>
      <c r="GUT183" s="3"/>
      <c r="GUU183" s="3"/>
      <c r="GUV183" s="3"/>
      <c r="GUW183" s="3"/>
      <c r="GUX183" s="3"/>
      <c r="GUY183" s="3"/>
      <c r="GUZ183" s="3"/>
      <c r="GVA183" s="3"/>
      <c r="GVB183" s="3"/>
      <c r="GVC183" s="3"/>
      <c r="GVD183" s="3"/>
      <c r="GVE183" s="3"/>
      <c r="GVF183" s="3"/>
      <c r="GVG183" s="3"/>
      <c r="GVH183" s="3"/>
      <c r="GVI183" s="3"/>
      <c r="GVJ183" s="3"/>
      <c r="GVK183" s="3"/>
      <c r="GVL183" s="3"/>
      <c r="GVM183" s="3"/>
      <c r="GVN183" s="3"/>
      <c r="GVO183" s="3"/>
      <c r="GVP183" s="3"/>
      <c r="GVQ183" s="3"/>
      <c r="GVR183" s="3"/>
      <c r="GVS183" s="3"/>
      <c r="GVT183" s="3"/>
      <c r="GVU183" s="3"/>
      <c r="GVV183" s="3"/>
      <c r="GVW183" s="3"/>
      <c r="GVX183" s="3"/>
      <c r="GVY183" s="3"/>
      <c r="GVZ183" s="3"/>
      <c r="GWA183" s="3"/>
      <c r="GWB183" s="3"/>
      <c r="GWC183" s="3"/>
      <c r="GWD183" s="3"/>
      <c r="GWE183" s="3"/>
      <c r="GWF183" s="3"/>
      <c r="GWG183" s="3"/>
      <c r="GWH183" s="3"/>
      <c r="GWI183" s="3"/>
      <c r="GWJ183" s="3"/>
      <c r="GWK183" s="3"/>
      <c r="GWL183" s="3"/>
      <c r="GWM183" s="3"/>
      <c r="GWN183" s="3"/>
      <c r="GWO183" s="3"/>
      <c r="GWP183" s="3"/>
      <c r="GWQ183" s="3"/>
      <c r="GWR183" s="3"/>
      <c r="GWS183" s="3"/>
      <c r="GWT183" s="3"/>
      <c r="GWU183" s="3"/>
      <c r="GWV183" s="3"/>
      <c r="GWW183" s="3"/>
      <c r="GWX183" s="3"/>
      <c r="GWY183" s="3"/>
      <c r="GWZ183" s="3"/>
      <c r="GXA183" s="3"/>
      <c r="GXB183" s="3"/>
      <c r="GXC183" s="3"/>
      <c r="GXD183" s="3"/>
      <c r="GXE183" s="3"/>
      <c r="GXF183" s="3"/>
      <c r="GXG183" s="3"/>
      <c r="GXH183" s="3"/>
      <c r="GXI183" s="3"/>
      <c r="GXJ183" s="3"/>
      <c r="GXK183" s="3"/>
      <c r="GXL183" s="3"/>
      <c r="GXM183" s="3"/>
      <c r="GXN183" s="3"/>
      <c r="GXO183" s="3"/>
      <c r="GXP183" s="3"/>
      <c r="GXQ183" s="3"/>
      <c r="GXR183" s="3"/>
      <c r="GXS183" s="3"/>
      <c r="GXT183" s="3"/>
      <c r="GXU183" s="3"/>
      <c r="GXV183" s="3"/>
      <c r="GXW183" s="3"/>
      <c r="GXX183" s="3"/>
      <c r="GXY183" s="3"/>
      <c r="GXZ183" s="3"/>
      <c r="GYA183" s="3"/>
      <c r="GYB183" s="3"/>
      <c r="GYC183" s="3"/>
      <c r="GYD183" s="3"/>
      <c r="GYE183" s="3"/>
      <c r="GYF183" s="3"/>
      <c r="GYG183" s="3"/>
      <c r="GYH183" s="3"/>
      <c r="GYI183" s="3"/>
      <c r="GYJ183" s="3"/>
      <c r="GYK183" s="3"/>
      <c r="GYL183" s="3"/>
      <c r="GYM183" s="3"/>
      <c r="GYN183" s="3"/>
      <c r="GYO183" s="3"/>
      <c r="GYP183" s="3"/>
      <c r="GYQ183" s="3"/>
      <c r="GYR183" s="3"/>
      <c r="GYS183" s="3"/>
      <c r="GYT183" s="3"/>
      <c r="GYU183" s="3"/>
      <c r="GYV183" s="3"/>
      <c r="GYW183" s="3"/>
      <c r="GYX183" s="3"/>
      <c r="GYY183" s="3"/>
      <c r="GYZ183" s="3"/>
      <c r="GZA183" s="3"/>
      <c r="GZB183" s="3"/>
      <c r="GZC183" s="3"/>
      <c r="GZD183" s="3"/>
      <c r="GZE183" s="3"/>
      <c r="GZF183" s="3"/>
      <c r="GZG183" s="3"/>
      <c r="GZH183" s="3"/>
      <c r="GZI183" s="3"/>
      <c r="GZJ183" s="3"/>
      <c r="GZK183" s="3"/>
      <c r="GZL183" s="3"/>
      <c r="GZM183" s="3"/>
      <c r="GZN183" s="3"/>
      <c r="GZO183" s="3"/>
      <c r="GZP183" s="3"/>
      <c r="GZQ183" s="3"/>
      <c r="GZR183" s="3"/>
      <c r="GZS183" s="3"/>
      <c r="GZT183" s="3"/>
      <c r="GZU183" s="3"/>
      <c r="GZV183" s="3"/>
      <c r="GZW183" s="3"/>
      <c r="GZX183" s="3"/>
      <c r="GZY183" s="3"/>
      <c r="GZZ183" s="3"/>
      <c r="HAA183" s="3"/>
      <c r="HAB183" s="3"/>
      <c r="HAC183" s="3"/>
      <c r="HAD183" s="3"/>
      <c r="HAE183" s="3"/>
      <c r="HAF183" s="3"/>
      <c r="HAG183" s="3"/>
      <c r="HAH183" s="3"/>
      <c r="HAI183" s="3"/>
      <c r="HAJ183" s="3"/>
      <c r="HAK183" s="3"/>
      <c r="HAL183" s="3"/>
      <c r="HAM183" s="3"/>
      <c r="HAN183" s="3"/>
      <c r="HAO183" s="3"/>
      <c r="HAP183" s="3"/>
      <c r="HAQ183" s="3"/>
      <c r="HAR183" s="3"/>
      <c r="HAS183" s="3"/>
      <c r="HAT183" s="3"/>
      <c r="HAU183" s="3"/>
      <c r="HAV183" s="3"/>
      <c r="HAW183" s="3"/>
      <c r="HAX183" s="3"/>
      <c r="HAY183" s="3"/>
      <c r="HAZ183" s="3"/>
      <c r="HBA183" s="3"/>
      <c r="HBB183" s="3"/>
      <c r="HBC183" s="3"/>
      <c r="HBD183" s="3"/>
      <c r="HBE183" s="3"/>
      <c r="HBF183" s="3"/>
      <c r="HBG183" s="3"/>
      <c r="HBH183" s="3"/>
      <c r="HBI183" s="3"/>
      <c r="HBJ183" s="3"/>
      <c r="HBK183" s="3"/>
      <c r="HBL183" s="3"/>
      <c r="HBM183" s="3"/>
      <c r="HBN183" s="3"/>
      <c r="HBO183" s="3"/>
      <c r="HBP183" s="3"/>
      <c r="HBQ183" s="3"/>
      <c r="HBR183" s="3"/>
      <c r="HBS183" s="3"/>
      <c r="HBT183" s="3"/>
      <c r="HBU183" s="3"/>
      <c r="HBV183" s="3"/>
      <c r="HBW183" s="3"/>
      <c r="HBX183" s="3"/>
      <c r="HBY183" s="3"/>
      <c r="HBZ183" s="3"/>
      <c r="HCA183" s="3"/>
      <c r="HCB183" s="3"/>
      <c r="HCC183" s="3"/>
      <c r="HCD183" s="3"/>
      <c r="HCE183" s="3"/>
      <c r="HCF183" s="3"/>
      <c r="HCG183" s="3"/>
      <c r="HCH183" s="3"/>
      <c r="HCI183" s="3"/>
      <c r="HCJ183" s="3"/>
      <c r="HCK183" s="3"/>
      <c r="HCL183" s="3"/>
      <c r="HCM183" s="3"/>
      <c r="HCN183" s="3"/>
      <c r="HCO183" s="3"/>
      <c r="HCP183" s="3"/>
      <c r="HCQ183" s="3"/>
      <c r="HCR183" s="3"/>
      <c r="HCS183" s="3"/>
      <c r="HCT183" s="3"/>
      <c r="HCU183" s="3"/>
      <c r="HCV183" s="3"/>
      <c r="HCW183" s="3"/>
      <c r="HCX183" s="3"/>
      <c r="HCY183" s="3"/>
      <c r="HCZ183" s="3"/>
      <c r="HDA183" s="3"/>
      <c r="HDB183" s="3"/>
      <c r="HDC183" s="3"/>
      <c r="HDD183" s="3"/>
      <c r="HDE183" s="3"/>
      <c r="HDF183" s="3"/>
      <c r="HDG183" s="3"/>
      <c r="HDH183" s="3"/>
      <c r="HDI183" s="3"/>
      <c r="HDJ183" s="3"/>
      <c r="HDK183" s="3"/>
      <c r="HDL183" s="3"/>
      <c r="HDM183" s="3"/>
      <c r="HDN183" s="3"/>
      <c r="HDO183" s="3"/>
      <c r="HDP183" s="3"/>
      <c r="HDQ183" s="3"/>
      <c r="HDR183" s="3"/>
      <c r="HDS183" s="3"/>
      <c r="HDT183" s="3"/>
      <c r="HDU183" s="3"/>
      <c r="HDV183" s="3"/>
      <c r="HDW183" s="3"/>
      <c r="HDX183" s="3"/>
      <c r="HDY183" s="3"/>
      <c r="HDZ183" s="3"/>
      <c r="HEA183" s="3"/>
      <c r="HEB183" s="3"/>
      <c r="HEC183" s="3"/>
      <c r="HED183" s="3"/>
      <c r="HEE183" s="3"/>
      <c r="HEF183" s="3"/>
      <c r="HEG183" s="3"/>
      <c r="HEH183" s="3"/>
      <c r="HEI183" s="3"/>
      <c r="HEJ183" s="3"/>
      <c r="HEK183" s="3"/>
      <c r="HEL183" s="3"/>
      <c r="HEM183" s="3"/>
      <c r="HEN183" s="3"/>
      <c r="HEO183" s="3"/>
      <c r="HEP183" s="3"/>
      <c r="HEQ183" s="3"/>
      <c r="HER183" s="3"/>
      <c r="HES183" s="3"/>
      <c r="HET183" s="3"/>
      <c r="HEU183" s="3"/>
      <c r="HEV183" s="3"/>
      <c r="HEW183" s="3"/>
      <c r="HEX183" s="3"/>
      <c r="HEY183" s="3"/>
      <c r="HEZ183" s="3"/>
      <c r="HFA183" s="3"/>
      <c r="HFB183" s="3"/>
      <c r="HFC183" s="3"/>
      <c r="HFD183" s="3"/>
      <c r="HFE183" s="3"/>
      <c r="HFF183" s="3"/>
      <c r="HFG183" s="3"/>
      <c r="HFH183" s="3"/>
      <c r="HFI183" s="3"/>
      <c r="HFJ183" s="3"/>
      <c r="HFK183" s="3"/>
      <c r="HFL183" s="3"/>
      <c r="HFM183" s="3"/>
      <c r="HFN183" s="3"/>
      <c r="HFO183" s="3"/>
      <c r="HFP183" s="3"/>
      <c r="HFQ183" s="3"/>
      <c r="HFR183" s="3"/>
      <c r="HFS183" s="3"/>
      <c r="HFT183" s="3"/>
      <c r="HFU183" s="3"/>
      <c r="HFV183" s="3"/>
      <c r="HFW183" s="3"/>
      <c r="HFX183" s="3"/>
      <c r="HFY183" s="3"/>
      <c r="HFZ183" s="3"/>
      <c r="HGA183" s="3"/>
      <c r="HGB183" s="3"/>
      <c r="HGC183" s="3"/>
      <c r="HGD183" s="3"/>
      <c r="HGE183" s="3"/>
      <c r="HGF183" s="3"/>
      <c r="HGG183" s="3"/>
      <c r="HGH183" s="3"/>
      <c r="HGI183" s="3"/>
      <c r="HGJ183" s="3"/>
      <c r="HGK183" s="3"/>
      <c r="HGL183" s="3"/>
      <c r="HGM183" s="3"/>
      <c r="HGN183" s="3"/>
      <c r="HGO183" s="3"/>
      <c r="HGP183" s="3"/>
      <c r="HGQ183" s="3"/>
      <c r="HGR183" s="3"/>
      <c r="HGS183" s="3"/>
      <c r="HGT183" s="3"/>
      <c r="HGU183" s="3"/>
      <c r="HGV183" s="3"/>
      <c r="HGW183" s="3"/>
      <c r="HGX183" s="3"/>
      <c r="HGY183" s="3"/>
      <c r="HGZ183" s="3"/>
      <c r="HHA183" s="3"/>
      <c r="HHB183" s="3"/>
      <c r="HHC183" s="3"/>
      <c r="HHD183" s="3"/>
      <c r="HHE183" s="3"/>
      <c r="HHF183" s="3"/>
      <c r="HHG183" s="3"/>
      <c r="HHH183" s="3"/>
      <c r="HHI183" s="3"/>
      <c r="HHJ183" s="3"/>
      <c r="HHK183" s="3"/>
      <c r="HHL183" s="3"/>
      <c r="HHM183" s="3"/>
      <c r="HHN183" s="3"/>
      <c r="HHO183" s="3"/>
      <c r="HHP183" s="3"/>
      <c r="HHQ183" s="3"/>
      <c r="HHR183" s="3"/>
      <c r="HHS183" s="3"/>
      <c r="HHT183" s="3"/>
      <c r="HHU183" s="3"/>
      <c r="HHV183" s="3"/>
      <c r="HHW183" s="3"/>
      <c r="HHX183" s="3"/>
      <c r="HHY183" s="3"/>
      <c r="HHZ183" s="3"/>
      <c r="HIA183" s="3"/>
      <c r="HIB183" s="3"/>
      <c r="HIC183" s="3"/>
      <c r="HID183" s="3"/>
      <c r="HIE183" s="3"/>
      <c r="HIF183" s="3"/>
      <c r="HIG183" s="3"/>
      <c r="HIH183" s="3"/>
      <c r="HII183" s="3"/>
      <c r="HIJ183" s="3"/>
      <c r="HIK183" s="3"/>
      <c r="HIL183" s="3"/>
      <c r="HIM183" s="3"/>
      <c r="HIN183" s="3"/>
      <c r="HIO183" s="3"/>
      <c r="HIP183" s="3"/>
      <c r="HIQ183" s="3"/>
      <c r="HIR183" s="3"/>
      <c r="HIS183" s="3"/>
      <c r="HIT183" s="3"/>
      <c r="HIU183" s="3"/>
      <c r="HIV183" s="3"/>
      <c r="HIW183" s="3"/>
      <c r="HIX183" s="3"/>
      <c r="HIY183" s="3"/>
      <c r="HIZ183" s="3"/>
      <c r="HJA183" s="3"/>
      <c r="HJB183" s="3"/>
      <c r="HJC183" s="3"/>
      <c r="HJD183" s="3"/>
      <c r="HJE183" s="3"/>
      <c r="HJF183" s="3"/>
      <c r="HJG183" s="3"/>
      <c r="HJH183" s="3"/>
      <c r="HJI183" s="3"/>
      <c r="HJJ183" s="3"/>
      <c r="HJK183" s="3"/>
      <c r="HJL183" s="3"/>
      <c r="HJM183" s="3"/>
      <c r="HJN183" s="3"/>
      <c r="HJO183" s="3"/>
      <c r="HJP183" s="3"/>
      <c r="HJQ183" s="3"/>
      <c r="HJR183" s="3"/>
      <c r="HJS183" s="3"/>
      <c r="HJT183" s="3"/>
      <c r="HJU183" s="3"/>
      <c r="HJV183" s="3"/>
      <c r="HJW183" s="3"/>
      <c r="HJX183" s="3"/>
      <c r="HJY183" s="3"/>
      <c r="HJZ183" s="3"/>
      <c r="HKA183" s="3"/>
      <c r="HKB183" s="3"/>
      <c r="HKC183" s="3"/>
      <c r="HKD183" s="3"/>
      <c r="HKE183" s="3"/>
      <c r="HKF183" s="3"/>
      <c r="HKG183" s="3"/>
      <c r="HKH183" s="3"/>
      <c r="HKI183" s="3"/>
      <c r="HKJ183" s="3"/>
      <c r="HKK183" s="3"/>
      <c r="HKL183" s="3"/>
      <c r="HKM183" s="3"/>
      <c r="HKN183" s="3"/>
      <c r="HKO183" s="3"/>
      <c r="HKP183" s="3"/>
      <c r="HKQ183" s="3"/>
      <c r="HKR183" s="3"/>
      <c r="HKS183" s="3"/>
      <c r="HKT183" s="3"/>
      <c r="HKU183" s="3"/>
      <c r="HKV183" s="3"/>
      <c r="HKW183" s="3"/>
      <c r="HKX183" s="3"/>
      <c r="HKY183" s="3"/>
      <c r="HKZ183" s="3"/>
      <c r="HLA183" s="3"/>
      <c r="HLB183" s="3"/>
      <c r="HLC183" s="3"/>
      <c r="HLD183" s="3"/>
      <c r="HLE183" s="3"/>
      <c r="HLF183" s="3"/>
      <c r="HLG183" s="3"/>
      <c r="HLH183" s="3"/>
      <c r="HLI183" s="3"/>
      <c r="HLJ183" s="3"/>
      <c r="HLK183" s="3"/>
      <c r="HLL183" s="3"/>
      <c r="HLM183" s="3"/>
      <c r="HLN183" s="3"/>
      <c r="HLO183" s="3"/>
      <c r="HLP183" s="3"/>
      <c r="HLQ183" s="3"/>
      <c r="HLR183" s="3"/>
      <c r="HLS183" s="3"/>
      <c r="HLT183" s="3"/>
      <c r="HLU183" s="3"/>
      <c r="HLV183" s="3"/>
      <c r="HLW183" s="3"/>
      <c r="HLX183" s="3"/>
      <c r="HLY183" s="3"/>
      <c r="HLZ183" s="3"/>
      <c r="HMA183" s="3"/>
      <c r="HMB183" s="3"/>
      <c r="HMC183" s="3"/>
      <c r="HMD183" s="3"/>
      <c r="HME183" s="3"/>
      <c r="HMF183" s="3"/>
      <c r="HMG183" s="3"/>
      <c r="HMH183" s="3"/>
      <c r="HMI183" s="3"/>
      <c r="HMJ183" s="3"/>
      <c r="HMK183" s="3"/>
      <c r="HML183" s="3"/>
      <c r="HMM183" s="3"/>
      <c r="HMN183" s="3"/>
      <c r="HMO183" s="3"/>
      <c r="HMP183" s="3"/>
      <c r="HMQ183" s="3"/>
      <c r="HMR183" s="3"/>
      <c r="HMS183" s="3"/>
      <c r="HMT183" s="3"/>
      <c r="HMU183" s="3"/>
      <c r="HMV183" s="3"/>
      <c r="HMW183" s="3"/>
      <c r="HMX183" s="3"/>
      <c r="HMY183" s="3"/>
      <c r="HMZ183" s="3"/>
      <c r="HNA183" s="3"/>
      <c r="HNB183" s="3"/>
      <c r="HNC183" s="3"/>
      <c r="HND183" s="3"/>
      <c r="HNE183" s="3"/>
      <c r="HNF183" s="3"/>
      <c r="HNG183" s="3"/>
      <c r="HNH183" s="3"/>
      <c r="HNI183" s="3"/>
      <c r="HNJ183" s="3"/>
      <c r="HNK183" s="3"/>
      <c r="HNL183" s="3"/>
      <c r="HNM183" s="3"/>
      <c r="HNN183" s="3"/>
      <c r="HNO183" s="3"/>
      <c r="HNP183" s="3"/>
      <c r="HNQ183" s="3"/>
      <c r="HNR183" s="3"/>
      <c r="HNS183" s="3"/>
      <c r="HNT183" s="3"/>
      <c r="HNU183" s="3"/>
      <c r="HNV183" s="3"/>
      <c r="HNW183" s="3"/>
      <c r="HNX183" s="3"/>
      <c r="HNY183" s="3"/>
      <c r="HNZ183" s="3"/>
      <c r="HOA183" s="3"/>
      <c r="HOB183" s="3"/>
      <c r="HOC183" s="3"/>
      <c r="HOD183" s="3"/>
      <c r="HOE183" s="3"/>
      <c r="HOF183" s="3"/>
      <c r="HOG183" s="3"/>
      <c r="HOH183" s="3"/>
      <c r="HOI183" s="3"/>
      <c r="HOJ183" s="3"/>
      <c r="HOK183" s="3"/>
      <c r="HOL183" s="3"/>
      <c r="HOM183" s="3"/>
      <c r="HON183" s="3"/>
      <c r="HOO183" s="3"/>
      <c r="HOP183" s="3"/>
      <c r="HOQ183" s="3"/>
      <c r="HOR183" s="3"/>
      <c r="HOS183" s="3"/>
      <c r="HOT183" s="3"/>
      <c r="HOU183" s="3"/>
      <c r="HOV183" s="3"/>
      <c r="HOW183" s="3"/>
      <c r="HOX183" s="3"/>
      <c r="HOY183" s="3"/>
      <c r="HOZ183" s="3"/>
      <c r="HPA183" s="3"/>
      <c r="HPB183" s="3"/>
      <c r="HPC183" s="3"/>
      <c r="HPD183" s="3"/>
      <c r="HPE183" s="3"/>
      <c r="HPF183" s="3"/>
      <c r="HPG183" s="3"/>
      <c r="HPH183" s="3"/>
      <c r="HPI183" s="3"/>
      <c r="HPJ183" s="3"/>
      <c r="HPK183" s="3"/>
      <c r="HPL183" s="3"/>
      <c r="HPM183" s="3"/>
      <c r="HPN183" s="3"/>
      <c r="HPO183" s="3"/>
      <c r="HPP183" s="3"/>
      <c r="HPQ183" s="3"/>
      <c r="HPR183" s="3"/>
      <c r="HPS183" s="3"/>
      <c r="HPT183" s="3"/>
      <c r="HPU183" s="3"/>
      <c r="HPV183" s="3"/>
      <c r="HPW183" s="3"/>
      <c r="HPX183" s="3"/>
      <c r="HPY183" s="3"/>
      <c r="HPZ183" s="3"/>
      <c r="HQA183" s="3"/>
      <c r="HQB183" s="3"/>
      <c r="HQC183" s="3"/>
      <c r="HQD183" s="3"/>
      <c r="HQE183" s="3"/>
      <c r="HQF183" s="3"/>
      <c r="HQG183" s="3"/>
      <c r="HQH183" s="3"/>
      <c r="HQI183" s="3"/>
      <c r="HQJ183" s="3"/>
      <c r="HQK183" s="3"/>
      <c r="HQL183" s="3"/>
      <c r="HQM183" s="3"/>
      <c r="HQN183" s="3"/>
      <c r="HQO183" s="3"/>
      <c r="HQP183" s="3"/>
      <c r="HQQ183" s="3"/>
      <c r="HQR183" s="3"/>
      <c r="HQS183" s="3"/>
      <c r="HQT183" s="3"/>
      <c r="HQU183" s="3"/>
      <c r="HQV183" s="3"/>
      <c r="HQW183" s="3"/>
      <c r="HQX183" s="3"/>
      <c r="HQY183" s="3"/>
      <c r="HQZ183" s="3"/>
      <c r="HRA183" s="3"/>
      <c r="HRB183" s="3"/>
      <c r="HRC183" s="3"/>
      <c r="HRD183" s="3"/>
      <c r="HRE183" s="3"/>
      <c r="HRF183" s="3"/>
      <c r="HRG183" s="3"/>
      <c r="HRH183" s="3"/>
      <c r="HRI183" s="3"/>
      <c r="HRJ183" s="3"/>
      <c r="HRK183" s="3"/>
      <c r="HRL183" s="3"/>
      <c r="HRM183" s="3"/>
      <c r="HRN183" s="3"/>
      <c r="HRO183" s="3"/>
      <c r="HRP183" s="3"/>
      <c r="HRQ183" s="3"/>
      <c r="HRR183" s="3"/>
      <c r="HRS183" s="3"/>
      <c r="HRT183" s="3"/>
      <c r="HRU183" s="3"/>
      <c r="HRV183" s="3"/>
      <c r="HRW183" s="3"/>
      <c r="HRX183" s="3"/>
      <c r="HRY183" s="3"/>
      <c r="HRZ183" s="3"/>
      <c r="HSA183" s="3"/>
      <c r="HSB183" s="3"/>
      <c r="HSC183" s="3"/>
      <c r="HSD183" s="3"/>
      <c r="HSE183" s="3"/>
      <c r="HSF183" s="3"/>
      <c r="HSG183" s="3"/>
      <c r="HSH183" s="3"/>
      <c r="HSI183" s="3"/>
      <c r="HSJ183" s="3"/>
      <c r="HSK183" s="3"/>
      <c r="HSL183" s="3"/>
      <c r="HSM183" s="3"/>
      <c r="HSN183" s="3"/>
      <c r="HSO183" s="3"/>
      <c r="HSP183" s="3"/>
      <c r="HSQ183" s="3"/>
      <c r="HSR183" s="3"/>
      <c r="HSS183" s="3"/>
      <c r="HST183" s="3"/>
      <c r="HSU183" s="3"/>
      <c r="HSV183" s="3"/>
      <c r="HSW183" s="3"/>
      <c r="HSX183" s="3"/>
      <c r="HSY183" s="3"/>
      <c r="HSZ183" s="3"/>
      <c r="HTA183" s="3"/>
      <c r="HTB183" s="3"/>
      <c r="HTC183" s="3"/>
      <c r="HTD183" s="3"/>
      <c r="HTE183" s="3"/>
      <c r="HTF183" s="3"/>
      <c r="HTG183" s="3"/>
      <c r="HTH183" s="3"/>
      <c r="HTI183" s="3"/>
      <c r="HTJ183" s="3"/>
      <c r="HTK183" s="3"/>
      <c r="HTL183" s="3"/>
      <c r="HTM183" s="3"/>
      <c r="HTN183" s="3"/>
      <c r="HTO183" s="3"/>
      <c r="HTP183" s="3"/>
      <c r="HTQ183" s="3"/>
      <c r="HTR183" s="3"/>
      <c r="HTS183" s="3"/>
      <c r="HTT183" s="3"/>
      <c r="HTU183" s="3"/>
      <c r="HTV183" s="3"/>
      <c r="HTW183" s="3"/>
      <c r="HTX183" s="3"/>
      <c r="HTY183" s="3"/>
      <c r="HTZ183" s="3"/>
      <c r="HUA183" s="3"/>
      <c r="HUB183" s="3"/>
      <c r="HUC183" s="3"/>
      <c r="HUD183" s="3"/>
      <c r="HUE183" s="3"/>
      <c r="HUF183" s="3"/>
      <c r="HUG183" s="3"/>
      <c r="HUH183" s="3"/>
      <c r="HUI183" s="3"/>
      <c r="HUJ183" s="3"/>
      <c r="HUK183" s="3"/>
      <c r="HUL183" s="3"/>
      <c r="HUM183" s="3"/>
      <c r="HUN183" s="3"/>
      <c r="HUO183" s="3"/>
      <c r="HUP183" s="3"/>
      <c r="HUQ183" s="3"/>
      <c r="HUR183" s="3"/>
      <c r="HUS183" s="3"/>
      <c r="HUT183" s="3"/>
      <c r="HUU183" s="3"/>
      <c r="HUV183" s="3"/>
      <c r="HUW183" s="3"/>
      <c r="HUX183" s="3"/>
      <c r="HUY183" s="3"/>
      <c r="HUZ183" s="3"/>
      <c r="HVA183" s="3"/>
      <c r="HVB183" s="3"/>
      <c r="HVC183" s="3"/>
      <c r="HVD183" s="3"/>
      <c r="HVE183" s="3"/>
      <c r="HVF183" s="3"/>
      <c r="HVG183" s="3"/>
      <c r="HVH183" s="3"/>
      <c r="HVI183" s="3"/>
      <c r="HVJ183" s="3"/>
      <c r="HVK183" s="3"/>
      <c r="HVL183" s="3"/>
      <c r="HVM183" s="3"/>
      <c r="HVN183" s="3"/>
      <c r="HVO183" s="3"/>
      <c r="HVP183" s="3"/>
      <c r="HVQ183" s="3"/>
      <c r="HVR183" s="3"/>
      <c r="HVS183" s="3"/>
      <c r="HVT183" s="3"/>
      <c r="HVU183" s="3"/>
      <c r="HVV183" s="3"/>
      <c r="HVW183" s="3"/>
      <c r="HVX183" s="3"/>
      <c r="HVY183" s="3"/>
      <c r="HVZ183" s="3"/>
      <c r="HWA183" s="3"/>
      <c r="HWB183" s="3"/>
      <c r="HWC183" s="3"/>
      <c r="HWD183" s="3"/>
      <c r="HWE183" s="3"/>
      <c r="HWF183" s="3"/>
      <c r="HWG183" s="3"/>
      <c r="HWH183" s="3"/>
      <c r="HWI183" s="3"/>
      <c r="HWJ183" s="3"/>
      <c r="HWK183" s="3"/>
      <c r="HWL183" s="3"/>
      <c r="HWM183" s="3"/>
      <c r="HWN183" s="3"/>
      <c r="HWO183" s="3"/>
      <c r="HWP183" s="3"/>
      <c r="HWQ183" s="3"/>
      <c r="HWR183" s="3"/>
      <c r="HWS183" s="3"/>
      <c r="HWT183" s="3"/>
      <c r="HWU183" s="3"/>
      <c r="HWV183" s="3"/>
      <c r="HWW183" s="3"/>
      <c r="HWX183" s="3"/>
      <c r="HWY183" s="3"/>
      <c r="HWZ183" s="3"/>
      <c r="HXA183" s="3"/>
      <c r="HXB183" s="3"/>
      <c r="HXC183" s="3"/>
      <c r="HXD183" s="3"/>
      <c r="HXE183" s="3"/>
      <c r="HXF183" s="3"/>
      <c r="HXG183" s="3"/>
      <c r="HXH183" s="3"/>
      <c r="HXI183" s="3"/>
      <c r="HXJ183" s="3"/>
      <c r="HXK183" s="3"/>
      <c r="HXL183" s="3"/>
      <c r="HXM183" s="3"/>
      <c r="HXN183" s="3"/>
      <c r="HXO183" s="3"/>
      <c r="HXP183" s="3"/>
      <c r="HXQ183" s="3"/>
      <c r="HXR183" s="3"/>
      <c r="HXS183" s="3"/>
      <c r="HXT183" s="3"/>
      <c r="HXU183" s="3"/>
      <c r="HXV183" s="3"/>
      <c r="HXW183" s="3"/>
      <c r="HXX183" s="3"/>
      <c r="HXY183" s="3"/>
      <c r="HXZ183" s="3"/>
      <c r="HYA183" s="3"/>
      <c r="HYB183" s="3"/>
      <c r="HYC183" s="3"/>
      <c r="HYD183" s="3"/>
      <c r="HYE183" s="3"/>
      <c r="HYF183" s="3"/>
      <c r="HYG183" s="3"/>
      <c r="HYH183" s="3"/>
      <c r="HYI183" s="3"/>
      <c r="HYJ183" s="3"/>
      <c r="HYK183" s="3"/>
      <c r="HYL183" s="3"/>
      <c r="HYM183" s="3"/>
      <c r="HYN183" s="3"/>
      <c r="HYO183" s="3"/>
      <c r="HYP183" s="3"/>
      <c r="HYQ183" s="3"/>
      <c r="HYR183" s="3"/>
      <c r="HYS183" s="3"/>
      <c r="HYT183" s="3"/>
      <c r="HYU183" s="3"/>
      <c r="HYV183" s="3"/>
      <c r="HYW183" s="3"/>
      <c r="HYX183" s="3"/>
      <c r="HYY183" s="3"/>
      <c r="HYZ183" s="3"/>
      <c r="HZA183" s="3"/>
      <c r="HZB183" s="3"/>
      <c r="HZC183" s="3"/>
      <c r="HZD183" s="3"/>
      <c r="HZE183" s="3"/>
      <c r="HZF183" s="3"/>
      <c r="HZG183" s="3"/>
      <c r="HZH183" s="3"/>
      <c r="HZI183" s="3"/>
      <c r="HZJ183" s="3"/>
      <c r="HZK183" s="3"/>
      <c r="HZL183" s="3"/>
      <c r="HZM183" s="3"/>
      <c r="HZN183" s="3"/>
      <c r="HZO183" s="3"/>
      <c r="HZP183" s="3"/>
      <c r="HZQ183" s="3"/>
      <c r="HZR183" s="3"/>
      <c r="HZS183" s="3"/>
      <c r="HZT183" s="3"/>
      <c r="HZU183" s="3"/>
      <c r="HZV183" s="3"/>
      <c r="HZW183" s="3"/>
      <c r="HZX183" s="3"/>
      <c r="HZY183" s="3"/>
      <c r="HZZ183" s="3"/>
      <c r="IAA183" s="3"/>
      <c r="IAB183" s="3"/>
      <c r="IAC183" s="3"/>
      <c r="IAD183" s="3"/>
      <c r="IAE183" s="3"/>
      <c r="IAF183" s="3"/>
      <c r="IAG183" s="3"/>
      <c r="IAH183" s="3"/>
      <c r="IAI183" s="3"/>
      <c r="IAJ183" s="3"/>
      <c r="IAK183" s="3"/>
      <c r="IAL183" s="3"/>
      <c r="IAM183" s="3"/>
      <c r="IAN183" s="3"/>
      <c r="IAO183" s="3"/>
      <c r="IAP183" s="3"/>
      <c r="IAQ183" s="3"/>
      <c r="IAR183" s="3"/>
      <c r="IAS183" s="3"/>
      <c r="IAT183" s="3"/>
      <c r="IAU183" s="3"/>
      <c r="IAV183" s="3"/>
      <c r="IAW183" s="3"/>
      <c r="IAX183" s="3"/>
      <c r="IAY183" s="3"/>
      <c r="IAZ183" s="3"/>
      <c r="IBA183" s="3"/>
      <c r="IBB183" s="3"/>
      <c r="IBC183" s="3"/>
      <c r="IBD183" s="3"/>
      <c r="IBE183" s="3"/>
      <c r="IBF183" s="3"/>
      <c r="IBG183" s="3"/>
      <c r="IBH183" s="3"/>
      <c r="IBI183" s="3"/>
      <c r="IBJ183" s="3"/>
      <c r="IBK183" s="3"/>
      <c r="IBL183" s="3"/>
      <c r="IBM183" s="3"/>
      <c r="IBN183" s="3"/>
      <c r="IBO183" s="3"/>
      <c r="IBP183" s="3"/>
      <c r="IBQ183" s="3"/>
      <c r="IBR183" s="3"/>
      <c r="IBS183" s="3"/>
      <c r="IBT183" s="3"/>
      <c r="IBU183" s="3"/>
      <c r="IBV183" s="3"/>
      <c r="IBW183" s="3"/>
      <c r="IBX183" s="3"/>
      <c r="IBY183" s="3"/>
      <c r="IBZ183" s="3"/>
      <c r="ICA183" s="3"/>
      <c r="ICB183" s="3"/>
      <c r="ICC183" s="3"/>
      <c r="ICD183" s="3"/>
      <c r="ICE183" s="3"/>
      <c r="ICF183" s="3"/>
      <c r="ICG183" s="3"/>
      <c r="ICH183" s="3"/>
      <c r="ICI183" s="3"/>
      <c r="ICJ183" s="3"/>
      <c r="ICK183" s="3"/>
      <c r="ICL183" s="3"/>
      <c r="ICM183" s="3"/>
      <c r="ICN183" s="3"/>
      <c r="ICO183" s="3"/>
      <c r="ICP183" s="3"/>
      <c r="ICQ183" s="3"/>
      <c r="ICR183" s="3"/>
      <c r="ICS183" s="3"/>
      <c r="ICT183" s="3"/>
      <c r="ICU183" s="3"/>
      <c r="ICV183" s="3"/>
      <c r="ICW183" s="3"/>
      <c r="ICX183" s="3"/>
      <c r="ICY183" s="3"/>
      <c r="ICZ183" s="3"/>
      <c r="IDA183" s="3"/>
      <c r="IDB183" s="3"/>
      <c r="IDC183" s="3"/>
      <c r="IDD183" s="3"/>
      <c r="IDE183" s="3"/>
      <c r="IDF183" s="3"/>
      <c r="IDG183" s="3"/>
      <c r="IDH183" s="3"/>
      <c r="IDI183" s="3"/>
      <c r="IDJ183" s="3"/>
      <c r="IDK183" s="3"/>
      <c r="IDL183" s="3"/>
      <c r="IDM183" s="3"/>
      <c r="IDN183" s="3"/>
      <c r="IDO183" s="3"/>
      <c r="IDP183" s="3"/>
      <c r="IDQ183" s="3"/>
      <c r="IDR183" s="3"/>
      <c r="IDS183" s="3"/>
      <c r="IDT183" s="3"/>
      <c r="IDU183" s="3"/>
      <c r="IDV183" s="3"/>
      <c r="IDW183" s="3"/>
      <c r="IDX183" s="3"/>
      <c r="IDY183" s="3"/>
      <c r="IDZ183" s="3"/>
      <c r="IEA183" s="3"/>
      <c r="IEB183" s="3"/>
      <c r="IEC183" s="3"/>
      <c r="IED183" s="3"/>
      <c r="IEE183" s="3"/>
      <c r="IEF183" s="3"/>
      <c r="IEG183" s="3"/>
      <c r="IEH183" s="3"/>
      <c r="IEI183" s="3"/>
      <c r="IEJ183" s="3"/>
      <c r="IEK183" s="3"/>
      <c r="IEL183" s="3"/>
      <c r="IEM183" s="3"/>
      <c r="IEN183" s="3"/>
      <c r="IEO183" s="3"/>
      <c r="IEP183" s="3"/>
      <c r="IEQ183" s="3"/>
      <c r="IER183" s="3"/>
      <c r="IES183" s="3"/>
      <c r="IET183" s="3"/>
      <c r="IEU183" s="3"/>
      <c r="IEV183" s="3"/>
      <c r="IEW183" s="3"/>
      <c r="IEX183" s="3"/>
      <c r="IEY183" s="3"/>
      <c r="IEZ183" s="3"/>
      <c r="IFA183" s="3"/>
      <c r="IFB183" s="3"/>
      <c r="IFC183" s="3"/>
      <c r="IFD183" s="3"/>
      <c r="IFE183" s="3"/>
      <c r="IFF183" s="3"/>
      <c r="IFG183" s="3"/>
      <c r="IFH183" s="3"/>
      <c r="IFI183" s="3"/>
      <c r="IFJ183" s="3"/>
      <c r="IFK183" s="3"/>
      <c r="IFL183" s="3"/>
      <c r="IFM183" s="3"/>
      <c r="IFN183" s="3"/>
      <c r="IFO183" s="3"/>
      <c r="IFP183" s="3"/>
      <c r="IFQ183" s="3"/>
      <c r="IFR183" s="3"/>
      <c r="IFS183" s="3"/>
      <c r="IFT183" s="3"/>
      <c r="IFU183" s="3"/>
      <c r="IFV183" s="3"/>
      <c r="IFW183" s="3"/>
      <c r="IFX183" s="3"/>
      <c r="IFY183" s="3"/>
      <c r="IFZ183" s="3"/>
      <c r="IGA183" s="3"/>
      <c r="IGB183" s="3"/>
      <c r="IGC183" s="3"/>
      <c r="IGD183" s="3"/>
      <c r="IGE183" s="3"/>
      <c r="IGF183" s="3"/>
      <c r="IGG183" s="3"/>
      <c r="IGH183" s="3"/>
      <c r="IGI183" s="3"/>
      <c r="IGJ183" s="3"/>
      <c r="IGK183" s="3"/>
      <c r="IGL183" s="3"/>
      <c r="IGM183" s="3"/>
      <c r="IGN183" s="3"/>
      <c r="IGO183" s="3"/>
      <c r="IGP183" s="3"/>
      <c r="IGQ183" s="3"/>
      <c r="IGR183" s="3"/>
      <c r="IGS183" s="3"/>
      <c r="IGT183" s="3"/>
      <c r="IGU183" s="3"/>
      <c r="IGV183" s="3"/>
      <c r="IGW183" s="3"/>
      <c r="IGX183" s="3"/>
      <c r="IGY183" s="3"/>
      <c r="IGZ183" s="3"/>
      <c r="IHA183" s="3"/>
      <c r="IHB183" s="3"/>
      <c r="IHC183" s="3"/>
      <c r="IHD183" s="3"/>
      <c r="IHE183" s="3"/>
      <c r="IHF183" s="3"/>
      <c r="IHG183" s="3"/>
      <c r="IHH183" s="3"/>
      <c r="IHI183" s="3"/>
      <c r="IHJ183" s="3"/>
      <c r="IHK183" s="3"/>
      <c r="IHL183" s="3"/>
      <c r="IHM183" s="3"/>
      <c r="IHN183" s="3"/>
      <c r="IHO183" s="3"/>
      <c r="IHP183" s="3"/>
      <c r="IHQ183" s="3"/>
      <c r="IHR183" s="3"/>
      <c r="IHS183" s="3"/>
      <c r="IHT183" s="3"/>
      <c r="IHU183" s="3"/>
      <c r="IHV183" s="3"/>
      <c r="IHW183" s="3"/>
      <c r="IHX183" s="3"/>
      <c r="IHY183" s="3"/>
      <c r="IHZ183" s="3"/>
      <c r="IIA183" s="3"/>
      <c r="IIB183" s="3"/>
      <c r="IIC183" s="3"/>
      <c r="IID183" s="3"/>
      <c r="IIE183" s="3"/>
      <c r="IIF183" s="3"/>
      <c r="IIG183" s="3"/>
      <c r="IIH183" s="3"/>
      <c r="III183" s="3"/>
      <c r="IIJ183" s="3"/>
      <c r="IIK183" s="3"/>
      <c r="IIL183" s="3"/>
      <c r="IIM183" s="3"/>
      <c r="IIN183" s="3"/>
      <c r="IIO183" s="3"/>
      <c r="IIP183" s="3"/>
      <c r="IIQ183" s="3"/>
      <c r="IIR183" s="3"/>
      <c r="IIS183" s="3"/>
      <c r="IIT183" s="3"/>
      <c r="IIU183" s="3"/>
      <c r="IIV183" s="3"/>
      <c r="IIW183" s="3"/>
      <c r="IIX183" s="3"/>
      <c r="IIY183" s="3"/>
      <c r="IIZ183" s="3"/>
      <c r="IJA183" s="3"/>
      <c r="IJB183" s="3"/>
      <c r="IJC183" s="3"/>
      <c r="IJD183" s="3"/>
      <c r="IJE183" s="3"/>
      <c r="IJF183" s="3"/>
      <c r="IJG183" s="3"/>
      <c r="IJH183" s="3"/>
      <c r="IJI183" s="3"/>
      <c r="IJJ183" s="3"/>
      <c r="IJK183" s="3"/>
      <c r="IJL183" s="3"/>
      <c r="IJM183" s="3"/>
      <c r="IJN183" s="3"/>
      <c r="IJO183" s="3"/>
      <c r="IJP183" s="3"/>
      <c r="IJQ183" s="3"/>
      <c r="IJR183" s="3"/>
      <c r="IJS183" s="3"/>
      <c r="IJT183" s="3"/>
      <c r="IJU183" s="3"/>
      <c r="IJV183" s="3"/>
      <c r="IJW183" s="3"/>
      <c r="IJX183" s="3"/>
      <c r="IJY183" s="3"/>
      <c r="IJZ183" s="3"/>
      <c r="IKA183" s="3"/>
      <c r="IKB183" s="3"/>
      <c r="IKC183" s="3"/>
      <c r="IKD183" s="3"/>
      <c r="IKE183" s="3"/>
      <c r="IKF183" s="3"/>
      <c r="IKG183" s="3"/>
      <c r="IKH183" s="3"/>
      <c r="IKI183" s="3"/>
      <c r="IKJ183" s="3"/>
      <c r="IKK183" s="3"/>
      <c r="IKL183" s="3"/>
      <c r="IKM183" s="3"/>
      <c r="IKN183" s="3"/>
      <c r="IKO183" s="3"/>
      <c r="IKP183" s="3"/>
      <c r="IKQ183" s="3"/>
      <c r="IKR183" s="3"/>
      <c r="IKS183" s="3"/>
      <c r="IKT183" s="3"/>
      <c r="IKU183" s="3"/>
      <c r="IKV183" s="3"/>
      <c r="IKW183" s="3"/>
      <c r="IKX183" s="3"/>
      <c r="IKY183" s="3"/>
      <c r="IKZ183" s="3"/>
      <c r="ILA183" s="3"/>
      <c r="ILB183" s="3"/>
      <c r="ILC183" s="3"/>
      <c r="ILD183" s="3"/>
      <c r="ILE183" s="3"/>
      <c r="ILF183" s="3"/>
      <c r="ILG183" s="3"/>
      <c r="ILH183" s="3"/>
      <c r="ILI183" s="3"/>
      <c r="ILJ183" s="3"/>
      <c r="ILK183" s="3"/>
      <c r="ILL183" s="3"/>
      <c r="ILM183" s="3"/>
      <c r="ILN183" s="3"/>
      <c r="ILO183" s="3"/>
      <c r="ILP183" s="3"/>
      <c r="ILQ183" s="3"/>
      <c r="ILR183" s="3"/>
      <c r="ILS183" s="3"/>
      <c r="ILT183" s="3"/>
      <c r="ILU183" s="3"/>
      <c r="ILV183" s="3"/>
      <c r="ILW183" s="3"/>
      <c r="ILX183" s="3"/>
      <c r="ILY183" s="3"/>
      <c r="ILZ183" s="3"/>
      <c r="IMA183" s="3"/>
      <c r="IMB183" s="3"/>
      <c r="IMC183" s="3"/>
      <c r="IMD183" s="3"/>
      <c r="IME183" s="3"/>
      <c r="IMF183" s="3"/>
      <c r="IMG183" s="3"/>
      <c r="IMH183" s="3"/>
      <c r="IMI183" s="3"/>
      <c r="IMJ183" s="3"/>
      <c r="IMK183" s="3"/>
      <c r="IML183" s="3"/>
      <c r="IMM183" s="3"/>
      <c r="IMN183" s="3"/>
      <c r="IMO183" s="3"/>
      <c r="IMP183" s="3"/>
      <c r="IMQ183" s="3"/>
      <c r="IMR183" s="3"/>
      <c r="IMS183" s="3"/>
      <c r="IMT183" s="3"/>
      <c r="IMU183" s="3"/>
      <c r="IMV183" s="3"/>
      <c r="IMW183" s="3"/>
      <c r="IMX183" s="3"/>
      <c r="IMY183" s="3"/>
      <c r="IMZ183" s="3"/>
      <c r="INA183" s="3"/>
      <c r="INB183" s="3"/>
      <c r="INC183" s="3"/>
      <c r="IND183" s="3"/>
      <c r="INE183" s="3"/>
      <c r="INF183" s="3"/>
      <c r="ING183" s="3"/>
      <c r="INH183" s="3"/>
      <c r="INI183" s="3"/>
      <c r="INJ183" s="3"/>
      <c r="INK183" s="3"/>
      <c r="INL183" s="3"/>
      <c r="INM183" s="3"/>
      <c r="INN183" s="3"/>
      <c r="INO183" s="3"/>
      <c r="INP183" s="3"/>
      <c r="INQ183" s="3"/>
      <c r="INR183" s="3"/>
      <c r="INS183" s="3"/>
      <c r="INT183" s="3"/>
      <c r="INU183" s="3"/>
      <c r="INV183" s="3"/>
      <c r="INW183" s="3"/>
      <c r="INX183" s="3"/>
      <c r="INY183" s="3"/>
      <c r="INZ183" s="3"/>
      <c r="IOA183" s="3"/>
      <c r="IOB183" s="3"/>
      <c r="IOC183" s="3"/>
      <c r="IOD183" s="3"/>
      <c r="IOE183" s="3"/>
      <c r="IOF183" s="3"/>
      <c r="IOG183" s="3"/>
      <c r="IOH183" s="3"/>
      <c r="IOI183" s="3"/>
      <c r="IOJ183" s="3"/>
      <c r="IOK183" s="3"/>
      <c r="IOL183" s="3"/>
      <c r="IOM183" s="3"/>
      <c r="ION183" s="3"/>
      <c r="IOO183" s="3"/>
      <c r="IOP183" s="3"/>
      <c r="IOQ183" s="3"/>
      <c r="IOR183" s="3"/>
      <c r="IOS183" s="3"/>
      <c r="IOT183" s="3"/>
      <c r="IOU183" s="3"/>
      <c r="IOV183" s="3"/>
      <c r="IOW183" s="3"/>
      <c r="IOX183" s="3"/>
      <c r="IOY183" s="3"/>
      <c r="IOZ183" s="3"/>
      <c r="IPA183" s="3"/>
      <c r="IPB183" s="3"/>
      <c r="IPC183" s="3"/>
      <c r="IPD183" s="3"/>
      <c r="IPE183" s="3"/>
      <c r="IPF183" s="3"/>
      <c r="IPG183" s="3"/>
      <c r="IPH183" s="3"/>
      <c r="IPI183" s="3"/>
      <c r="IPJ183" s="3"/>
      <c r="IPK183" s="3"/>
      <c r="IPL183" s="3"/>
      <c r="IPM183" s="3"/>
      <c r="IPN183" s="3"/>
      <c r="IPO183" s="3"/>
      <c r="IPP183" s="3"/>
      <c r="IPQ183" s="3"/>
      <c r="IPR183" s="3"/>
      <c r="IPS183" s="3"/>
      <c r="IPT183" s="3"/>
      <c r="IPU183" s="3"/>
      <c r="IPV183" s="3"/>
      <c r="IPW183" s="3"/>
      <c r="IPX183" s="3"/>
      <c r="IPY183" s="3"/>
      <c r="IPZ183" s="3"/>
      <c r="IQA183" s="3"/>
      <c r="IQB183" s="3"/>
      <c r="IQC183" s="3"/>
      <c r="IQD183" s="3"/>
      <c r="IQE183" s="3"/>
      <c r="IQF183" s="3"/>
      <c r="IQG183" s="3"/>
      <c r="IQH183" s="3"/>
      <c r="IQI183" s="3"/>
      <c r="IQJ183" s="3"/>
      <c r="IQK183" s="3"/>
      <c r="IQL183" s="3"/>
      <c r="IQM183" s="3"/>
      <c r="IQN183" s="3"/>
      <c r="IQO183" s="3"/>
      <c r="IQP183" s="3"/>
      <c r="IQQ183" s="3"/>
      <c r="IQR183" s="3"/>
      <c r="IQS183" s="3"/>
      <c r="IQT183" s="3"/>
      <c r="IQU183" s="3"/>
      <c r="IQV183" s="3"/>
      <c r="IQW183" s="3"/>
      <c r="IQX183" s="3"/>
      <c r="IQY183" s="3"/>
      <c r="IQZ183" s="3"/>
      <c r="IRA183" s="3"/>
      <c r="IRB183" s="3"/>
      <c r="IRC183" s="3"/>
      <c r="IRD183" s="3"/>
      <c r="IRE183" s="3"/>
      <c r="IRF183" s="3"/>
      <c r="IRG183" s="3"/>
      <c r="IRH183" s="3"/>
      <c r="IRI183" s="3"/>
      <c r="IRJ183" s="3"/>
      <c r="IRK183" s="3"/>
      <c r="IRL183" s="3"/>
      <c r="IRM183" s="3"/>
      <c r="IRN183" s="3"/>
      <c r="IRO183" s="3"/>
      <c r="IRP183" s="3"/>
      <c r="IRQ183" s="3"/>
      <c r="IRR183" s="3"/>
      <c r="IRS183" s="3"/>
      <c r="IRT183" s="3"/>
      <c r="IRU183" s="3"/>
      <c r="IRV183" s="3"/>
      <c r="IRW183" s="3"/>
      <c r="IRX183" s="3"/>
      <c r="IRY183" s="3"/>
      <c r="IRZ183" s="3"/>
      <c r="ISA183" s="3"/>
      <c r="ISB183" s="3"/>
      <c r="ISC183" s="3"/>
      <c r="ISD183" s="3"/>
      <c r="ISE183" s="3"/>
      <c r="ISF183" s="3"/>
      <c r="ISG183" s="3"/>
      <c r="ISH183" s="3"/>
      <c r="ISI183" s="3"/>
      <c r="ISJ183" s="3"/>
      <c r="ISK183" s="3"/>
      <c r="ISL183" s="3"/>
      <c r="ISM183" s="3"/>
      <c r="ISN183" s="3"/>
      <c r="ISO183" s="3"/>
      <c r="ISP183" s="3"/>
      <c r="ISQ183" s="3"/>
      <c r="ISR183" s="3"/>
      <c r="ISS183" s="3"/>
      <c r="IST183" s="3"/>
      <c r="ISU183" s="3"/>
      <c r="ISV183" s="3"/>
      <c r="ISW183" s="3"/>
      <c r="ISX183" s="3"/>
      <c r="ISY183" s="3"/>
      <c r="ISZ183" s="3"/>
      <c r="ITA183" s="3"/>
      <c r="ITB183" s="3"/>
      <c r="ITC183" s="3"/>
      <c r="ITD183" s="3"/>
      <c r="ITE183" s="3"/>
      <c r="ITF183" s="3"/>
      <c r="ITG183" s="3"/>
      <c r="ITH183" s="3"/>
      <c r="ITI183" s="3"/>
      <c r="ITJ183" s="3"/>
      <c r="ITK183" s="3"/>
      <c r="ITL183" s="3"/>
      <c r="ITM183" s="3"/>
      <c r="ITN183" s="3"/>
      <c r="ITO183" s="3"/>
      <c r="ITP183" s="3"/>
      <c r="ITQ183" s="3"/>
      <c r="ITR183" s="3"/>
      <c r="ITS183" s="3"/>
      <c r="ITT183" s="3"/>
      <c r="ITU183" s="3"/>
      <c r="ITV183" s="3"/>
      <c r="ITW183" s="3"/>
      <c r="ITX183" s="3"/>
      <c r="ITY183" s="3"/>
      <c r="ITZ183" s="3"/>
      <c r="IUA183" s="3"/>
      <c r="IUB183" s="3"/>
      <c r="IUC183" s="3"/>
      <c r="IUD183" s="3"/>
      <c r="IUE183" s="3"/>
      <c r="IUF183" s="3"/>
      <c r="IUG183" s="3"/>
      <c r="IUH183" s="3"/>
      <c r="IUI183" s="3"/>
      <c r="IUJ183" s="3"/>
      <c r="IUK183" s="3"/>
      <c r="IUL183" s="3"/>
      <c r="IUM183" s="3"/>
      <c r="IUN183" s="3"/>
      <c r="IUO183" s="3"/>
      <c r="IUP183" s="3"/>
      <c r="IUQ183" s="3"/>
      <c r="IUR183" s="3"/>
      <c r="IUS183" s="3"/>
      <c r="IUT183" s="3"/>
      <c r="IUU183" s="3"/>
      <c r="IUV183" s="3"/>
      <c r="IUW183" s="3"/>
      <c r="IUX183" s="3"/>
      <c r="IUY183" s="3"/>
      <c r="IUZ183" s="3"/>
      <c r="IVA183" s="3"/>
      <c r="IVB183" s="3"/>
      <c r="IVC183" s="3"/>
      <c r="IVD183" s="3"/>
      <c r="IVE183" s="3"/>
      <c r="IVF183" s="3"/>
      <c r="IVG183" s="3"/>
      <c r="IVH183" s="3"/>
      <c r="IVI183" s="3"/>
      <c r="IVJ183" s="3"/>
      <c r="IVK183" s="3"/>
      <c r="IVL183" s="3"/>
      <c r="IVM183" s="3"/>
      <c r="IVN183" s="3"/>
      <c r="IVO183" s="3"/>
      <c r="IVP183" s="3"/>
      <c r="IVQ183" s="3"/>
      <c r="IVR183" s="3"/>
      <c r="IVS183" s="3"/>
      <c r="IVT183" s="3"/>
      <c r="IVU183" s="3"/>
      <c r="IVV183" s="3"/>
      <c r="IVW183" s="3"/>
      <c r="IVX183" s="3"/>
      <c r="IVY183" s="3"/>
      <c r="IVZ183" s="3"/>
      <c r="IWA183" s="3"/>
      <c r="IWB183" s="3"/>
      <c r="IWC183" s="3"/>
      <c r="IWD183" s="3"/>
      <c r="IWE183" s="3"/>
      <c r="IWF183" s="3"/>
      <c r="IWG183" s="3"/>
      <c r="IWH183" s="3"/>
      <c r="IWI183" s="3"/>
      <c r="IWJ183" s="3"/>
      <c r="IWK183" s="3"/>
      <c r="IWL183" s="3"/>
      <c r="IWM183" s="3"/>
      <c r="IWN183" s="3"/>
      <c r="IWO183" s="3"/>
      <c r="IWP183" s="3"/>
      <c r="IWQ183" s="3"/>
      <c r="IWR183" s="3"/>
      <c r="IWS183" s="3"/>
      <c r="IWT183" s="3"/>
      <c r="IWU183" s="3"/>
      <c r="IWV183" s="3"/>
      <c r="IWW183" s="3"/>
      <c r="IWX183" s="3"/>
      <c r="IWY183" s="3"/>
      <c r="IWZ183" s="3"/>
      <c r="IXA183" s="3"/>
      <c r="IXB183" s="3"/>
      <c r="IXC183" s="3"/>
      <c r="IXD183" s="3"/>
      <c r="IXE183" s="3"/>
      <c r="IXF183" s="3"/>
      <c r="IXG183" s="3"/>
      <c r="IXH183" s="3"/>
      <c r="IXI183" s="3"/>
      <c r="IXJ183" s="3"/>
      <c r="IXK183" s="3"/>
      <c r="IXL183" s="3"/>
      <c r="IXM183" s="3"/>
      <c r="IXN183" s="3"/>
      <c r="IXO183" s="3"/>
      <c r="IXP183" s="3"/>
      <c r="IXQ183" s="3"/>
      <c r="IXR183" s="3"/>
      <c r="IXS183" s="3"/>
      <c r="IXT183" s="3"/>
      <c r="IXU183" s="3"/>
      <c r="IXV183" s="3"/>
      <c r="IXW183" s="3"/>
      <c r="IXX183" s="3"/>
      <c r="IXY183" s="3"/>
      <c r="IXZ183" s="3"/>
      <c r="IYA183" s="3"/>
      <c r="IYB183" s="3"/>
      <c r="IYC183" s="3"/>
      <c r="IYD183" s="3"/>
      <c r="IYE183" s="3"/>
      <c r="IYF183" s="3"/>
      <c r="IYG183" s="3"/>
      <c r="IYH183" s="3"/>
      <c r="IYI183" s="3"/>
      <c r="IYJ183" s="3"/>
      <c r="IYK183" s="3"/>
      <c r="IYL183" s="3"/>
      <c r="IYM183" s="3"/>
      <c r="IYN183" s="3"/>
      <c r="IYO183" s="3"/>
      <c r="IYP183" s="3"/>
      <c r="IYQ183" s="3"/>
      <c r="IYR183" s="3"/>
      <c r="IYS183" s="3"/>
      <c r="IYT183" s="3"/>
      <c r="IYU183" s="3"/>
      <c r="IYV183" s="3"/>
      <c r="IYW183" s="3"/>
      <c r="IYX183" s="3"/>
      <c r="IYY183" s="3"/>
      <c r="IYZ183" s="3"/>
      <c r="IZA183" s="3"/>
      <c r="IZB183" s="3"/>
      <c r="IZC183" s="3"/>
      <c r="IZD183" s="3"/>
      <c r="IZE183" s="3"/>
      <c r="IZF183" s="3"/>
      <c r="IZG183" s="3"/>
      <c r="IZH183" s="3"/>
      <c r="IZI183" s="3"/>
      <c r="IZJ183" s="3"/>
      <c r="IZK183" s="3"/>
      <c r="IZL183" s="3"/>
      <c r="IZM183" s="3"/>
      <c r="IZN183" s="3"/>
      <c r="IZO183" s="3"/>
      <c r="IZP183" s="3"/>
      <c r="IZQ183" s="3"/>
      <c r="IZR183" s="3"/>
      <c r="IZS183" s="3"/>
      <c r="IZT183" s="3"/>
      <c r="IZU183" s="3"/>
      <c r="IZV183" s="3"/>
      <c r="IZW183" s="3"/>
      <c r="IZX183" s="3"/>
      <c r="IZY183" s="3"/>
      <c r="IZZ183" s="3"/>
      <c r="JAA183" s="3"/>
      <c r="JAB183" s="3"/>
      <c r="JAC183" s="3"/>
      <c r="JAD183" s="3"/>
      <c r="JAE183" s="3"/>
      <c r="JAF183" s="3"/>
      <c r="JAG183" s="3"/>
      <c r="JAH183" s="3"/>
      <c r="JAI183" s="3"/>
      <c r="JAJ183" s="3"/>
      <c r="JAK183" s="3"/>
      <c r="JAL183" s="3"/>
      <c r="JAM183" s="3"/>
      <c r="JAN183" s="3"/>
      <c r="JAO183" s="3"/>
      <c r="JAP183" s="3"/>
      <c r="JAQ183" s="3"/>
      <c r="JAR183" s="3"/>
      <c r="JAS183" s="3"/>
      <c r="JAT183" s="3"/>
      <c r="JAU183" s="3"/>
      <c r="JAV183" s="3"/>
      <c r="JAW183" s="3"/>
      <c r="JAX183" s="3"/>
      <c r="JAY183" s="3"/>
      <c r="JAZ183" s="3"/>
      <c r="JBA183" s="3"/>
      <c r="JBB183" s="3"/>
      <c r="JBC183" s="3"/>
      <c r="JBD183" s="3"/>
      <c r="JBE183" s="3"/>
      <c r="JBF183" s="3"/>
      <c r="JBG183" s="3"/>
      <c r="JBH183" s="3"/>
      <c r="JBI183" s="3"/>
      <c r="JBJ183" s="3"/>
      <c r="JBK183" s="3"/>
      <c r="JBL183" s="3"/>
      <c r="JBM183" s="3"/>
      <c r="JBN183" s="3"/>
      <c r="JBO183" s="3"/>
      <c r="JBP183" s="3"/>
      <c r="JBQ183" s="3"/>
      <c r="JBR183" s="3"/>
      <c r="JBS183" s="3"/>
      <c r="JBT183" s="3"/>
      <c r="JBU183" s="3"/>
      <c r="JBV183" s="3"/>
      <c r="JBW183" s="3"/>
      <c r="JBX183" s="3"/>
      <c r="JBY183" s="3"/>
      <c r="JBZ183" s="3"/>
      <c r="JCA183" s="3"/>
      <c r="JCB183" s="3"/>
      <c r="JCC183" s="3"/>
      <c r="JCD183" s="3"/>
      <c r="JCE183" s="3"/>
      <c r="JCF183" s="3"/>
      <c r="JCG183" s="3"/>
      <c r="JCH183" s="3"/>
      <c r="JCI183" s="3"/>
      <c r="JCJ183" s="3"/>
      <c r="JCK183" s="3"/>
      <c r="JCL183" s="3"/>
      <c r="JCM183" s="3"/>
      <c r="JCN183" s="3"/>
      <c r="JCO183" s="3"/>
      <c r="JCP183" s="3"/>
      <c r="JCQ183" s="3"/>
      <c r="JCR183" s="3"/>
      <c r="JCS183" s="3"/>
      <c r="JCT183" s="3"/>
      <c r="JCU183" s="3"/>
      <c r="JCV183" s="3"/>
      <c r="JCW183" s="3"/>
      <c r="JCX183" s="3"/>
      <c r="JCY183" s="3"/>
      <c r="JCZ183" s="3"/>
      <c r="JDA183" s="3"/>
      <c r="JDB183" s="3"/>
      <c r="JDC183" s="3"/>
      <c r="JDD183" s="3"/>
      <c r="JDE183" s="3"/>
      <c r="JDF183" s="3"/>
      <c r="JDG183" s="3"/>
      <c r="JDH183" s="3"/>
      <c r="JDI183" s="3"/>
      <c r="JDJ183" s="3"/>
      <c r="JDK183" s="3"/>
      <c r="JDL183" s="3"/>
      <c r="JDM183" s="3"/>
      <c r="JDN183" s="3"/>
      <c r="JDO183" s="3"/>
      <c r="JDP183" s="3"/>
      <c r="JDQ183" s="3"/>
      <c r="JDR183" s="3"/>
      <c r="JDS183" s="3"/>
      <c r="JDT183" s="3"/>
      <c r="JDU183" s="3"/>
      <c r="JDV183" s="3"/>
      <c r="JDW183" s="3"/>
      <c r="JDX183" s="3"/>
      <c r="JDY183" s="3"/>
      <c r="JDZ183" s="3"/>
      <c r="JEA183" s="3"/>
      <c r="JEB183" s="3"/>
      <c r="JEC183" s="3"/>
      <c r="JED183" s="3"/>
      <c r="JEE183" s="3"/>
      <c r="JEF183" s="3"/>
      <c r="JEG183" s="3"/>
      <c r="JEH183" s="3"/>
      <c r="JEI183" s="3"/>
      <c r="JEJ183" s="3"/>
      <c r="JEK183" s="3"/>
      <c r="JEL183" s="3"/>
      <c r="JEM183" s="3"/>
      <c r="JEN183" s="3"/>
      <c r="JEO183" s="3"/>
      <c r="JEP183" s="3"/>
      <c r="JEQ183" s="3"/>
      <c r="JER183" s="3"/>
      <c r="JES183" s="3"/>
      <c r="JET183" s="3"/>
      <c r="JEU183" s="3"/>
      <c r="JEV183" s="3"/>
      <c r="JEW183" s="3"/>
      <c r="JEX183" s="3"/>
      <c r="JEY183" s="3"/>
      <c r="JEZ183" s="3"/>
      <c r="JFA183" s="3"/>
      <c r="JFB183" s="3"/>
      <c r="JFC183" s="3"/>
      <c r="JFD183" s="3"/>
      <c r="JFE183" s="3"/>
      <c r="JFF183" s="3"/>
      <c r="JFG183" s="3"/>
      <c r="JFH183" s="3"/>
      <c r="JFI183" s="3"/>
      <c r="JFJ183" s="3"/>
      <c r="JFK183" s="3"/>
      <c r="JFL183" s="3"/>
      <c r="JFM183" s="3"/>
      <c r="JFN183" s="3"/>
      <c r="JFO183" s="3"/>
      <c r="JFP183" s="3"/>
      <c r="JFQ183" s="3"/>
      <c r="JFR183" s="3"/>
      <c r="JFS183" s="3"/>
      <c r="JFT183" s="3"/>
      <c r="JFU183" s="3"/>
      <c r="JFV183" s="3"/>
      <c r="JFW183" s="3"/>
      <c r="JFX183" s="3"/>
      <c r="JFY183" s="3"/>
      <c r="JFZ183" s="3"/>
      <c r="JGA183" s="3"/>
      <c r="JGB183" s="3"/>
      <c r="JGC183" s="3"/>
      <c r="JGD183" s="3"/>
      <c r="JGE183" s="3"/>
      <c r="JGF183" s="3"/>
      <c r="JGG183" s="3"/>
      <c r="JGH183" s="3"/>
      <c r="JGI183" s="3"/>
      <c r="JGJ183" s="3"/>
      <c r="JGK183" s="3"/>
      <c r="JGL183" s="3"/>
      <c r="JGM183" s="3"/>
      <c r="JGN183" s="3"/>
      <c r="JGO183" s="3"/>
      <c r="JGP183" s="3"/>
      <c r="JGQ183" s="3"/>
      <c r="JGR183" s="3"/>
      <c r="JGS183" s="3"/>
      <c r="JGT183" s="3"/>
      <c r="JGU183" s="3"/>
      <c r="JGV183" s="3"/>
      <c r="JGW183" s="3"/>
      <c r="JGX183" s="3"/>
      <c r="JGY183" s="3"/>
      <c r="JGZ183" s="3"/>
      <c r="JHA183" s="3"/>
      <c r="JHB183" s="3"/>
      <c r="JHC183" s="3"/>
      <c r="JHD183" s="3"/>
      <c r="JHE183" s="3"/>
      <c r="JHF183" s="3"/>
      <c r="JHG183" s="3"/>
      <c r="JHH183" s="3"/>
      <c r="JHI183" s="3"/>
      <c r="JHJ183" s="3"/>
      <c r="JHK183" s="3"/>
      <c r="JHL183" s="3"/>
      <c r="JHM183" s="3"/>
      <c r="JHN183" s="3"/>
      <c r="JHO183" s="3"/>
      <c r="JHP183" s="3"/>
      <c r="JHQ183" s="3"/>
      <c r="JHR183" s="3"/>
      <c r="JHS183" s="3"/>
      <c r="JHT183" s="3"/>
      <c r="JHU183" s="3"/>
      <c r="JHV183" s="3"/>
      <c r="JHW183" s="3"/>
      <c r="JHX183" s="3"/>
      <c r="JHY183" s="3"/>
      <c r="JHZ183" s="3"/>
      <c r="JIA183" s="3"/>
      <c r="JIB183" s="3"/>
      <c r="JIC183" s="3"/>
      <c r="JID183" s="3"/>
      <c r="JIE183" s="3"/>
      <c r="JIF183" s="3"/>
      <c r="JIG183" s="3"/>
      <c r="JIH183" s="3"/>
      <c r="JII183" s="3"/>
      <c r="JIJ183" s="3"/>
      <c r="JIK183" s="3"/>
      <c r="JIL183" s="3"/>
      <c r="JIM183" s="3"/>
      <c r="JIN183" s="3"/>
      <c r="JIO183" s="3"/>
      <c r="JIP183" s="3"/>
      <c r="JIQ183" s="3"/>
      <c r="JIR183" s="3"/>
      <c r="JIS183" s="3"/>
      <c r="JIT183" s="3"/>
      <c r="JIU183" s="3"/>
      <c r="JIV183" s="3"/>
      <c r="JIW183" s="3"/>
      <c r="JIX183" s="3"/>
      <c r="JIY183" s="3"/>
      <c r="JIZ183" s="3"/>
      <c r="JJA183" s="3"/>
      <c r="JJB183" s="3"/>
      <c r="JJC183" s="3"/>
      <c r="JJD183" s="3"/>
      <c r="JJE183" s="3"/>
      <c r="JJF183" s="3"/>
      <c r="JJG183" s="3"/>
      <c r="JJH183" s="3"/>
      <c r="JJI183" s="3"/>
      <c r="JJJ183" s="3"/>
      <c r="JJK183" s="3"/>
      <c r="JJL183" s="3"/>
      <c r="JJM183" s="3"/>
      <c r="JJN183" s="3"/>
      <c r="JJO183" s="3"/>
      <c r="JJP183" s="3"/>
      <c r="JJQ183" s="3"/>
      <c r="JJR183" s="3"/>
      <c r="JJS183" s="3"/>
      <c r="JJT183" s="3"/>
      <c r="JJU183" s="3"/>
      <c r="JJV183" s="3"/>
      <c r="JJW183" s="3"/>
      <c r="JJX183" s="3"/>
      <c r="JJY183" s="3"/>
      <c r="JJZ183" s="3"/>
      <c r="JKA183" s="3"/>
      <c r="JKB183" s="3"/>
      <c r="JKC183" s="3"/>
      <c r="JKD183" s="3"/>
      <c r="JKE183" s="3"/>
      <c r="JKF183" s="3"/>
      <c r="JKG183" s="3"/>
      <c r="JKH183" s="3"/>
      <c r="JKI183" s="3"/>
      <c r="JKJ183" s="3"/>
      <c r="JKK183" s="3"/>
      <c r="JKL183" s="3"/>
      <c r="JKM183" s="3"/>
      <c r="JKN183" s="3"/>
      <c r="JKO183" s="3"/>
      <c r="JKP183" s="3"/>
      <c r="JKQ183" s="3"/>
      <c r="JKR183" s="3"/>
      <c r="JKS183" s="3"/>
      <c r="JKT183" s="3"/>
      <c r="JKU183" s="3"/>
      <c r="JKV183" s="3"/>
      <c r="JKW183" s="3"/>
      <c r="JKX183" s="3"/>
      <c r="JKY183" s="3"/>
      <c r="JKZ183" s="3"/>
      <c r="JLA183" s="3"/>
      <c r="JLB183" s="3"/>
      <c r="JLC183" s="3"/>
      <c r="JLD183" s="3"/>
      <c r="JLE183" s="3"/>
      <c r="JLF183" s="3"/>
      <c r="JLG183" s="3"/>
      <c r="JLH183" s="3"/>
      <c r="JLI183" s="3"/>
      <c r="JLJ183" s="3"/>
      <c r="JLK183" s="3"/>
      <c r="JLL183" s="3"/>
      <c r="JLM183" s="3"/>
      <c r="JLN183" s="3"/>
      <c r="JLO183" s="3"/>
      <c r="JLP183" s="3"/>
      <c r="JLQ183" s="3"/>
      <c r="JLR183" s="3"/>
      <c r="JLS183" s="3"/>
      <c r="JLT183" s="3"/>
      <c r="JLU183" s="3"/>
      <c r="JLV183" s="3"/>
      <c r="JLW183" s="3"/>
      <c r="JLX183" s="3"/>
      <c r="JLY183" s="3"/>
      <c r="JLZ183" s="3"/>
      <c r="JMA183" s="3"/>
      <c r="JMB183" s="3"/>
      <c r="JMC183" s="3"/>
      <c r="JMD183" s="3"/>
      <c r="JME183" s="3"/>
      <c r="JMF183" s="3"/>
      <c r="JMG183" s="3"/>
      <c r="JMH183" s="3"/>
      <c r="JMI183" s="3"/>
      <c r="JMJ183" s="3"/>
      <c r="JMK183" s="3"/>
      <c r="JML183" s="3"/>
      <c r="JMM183" s="3"/>
      <c r="JMN183" s="3"/>
      <c r="JMO183" s="3"/>
      <c r="JMP183" s="3"/>
      <c r="JMQ183" s="3"/>
      <c r="JMR183" s="3"/>
      <c r="JMS183" s="3"/>
      <c r="JMT183" s="3"/>
      <c r="JMU183" s="3"/>
      <c r="JMV183" s="3"/>
      <c r="JMW183" s="3"/>
      <c r="JMX183" s="3"/>
      <c r="JMY183" s="3"/>
      <c r="JMZ183" s="3"/>
      <c r="JNA183" s="3"/>
      <c r="JNB183" s="3"/>
      <c r="JNC183" s="3"/>
      <c r="JND183" s="3"/>
      <c r="JNE183" s="3"/>
      <c r="JNF183" s="3"/>
      <c r="JNG183" s="3"/>
      <c r="JNH183" s="3"/>
      <c r="JNI183" s="3"/>
      <c r="JNJ183" s="3"/>
      <c r="JNK183" s="3"/>
      <c r="JNL183" s="3"/>
      <c r="JNM183" s="3"/>
      <c r="JNN183" s="3"/>
      <c r="JNO183" s="3"/>
      <c r="JNP183" s="3"/>
      <c r="JNQ183" s="3"/>
      <c r="JNR183" s="3"/>
      <c r="JNS183" s="3"/>
      <c r="JNT183" s="3"/>
      <c r="JNU183" s="3"/>
      <c r="JNV183" s="3"/>
      <c r="JNW183" s="3"/>
      <c r="JNX183" s="3"/>
      <c r="JNY183" s="3"/>
      <c r="JNZ183" s="3"/>
      <c r="JOA183" s="3"/>
      <c r="JOB183" s="3"/>
      <c r="JOC183" s="3"/>
      <c r="JOD183" s="3"/>
      <c r="JOE183" s="3"/>
      <c r="JOF183" s="3"/>
      <c r="JOG183" s="3"/>
      <c r="JOH183" s="3"/>
      <c r="JOI183" s="3"/>
      <c r="JOJ183" s="3"/>
      <c r="JOK183" s="3"/>
      <c r="JOL183" s="3"/>
      <c r="JOM183" s="3"/>
      <c r="JON183" s="3"/>
      <c r="JOO183" s="3"/>
      <c r="JOP183" s="3"/>
      <c r="JOQ183" s="3"/>
      <c r="JOR183" s="3"/>
      <c r="JOS183" s="3"/>
      <c r="JOT183" s="3"/>
      <c r="JOU183" s="3"/>
      <c r="JOV183" s="3"/>
      <c r="JOW183" s="3"/>
      <c r="JOX183" s="3"/>
      <c r="JOY183" s="3"/>
      <c r="JOZ183" s="3"/>
      <c r="JPA183" s="3"/>
      <c r="JPB183" s="3"/>
      <c r="JPC183" s="3"/>
      <c r="JPD183" s="3"/>
      <c r="JPE183" s="3"/>
      <c r="JPF183" s="3"/>
      <c r="JPG183" s="3"/>
      <c r="JPH183" s="3"/>
      <c r="JPI183" s="3"/>
      <c r="JPJ183" s="3"/>
      <c r="JPK183" s="3"/>
      <c r="JPL183" s="3"/>
      <c r="JPM183" s="3"/>
      <c r="JPN183" s="3"/>
      <c r="JPO183" s="3"/>
      <c r="JPP183" s="3"/>
      <c r="JPQ183" s="3"/>
      <c r="JPR183" s="3"/>
      <c r="JPS183" s="3"/>
      <c r="JPT183" s="3"/>
      <c r="JPU183" s="3"/>
      <c r="JPV183" s="3"/>
      <c r="JPW183" s="3"/>
      <c r="JPX183" s="3"/>
      <c r="JPY183" s="3"/>
      <c r="JPZ183" s="3"/>
      <c r="JQA183" s="3"/>
      <c r="JQB183" s="3"/>
      <c r="JQC183" s="3"/>
      <c r="JQD183" s="3"/>
      <c r="JQE183" s="3"/>
      <c r="JQF183" s="3"/>
      <c r="JQG183" s="3"/>
      <c r="JQH183" s="3"/>
      <c r="JQI183" s="3"/>
      <c r="JQJ183" s="3"/>
      <c r="JQK183" s="3"/>
      <c r="JQL183" s="3"/>
      <c r="JQM183" s="3"/>
      <c r="JQN183" s="3"/>
      <c r="JQO183" s="3"/>
      <c r="JQP183" s="3"/>
      <c r="JQQ183" s="3"/>
      <c r="JQR183" s="3"/>
      <c r="JQS183" s="3"/>
      <c r="JQT183" s="3"/>
      <c r="JQU183" s="3"/>
      <c r="JQV183" s="3"/>
      <c r="JQW183" s="3"/>
      <c r="JQX183" s="3"/>
      <c r="JQY183" s="3"/>
      <c r="JQZ183" s="3"/>
      <c r="JRA183" s="3"/>
      <c r="JRB183" s="3"/>
      <c r="JRC183" s="3"/>
      <c r="JRD183" s="3"/>
      <c r="JRE183" s="3"/>
      <c r="JRF183" s="3"/>
      <c r="JRG183" s="3"/>
      <c r="JRH183" s="3"/>
      <c r="JRI183" s="3"/>
      <c r="JRJ183" s="3"/>
      <c r="JRK183" s="3"/>
      <c r="JRL183" s="3"/>
      <c r="JRM183" s="3"/>
      <c r="JRN183" s="3"/>
      <c r="JRO183" s="3"/>
      <c r="JRP183" s="3"/>
      <c r="JRQ183" s="3"/>
      <c r="JRR183" s="3"/>
      <c r="JRS183" s="3"/>
      <c r="JRT183" s="3"/>
      <c r="JRU183" s="3"/>
      <c r="JRV183" s="3"/>
      <c r="JRW183" s="3"/>
      <c r="JRX183" s="3"/>
      <c r="JRY183" s="3"/>
      <c r="JRZ183" s="3"/>
      <c r="JSA183" s="3"/>
      <c r="JSB183" s="3"/>
      <c r="JSC183" s="3"/>
      <c r="JSD183" s="3"/>
      <c r="JSE183" s="3"/>
      <c r="JSF183" s="3"/>
      <c r="JSG183" s="3"/>
      <c r="JSH183" s="3"/>
      <c r="JSI183" s="3"/>
      <c r="JSJ183" s="3"/>
      <c r="JSK183" s="3"/>
      <c r="JSL183" s="3"/>
      <c r="JSM183" s="3"/>
      <c r="JSN183" s="3"/>
      <c r="JSO183" s="3"/>
      <c r="JSP183" s="3"/>
      <c r="JSQ183" s="3"/>
      <c r="JSR183" s="3"/>
      <c r="JSS183" s="3"/>
      <c r="JST183" s="3"/>
      <c r="JSU183" s="3"/>
      <c r="JSV183" s="3"/>
      <c r="JSW183" s="3"/>
      <c r="JSX183" s="3"/>
      <c r="JSY183" s="3"/>
      <c r="JSZ183" s="3"/>
      <c r="JTA183" s="3"/>
      <c r="JTB183" s="3"/>
      <c r="JTC183" s="3"/>
      <c r="JTD183" s="3"/>
      <c r="JTE183" s="3"/>
      <c r="JTF183" s="3"/>
      <c r="JTG183" s="3"/>
      <c r="JTH183" s="3"/>
      <c r="JTI183" s="3"/>
      <c r="JTJ183" s="3"/>
      <c r="JTK183" s="3"/>
      <c r="JTL183" s="3"/>
      <c r="JTM183" s="3"/>
      <c r="JTN183" s="3"/>
      <c r="JTO183" s="3"/>
      <c r="JTP183" s="3"/>
      <c r="JTQ183" s="3"/>
      <c r="JTR183" s="3"/>
      <c r="JTS183" s="3"/>
      <c r="JTT183" s="3"/>
      <c r="JTU183" s="3"/>
      <c r="JTV183" s="3"/>
      <c r="JTW183" s="3"/>
      <c r="JTX183" s="3"/>
      <c r="JTY183" s="3"/>
      <c r="JTZ183" s="3"/>
      <c r="JUA183" s="3"/>
      <c r="JUB183" s="3"/>
      <c r="JUC183" s="3"/>
      <c r="JUD183" s="3"/>
      <c r="JUE183" s="3"/>
      <c r="JUF183" s="3"/>
      <c r="JUG183" s="3"/>
      <c r="JUH183" s="3"/>
      <c r="JUI183" s="3"/>
      <c r="JUJ183" s="3"/>
      <c r="JUK183" s="3"/>
      <c r="JUL183" s="3"/>
      <c r="JUM183" s="3"/>
      <c r="JUN183" s="3"/>
      <c r="JUO183" s="3"/>
      <c r="JUP183" s="3"/>
      <c r="JUQ183" s="3"/>
      <c r="JUR183" s="3"/>
      <c r="JUS183" s="3"/>
      <c r="JUT183" s="3"/>
      <c r="JUU183" s="3"/>
      <c r="JUV183" s="3"/>
      <c r="JUW183" s="3"/>
      <c r="JUX183" s="3"/>
      <c r="JUY183" s="3"/>
      <c r="JUZ183" s="3"/>
      <c r="JVA183" s="3"/>
      <c r="JVB183" s="3"/>
      <c r="JVC183" s="3"/>
      <c r="JVD183" s="3"/>
      <c r="JVE183" s="3"/>
      <c r="JVF183" s="3"/>
      <c r="JVG183" s="3"/>
      <c r="JVH183" s="3"/>
      <c r="JVI183" s="3"/>
      <c r="JVJ183" s="3"/>
      <c r="JVK183" s="3"/>
      <c r="JVL183" s="3"/>
      <c r="JVM183" s="3"/>
      <c r="JVN183" s="3"/>
      <c r="JVO183" s="3"/>
      <c r="JVP183" s="3"/>
      <c r="JVQ183" s="3"/>
      <c r="JVR183" s="3"/>
      <c r="JVS183" s="3"/>
      <c r="JVT183" s="3"/>
      <c r="JVU183" s="3"/>
      <c r="JVV183" s="3"/>
      <c r="JVW183" s="3"/>
      <c r="JVX183" s="3"/>
      <c r="JVY183" s="3"/>
      <c r="JVZ183" s="3"/>
      <c r="JWA183" s="3"/>
      <c r="JWB183" s="3"/>
      <c r="JWC183" s="3"/>
      <c r="JWD183" s="3"/>
      <c r="JWE183" s="3"/>
      <c r="JWF183" s="3"/>
      <c r="JWG183" s="3"/>
      <c r="JWH183" s="3"/>
      <c r="JWI183" s="3"/>
      <c r="JWJ183" s="3"/>
      <c r="JWK183" s="3"/>
      <c r="JWL183" s="3"/>
      <c r="JWM183" s="3"/>
      <c r="JWN183" s="3"/>
      <c r="JWO183" s="3"/>
      <c r="JWP183" s="3"/>
      <c r="JWQ183" s="3"/>
      <c r="JWR183" s="3"/>
      <c r="JWS183" s="3"/>
      <c r="JWT183" s="3"/>
      <c r="JWU183" s="3"/>
      <c r="JWV183" s="3"/>
      <c r="JWW183" s="3"/>
      <c r="JWX183" s="3"/>
      <c r="JWY183" s="3"/>
      <c r="JWZ183" s="3"/>
      <c r="JXA183" s="3"/>
      <c r="JXB183" s="3"/>
      <c r="JXC183" s="3"/>
      <c r="JXD183" s="3"/>
      <c r="JXE183" s="3"/>
      <c r="JXF183" s="3"/>
      <c r="JXG183" s="3"/>
      <c r="JXH183" s="3"/>
      <c r="JXI183" s="3"/>
      <c r="JXJ183" s="3"/>
      <c r="JXK183" s="3"/>
      <c r="JXL183" s="3"/>
      <c r="JXM183" s="3"/>
      <c r="JXN183" s="3"/>
      <c r="JXO183" s="3"/>
      <c r="JXP183" s="3"/>
      <c r="JXQ183" s="3"/>
      <c r="JXR183" s="3"/>
      <c r="JXS183" s="3"/>
      <c r="JXT183" s="3"/>
      <c r="JXU183" s="3"/>
      <c r="JXV183" s="3"/>
      <c r="JXW183" s="3"/>
      <c r="JXX183" s="3"/>
      <c r="JXY183" s="3"/>
      <c r="JXZ183" s="3"/>
      <c r="JYA183" s="3"/>
      <c r="JYB183" s="3"/>
      <c r="JYC183" s="3"/>
      <c r="JYD183" s="3"/>
      <c r="JYE183" s="3"/>
      <c r="JYF183" s="3"/>
      <c r="JYG183" s="3"/>
      <c r="JYH183" s="3"/>
      <c r="JYI183" s="3"/>
      <c r="JYJ183" s="3"/>
      <c r="JYK183" s="3"/>
      <c r="JYL183" s="3"/>
      <c r="JYM183" s="3"/>
      <c r="JYN183" s="3"/>
      <c r="JYO183" s="3"/>
      <c r="JYP183" s="3"/>
      <c r="JYQ183" s="3"/>
      <c r="JYR183" s="3"/>
      <c r="JYS183" s="3"/>
      <c r="JYT183" s="3"/>
      <c r="JYU183" s="3"/>
      <c r="JYV183" s="3"/>
      <c r="JYW183" s="3"/>
      <c r="JYX183" s="3"/>
      <c r="JYY183" s="3"/>
      <c r="JYZ183" s="3"/>
      <c r="JZA183" s="3"/>
      <c r="JZB183" s="3"/>
      <c r="JZC183" s="3"/>
      <c r="JZD183" s="3"/>
      <c r="JZE183" s="3"/>
      <c r="JZF183" s="3"/>
      <c r="JZG183" s="3"/>
      <c r="JZH183" s="3"/>
      <c r="JZI183" s="3"/>
      <c r="JZJ183" s="3"/>
      <c r="JZK183" s="3"/>
      <c r="JZL183" s="3"/>
      <c r="JZM183" s="3"/>
      <c r="JZN183" s="3"/>
      <c r="JZO183" s="3"/>
      <c r="JZP183" s="3"/>
      <c r="JZQ183" s="3"/>
      <c r="JZR183" s="3"/>
      <c r="JZS183" s="3"/>
      <c r="JZT183" s="3"/>
      <c r="JZU183" s="3"/>
      <c r="JZV183" s="3"/>
      <c r="JZW183" s="3"/>
      <c r="JZX183" s="3"/>
      <c r="JZY183" s="3"/>
      <c r="JZZ183" s="3"/>
      <c r="KAA183" s="3"/>
      <c r="KAB183" s="3"/>
      <c r="KAC183" s="3"/>
      <c r="KAD183" s="3"/>
      <c r="KAE183" s="3"/>
      <c r="KAF183" s="3"/>
      <c r="KAG183" s="3"/>
      <c r="KAH183" s="3"/>
      <c r="KAI183" s="3"/>
      <c r="KAJ183" s="3"/>
      <c r="KAK183" s="3"/>
      <c r="KAL183" s="3"/>
      <c r="KAM183" s="3"/>
      <c r="KAN183" s="3"/>
      <c r="KAO183" s="3"/>
      <c r="KAP183" s="3"/>
      <c r="KAQ183" s="3"/>
      <c r="KAR183" s="3"/>
      <c r="KAS183" s="3"/>
      <c r="KAT183" s="3"/>
      <c r="KAU183" s="3"/>
      <c r="KAV183" s="3"/>
      <c r="KAW183" s="3"/>
      <c r="KAX183" s="3"/>
      <c r="KAY183" s="3"/>
      <c r="KAZ183" s="3"/>
      <c r="KBA183" s="3"/>
      <c r="KBB183" s="3"/>
      <c r="KBC183" s="3"/>
      <c r="KBD183" s="3"/>
      <c r="KBE183" s="3"/>
      <c r="KBF183" s="3"/>
      <c r="KBG183" s="3"/>
      <c r="KBH183" s="3"/>
      <c r="KBI183" s="3"/>
      <c r="KBJ183" s="3"/>
      <c r="KBK183" s="3"/>
      <c r="KBL183" s="3"/>
      <c r="KBM183" s="3"/>
      <c r="KBN183" s="3"/>
      <c r="KBO183" s="3"/>
      <c r="KBP183" s="3"/>
      <c r="KBQ183" s="3"/>
      <c r="KBR183" s="3"/>
      <c r="KBS183" s="3"/>
      <c r="KBT183" s="3"/>
      <c r="KBU183" s="3"/>
      <c r="KBV183" s="3"/>
      <c r="KBW183" s="3"/>
      <c r="KBX183" s="3"/>
      <c r="KBY183" s="3"/>
      <c r="KBZ183" s="3"/>
      <c r="KCA183" s="3"/>
      <c r="KCB183" s="3"/>
      <c r="KCC183" s="3"/>
      <c r="KCD183" s="3"/>
      <c r="KCE183" s="3"/>
      <c r="KCF183" s="3"/>
      <c r="KCG183" s="3"/>
      <c r="KCH183" s="3"/>
      <c r="KCI183" s="3"/>
      <c r="KCJ183" s="3"/>
      <c r="KCK183" s="3"/>
      <c r="KCL183" s="3"/>
      <c r="KCM183" s="3"/>
      <c r="KCN183" s="3"/>
      <c r="KCO183" s="3"/>
      <c r="KCP183" s="3"/>
      <c r="KCQ183" s="3"/>
      <c r="KCR183" s="3"/>
      <c r="KCS183" s="3"/>
      <c r="KCT183" s="3"/>
      <c r="KCU183" s="3"/>
      <c r="KCV183" s="3"/>
      <c r="KCW183" s="3"/>
      <c r="KCX183" s="3"/>
      <c r="KCY183" s="3"/>
      <c r="KCZ183" s="3"/>
      <c r="KDA183" s="3"/>
      <c r="KDB183" s="3"/>
      <c r="KDC183" s="3"/>
      <c r="KDD183" s="3"/>
      <c r="KDE183" s="3"/>
      <c r="KDF183" s="3"/>
      <c r="KDG183" s="3"/>
      <c r="KDH183" s="3"/>
      <c r="KDI183" s="3"/>
      <c r="KDJ183" s="3"/>
      <c r="KDK183" s="3"/>
      <c r="KDL183" s="3"/>
      <c r="KDM183" s="3"/>
      <c r="KDN183" s="3"/>
      <c r="KDO183" s="3"/>
      <c r="KDP183" s="3"/>
      <c r="KDQ183" s="3"/>
      <c r="KDR183" s="3"/>
      <c r="KDS183" s="3"/>
      <c r="KDT183" s="3"/>
      <c r="KDU183" s="3"/>
      <c r="KDV183" s="3"/>
      <c r="KDW183" s="3"/>
      <c r="KDX183" s="3"/>
      <c r="KDY183" s="3"/>
      <c r="KDZ183" s="3"/>
      <c r="KEA183" s="3"/>
      <c r="KEB183" s="3"/>
      <c r="KEC183" s="3"/>
      <c r="KED183" s="3"/>
      <c r="KEE183" s="3"/>
      <c r="KEF183" s="3"/>
      <c r="KEG183" s="3"/>
      <c r="KEH183" s="3"/>
      <c r="KEI183" s="3"/>
      <c r="KEJ183" s="3"/>
      <c r="KEK183" s="3"/>
      <c r="KEL183" s="3"/>
      <c r="KEM183" s="3"/>
      <c r="KEN183" s="3"/>
      <c r="KEO183" s="3"/>
      <c r="KEP183" s="3"/>
      <c r="KEQ183" s="3"/>
      <c r="KER183" s="3"/>
      <c r="KES183" s="3"/>
      <c r="KET183" s="3"/>
      <c r="KEU183" s="3"/>
      <c r="KEV183" s="3"/>
      <c r="KEW183" s="3"/>
      <c r="KEX183" s="3"/>
      <c r="KEY183" s="3"/>
      <c r="KEZ183" s="3"/>
      <c r="KFA183" s="3"/>
      <c r="KFB183" s="3"/>
      <c r="KFC183" s="3"/>
      <c r="KFD183" s="3"/>
      <c r="KFE183" s="3"/>
      <c r="KFF183" s="3"/>
      <c r="KFG183" s="3"/>
      <c r="KFH183" s="3"/>
      <c r="KFI183" s="3"/>
      <c r="KFJ183" s="3"/>
      <c r="KFK183" s="3"/>
      <c r="KFL183" s="3"/>
      <c r="KFM183" s="3"/>
      <c r="KFN183" s="3"/>
      <c r="KFO183" s="3"/>
      <c r="KFP183" s="3"/>
      <c r="KFQ183" s="3"/>
      <c r="KFR183" s="3"/>
      <c r="KFS183" s="3"/>
      <c r="KFT183" s="3"/>
      <c r="KFU183" s="3"/>
      <c r="KFV183" s="3"/>
      <c r="KFW183" s="3"/>
      <c r="KFX183" s="3"/>
      <c r="KFY183" s="3"/>
      <c r="KFZ183" s="3"/>
      <c r="KGA183" s="3"/>
      <c r="KGB183" s="3"/>
      <c r="KGC183" s="3"/>
      <c r="KGD183" s="3"/>
      <c r="KGE183" s="3"/>
      <c r="KGF183" s="3"/>
      <c r="KGG183" s="3"/>
      <c r="KGH183" s="3"/>
      <c r="KGI183" s="3"/>
      <c r="KGJ183" s="3"/>
      <c r="KGK183" s="3"/>
      <c r="KGL183" s="3"/>
      <c r="KGM183" s="3"/>
      <c r="KGN183" s="3"/>
      <c r="KGO183" s="3"/>
      <c r="KGP183" s="3"/>
      <c r="KGQ183" s="3"/>
      <c r="KGR183" s="3"/>
      <c r="KGS183" s="3"/>
      <c r="KGT183" s="3"/>
      <c r="KGU183" s="3"/>
      <c r="KGV183" s="3"/>
      <c r="KGW183" s="3"/>
      <c r="KGX183" s="3"/>
      <c r="KGY183" s="3"/>
      <c r="KGZ183" s="3"/>
      <c r="KHA183" s="3"/>
      <c r="KHB183" s="3"/>
      <c r="KHC183" s="3"/>
      <c r="KHD183" s="3"/>
      <c r="KHE183" s="3"/>
      <c r="KHF183" s="3"/>
      <c r="KHG183" s="3"/>
      <c r="KHH183" s="3"/>
      <c r="KHI183" s="3"/>
      <c r="KHJ183" s="3"/>
      <c r="KHK183" s="3"/>
      <c r="KHL183" s="3"/>
      <c r="KHM183" s="3"/>
      <c r="KHN183" s="3"/>
      <c r="KHO183" s="3"/>
      <c r="KHP183" s="3"/>
      <c r="KHQ183" s="3"/>
      <c r="KHR183" s="3"/>
      <c r="KHS183" s="3"/>
      <c r="KHT183" s="3"/>
      <c r="KHU183" s="3"/>
      <c r="KHV183" s="3"/>
      <c r="KHW183" s="3"/>
      <c r="KHX183" s="3"/>
      <c r="KHY183" s="3"/>
      <c r="KHZ183" s="3"/>
      <c r="KIA183" s="3"/>
      <c r="KIB183" s="3"/>
      <c r="KIC183" s="3"/>
      <c r="KID183" s="3"/>
      <c r="KIE183" s="3"/>
      <c r="KIF183" s="3"/>
      <c r="KIG183" s="3"/>
      <c r="KIH183" s="3"/>
      <c r="KII183" s="3"/>
      <c r="KIJ183" s="3"/>
      <c r="KIK183" s="3"/>
      <c r="KIL183" s="3"/>
      <c r="KIM183" s="3"/>
      <c r="KIN183" s="3"/>
      <c r="KIO183" s="3"/>
      <c r="KIP183" s="3"/>
      <c r="KIQ183" s="3"/>
      <c r="KIR183" s="3"/>
      <c r="KIS183" s="3"/>
      <c r="KIT183" s="3"/>
      <c r="KIU183" s="3"/>
      <c r="KIV183" s="3"/>
      <c r="KIW183" s="3"/>
      <c r="KIX183" s="3"/>
      <c r="KIY183" s="3"/>
      <c r="KIZ183" s="3"/>
      <c r="KJA183" s="3"/>
      <c r="KJB183" s="3"/>
      <c r="KJC183" s="3"/>
      <c r="KJD183" s="3"/>
      <c r="KJE183" s="3"/>
      <c r="KJF183" s="3"/>
      <c r="KJG183" s="3"/>
      <c r="KJH183" s="3"/>
      <c r="KJI183" s="3"/>
      <c r="KJJ183" s="3"/>
      <c r="KJK183" s="3"/>
      <c r="KJL183" s="3"/>
      <c r="KJM183" s="3"/>
      <c r="KJN183" s="3"/>
      <c r="KJO183" s="3"/>
      <c r="KJP183" s="3"/>
      <c r="KJQ183" s="3"/>
      <c r="KJR183" s="3"/>
      <c r="KJS183" s="3"/>
      <c r="KJT183" s="3"/>
      <c r="KJU183" s="3"/>
      <c r="KJV183" s="3"/>
      <c r="KJW183" s="3"/>
      <c r="KJX183" s="3"/>
      <c r="KJY183" s="3"/>
      <c r="KJZ183" s="3"/>
      <c r="KKA183" s="3"/>
      <c r="KKB183" s="3"/>
      <c r="KKC183" s="3"/>
      <c r="KKD183" s="3"/>
      <c r="KKE183" s="3"/>
      <c r="KKF183" s="3"/>
      <c r="KKG183" s="3"/>
      <c r="KKH183" s="3"/>
      <c r="KKI183" s="3"/>
      <c r="KKJ183" s="3"/>
      <c r="KKK183" s="3"/>
      <c r="KKL183" s="3"/>
      <c r="KKM183" s="3"/>
      <c r="KKN183" s="3"/>
      <c r="KKO183" s="3"/>
      <c r="KKP183" s="3"/>
      <c r="KKQ183" s="3"/>
      <c r="KKR183" s="3"/>
      <c r="KKS183" s="3"/>
      <c r="KKT183" s="3"/>
      <c r="KKU183" s="3"/>
      <c r="KKV183" s="3"/>
      <c r="KKW183" s="3"/>
      <c r="KKX183" s="3"/>
      <c r="KKY183" s="3"/>
      <c r="KKZ183" s="3"/>
      <c r="KLA183" s="3"/>
      <c r="KLB183" s="3"/>
      <c r="KLC183" s="3"/>
      <c r="KLD183" s="3"/>
      <c r="KLE183" s="3"/>
      <c r="KLF183" s="3"/>
      <c r="KLG183" s="3"/>
      <c r="KLH183" s="3"/>
      <c r="KLI183" s="3"/>
      <c r="KLJ183" s="3"/>
      <c r="KLK183" s="3"/>
      <c r="KLL183" s="3"/>
      <c r="KLM183" s="3"/>
      <c r="KLN183" s="3"/>
      <c r="KLO183" s="3"/>
      <c r="KLP183" s="3"/>
      <c r="KLQ183" s="3"/>
      <c r="KLR183" s="3"/>
      <c r="KLS183" s="3"/>
      <c r="KLT183" s="3"/>
      <c r="KLU183" s="3"/>
      <c r="KLV183" s="3"/>
      <c r="KLW183" s="3"/>
      <c r="KLX183" s="3"/>
      <c r="KLY183" s="3"/>
      <c r="KLZ183" s="3"/>
      <c r="KMA183" s="3"/>
      <c r="KMB183" s="3"/>
      <c r="KMC183" s="3"/>
      <c r="KMD183" s="3"/>
      <c r="KME183" s="3"/>
      <c r="KMF183" s="3"/>
      <c r="KMG183" s="3"/>
      <c r="KMH183" s="3"/>
      <c r="KMI183" s="3"/>
      <c r="KMJ183" s="3"/>
      <c r="KMK183" s="3"/>
      <c r="KML183" s="3"/>
      <c r="KMM183" s="3"/>
      <c r="KMN183" s="3"/>
      <c r="KMO183" s="3"/>
      <c r="KMP183" s="3"/>
      <c r="KMQ183" s="3"/>
      <c r="KMR183" s="3"/>
      <c r="KMS183" s="3"/>
      <c r="KMT183" s="3"/>
      <c r="KMU183" s="3"/>
      <c r="KMV183" s="3"/>
      <c r="KMW183" s="3"/>
      <c r="KMX183" s="3"/>
      <c r="KMY183" s="3"/>
      <c r="KMZ183" s="3"/>
      <c r="KNA183" s="3"/>
      <c r="KNB183" s="3"/>
      <c r="KNC183" s="3"/>
      <c r="KND183" s="3"/>
      <c r="KNE183" s="3"/>
      <c r="KNF183" s="3"/>
      <c r="KNG183" s="3"/>
      <c r="KNH183" s="3"/>
      <c r="KNI183" s="3"/>
      <c r="KNJ183" s="3"/>
      <c r="KNK183" s="3"/>
      <c r="KNL183" s="3"/>
      <c r="KNM183" s="3"/>
      <c r="KNN183" s="3"/>
      <c r="KNO183" s="3"/>
      <c r="KNP183" s="3"/>
      <c r="KNQ183" s="3"/>
      <c r="KNR183" s="3"/>
      <c r="KNS183" s="3"/>
      <c r="KNT183" s="3"/>
      <c r="KNU183" s="3"/>
      <c r="KNV183" s="3"/>
      <c r="KNW183" s="3"/>
      <c r="KNX183" s="3"/>
      <c r="KNY183" s="3"/>
      <c r="KNZ183" s="3"/>
      <c r="KOA183" s="3"/>
      <c r="KOB183" s="3"/>
      <c r="KOC183" s="3"/>
      <c r="KOD183" s="3"/>
      <c r="KOE183" s="3"/>
      <c r="KOF183" s="3"/>
      <c r="KOG183" s="3"/>
      <c r="KOH183" s="3"/>
      <c r="KOI183" s="3"/>
      <c r="KOJ183" s="3"/>
      <c r="KOK183" s="3"/>
      <c r="KOL183" s="3"/>
      <c r="KOM183" s="3"/>
      <c r="KON183" s="3"/>
      <c r="KOO183" s="3"/>
      <c r="KOP183" s="3"/>
      <c r="KOQ183" s="3"/>
      <c r="KOR183" s="3"/>
      <c r="KOS183" s="3"/>
      <c r="KOT183" s="3"/>
      <c r="KOU183" s="3"/>
      <c r="KOV183" s="3"/>
      <c r="KOW183" s="3"/>
      <c r="KOX183" s="3"/>
      <c r="KOY183" s="3"/>
      <c r="KOZ183" s="3"/>
      <c r="KPA183" s="3"/>
      <c r="KPB183" s="3"/>
      <c r="KPC183" s="3"/>
      <c r="KPD183" s="3"/>
      <c r="KPE183" s="3"/>
      <c r="KPF183" s="3"/>
      <c r="KPG183" s="3"/>
      <c r="KPH183" s="3"/>
      <c r="KPI183" s="3"/>
      <c r="KPJ183" s="3"/>
      <c r="KPK183" s="3"/>
      <c r="KPL183" s="3"/>
      <c r="KPM183" s="3"/>
      <c r="KPN183" s="3"/>
      <c r="KPO183" s="3"/>
      <c r="KPP183" s="3"/>
      <c r="KPQ183" s="3"/>
      <c r="KPR183" s="3"/>
      <c r="KPS183" s="3"/>
      <c r="KPT183" s="3"/>
      <c r="KPU183" s="3"/>
      <c r="KPV183" s="3"/>
      <c r="KPW183" s="3"/>
      <c r="KPX183" s="3"/>
      <c r="KPY183" s="3"/>
      <c r="KPZ183" s="3"/>
      <c r="KQA183" s="3"/>
      <c r="KQB183" s="3"/>
      <c r="KQC183" s="3"/>
      <c r="KQD183" s="3"/>
      <c r="KQE183" s="3"/>
      <c r="KQF183" s="3"/>
      <c r="KQG183" s="3"/>
      <c r="KQH183" s="3"/>
      <c r="KQI183" s="3"/>
      <c r="KQJ183" s="3"/>
      <c r="KQK183" s="3"/>
      <c r="KQL183" s="3"/>
      <c r="KQM183" s="3"/>
      <c r="KQN183" s="3"/>
      <c r="KQO183" s="3"/>
      <c r="KQP183" s="3"/>
      <c r="KQQ183" s="3"/>
      <c r="KQR183" s="3"/>
      <c r="KQS183" s="3"/>
      <c r="KQT183" s="3"/>
      <c r="KQU183" s="3"/>
      <c r="KQV183" s="3"/>
      <c r="KQW183" s="3"/>
      <c r="KQX183" s="3"/>
      <c r="KQY183" s="3"/>
      <c r="KQZ183" s="3"/>
      <c r="KRA183" s="3"/>
      <c r="KRB183" s="3"/>
      <c r="KRC183" s="3"/>
      <c r="KRD183" s="3"/>
      <c r="KRE183" s="3"/>
      <c r="KRF183" s="3"/>
      <c r="KRG183" s="3"/>
      <c r="KRH183" s="3"/>
      <c r="KRI183" s="3"/>
      <c r="KRJ183" s="3"/>
      <c r="KRK183" s="3"/>
      <c r="KRL183" s="3"/>
      <c r="KRM183" s="3"/>
      <c r="KRN183" s="3"/>
      <c r="KRO183" s="3"/>
      <c r="KRP183" s="3"/>
      <c r="KRQ183" s="3"/>
      <c r="KRR183" s="3"/>
      <c r="KRS183" s="3"/>
      <c r="KRT183" s="3"/>
      <c r="KRU183" s="3"/>
      <c r="KRV183" s="3"/>
      <c r="KRW183" s="3"/>
      <c r="KRX183" s="3"/>
      <c r="KRY183" s="3"/>
      <c r="KRZ183" s="3"/>
      <c r="KSA183" s="3"/>
      <c r="KSB183" s="3"/>
      <c r="KSC183" s="3"/>
      <c r="KSD183" s="3"/>
      <c r="KSE183" s="3"/>
      <c r="KSF183" s="3"/>
      <c r="KSG183" s="3"/>
      <c r="KSH183" s="3"/>
      <c r="KSI183" s="3"/>
      <c r="KSJ183" s="3"/>
      <c r="KSK183" s="3"/>
      <c r="KSL183" s="3"/>
      <c r="KSM183" s="3"/>
      <c r="KSN183" s="3"/>
      <c r="KSO183" s="3"/>
      <c r="KSP183" s="3"/>
      <c r="KSQ183" s="3"/>
      <c r="KSR183" s="3"/>
      <c r="KSS183" s="3"/>
      <c r="KST183" s="3"/>
      <c r="KSU183" s="3"/>
      <c r="KSV183" s="3"/>
      <c r="KSW183" s="3"/>
      <c r="KSX183" s="3"/>
      <c r="KSY183" s="3"/>
      <c r="KSZ183" s="3"/>
      <c r="KTA183" s="3"/>
      <c r="KTB183" s="3"/>
      <c r="KTC183" s="3"/>
      <c r="KTD183" s="3"/>
      <c r="KTE183" s="3"/>
      <c r="KTF183" s="3"/>
      <c r="KTG183" s="3"/>
      <c r="KTH183" s="3"/>
      <c r="KTI183" s="3"/>
      <c r="KTJ183" s="3"/>
      <c r="KTK183" s="3"/>
      <c r="KTL183" s="3"/>
      <c r="KTM183" s="3"/>
      <c r="KTN183" s="3"/>
      <c r="KTO183" s="3"/>
      <c r="KTP183" s="3"/>
      <c r="KTQ183" s="3"/>
      <c r="KTR183" s="3"/>
      <c r="KTS183" s="3"/>
      <c r="KTT183" s="3"/>
      <c r="KTU183" s="3"/>
      <c r="KTV183" s="3"/>
      <c r="KTW183" s="3"/>
      <c r="KTX183" s="3"/>
      <c r="KTY183" s="3"/>
      <c r="KTZ183" s="3"/>
      <c r="KUA183" s="3"/>
      <c r="KUB183" s="3"/>
      <c r="KUC183" s="3"/>
      <c r="KUD183" s="3"/>
      <c r="KUE183" s="3"/>
      <c r="KUF183" s="3"/>
      <c r="KUG183" s="3"/>
      <c r="KUH183" s="3"/>
      <c r="KUI183" s="3"/>
      <c r="KUJ183" s="3"/>
      <c r="KUK183" s="3"/>
      <c r="KUL183" s="3"/>
      <c r="KUM183" s="3"/>
      <c r="KUN183" s="3"/>
      <c r="KUO183" s="3"/>
      <c r="KUP183" s="3"/>
      <c r="KUQ183" s="3"/>
      <c r="KUR183" s="3"/>
      <c r="KUS183" s="3"/>
      <c r="KUT183" s="3"/>
      <c r="KUU183" s="3"/>
      <c r="KUV183" s="3"/>
      <c r="KUW183" s="3"/>
      <c r="KUX183" s="3"/>
      <c r="KUY183" s="3"/>
      <c r="KUZ183" s="3"/>
      <c r="KVA183" s="3"/>
      <c r="KVB183" s="3"/>
      <c r="KVC183" s="3"/>
      <c r="KVD183" s="3"/>
      <c r="KVE183" s="3"/>
      <c r="KVF183" s="3"/>
      <c r="KVG183" s="3"/>
      <c r="KVH183" s="3"/>
      <c r="KVI183" s="3"/>
      <c r="KVJ183" s="3"/>
      <c r="KVK183" s="3"/>
      <c r="KVL183" s="3"/>
      <c r="KVM183" s="3"/>
      <c r="KVN183" s="3"/>
      <c r="KVO183" s="3"/>
      <c r="KVP183" s="3"/>
      <c r="KVQ183" s="3"/>
      <c r="KVR183" s="3"/>
      <c r="KVS183" s="3"/>
      <c r="KVT183" s="3"/>
      <c r="KVU183" s="3"/>
      <c r="KVV183" s="3"/>
      <c r="KVW183" s="3"/>
      <c r="KVX183" s="3"/>
      <c r="KVY183" s="3"/>
      <c r="KVZ183" s="3"/>
      <c r="KWA183" s="3"/>
      <c r="KWB183" s="3"/>
      <c r="KWC183" s="3"/>
      <c r="KWD183" s="3"/>
      <c r="KWE183" s="3"/>
      <c r="KWF183" s="3"/>
      <c r="KWG183" s="3"/>
      <c r="KWH183" s="3"/>
      <c r="KWI183" s="3"/>
      <c r="KWJ183" s="3"/>
      <c r="KWK183" s="3"/>
      <c r="KWL183" s="3"/>
      <c r="KWM183" s="3"/>
      <c r="KWN183" s="3"/>
      <c r="KWO183" s="3"/>
      <c r="KWP183" s="3"/>
      <c r="KWQ183" s="3"/>
      <c r="KWR183" s="3"/>
      <c r="KWS183" s="3"/>
      <c r="KWT183" s="3"/>
      <c r="KWU183" s="3"/>
      <c r="KWV183" s="3"/>
      <c r="KWW183" s="3"/>
      <c r="KWX183" s="3"/>
      <c r="KWY183" s="3"/>
      <c r="KWZ183" s="3"/>
      <c r="KXA183" s="3"/>
      <c r="KXB183" s="3"/>
      <c r="KXC183" s="3"/>
      <c r="KXD183" s="3"/>
      <c r="KXE183" s="3"/>
      <c r="KXF183" s="3"/>
      <c r="KXG183" s="3"/>
      <c r="KXH183" s="3"/>
      <c r="KXI183" s="3"/>
      <c r="KXJ183" s="3"/>
      <c r="KXK183" s="3"/>
      <c r="KXL183" s="3"/>
      <c r="KXM183" s="3"/>
      <c r="KXN183" s="3"/>
      <c r="KXO183" s="3"/>
      <c r="KXP183" s="3"/>
      <c r="KXQ183" s="3"/>
      <c r="KXR183" s="3"/>
      <c r="KXS183" s="3"/>
      <c r="KXT183" s="3"/>
      <c r="KXU183" s="3"/>
      <c r="KXV183" s="3"/>
      <c r="KXW183" s="3"/>
      <c r="KXX183" s="3"/>
      <c r="KXY183" s="3"/>
      <c r="KXZ183" s="3"/>
      <c r="KYA183" s="3"/>
      <c r="KYB183" s="3"/>
      <c r="KYC183" s="3"/>
      <c r="KYD183" s="3"/>
      <c r="KYE183" s="3"/>
      <c r="KYF183" s="3"/>
      <c r="KYG183" s="3"/>
      <c r="KYH183" s="3"/>
      <c r="KYI183" s="3"/>
      <c r="KYJ183" s="3"/>
      <c r="KYK183" s="3"/>
      <c r="KYL183" s="3"/>
      <c r="KYM183" s="3"/>
      <c r="KYN183" s="3"/>
      <c r="KYO183" s="3"/>
      <c r="KYP183" s="3"/>
      <c r="KYQ183" s="3"/>
      <c r="KYR183" s="3"/>
      <c r="KYS183" s="3"/>
      <c r="KYT183" s="3"/>
      <c r="KYU183" s="3"/>
      <c r="KYV183" s="3"/>
      <c r="KYW183" s="3"/>
      <c r="KYX183" s="3"/>
      <c r="KYY183" s="3"/>
      <c r="KYZ183" s="3"/>
      <c r="KZA183" s="3"/>
      <c r="KZB183" s="3"/>
      <c r="KZC183" s="3"/>
      <c r="KZD183" s="3"/>
      <c r="KZE183" s="3"/>
      <c r="KZF183" s="3"/>
      <c r="KZG183" s="3"/>
      <c r="KZH183" s="3"/>
      <c r="KZI183" s="3"/>
      <c r="KZJ183" s="3"/>
      <c r="KZK183" s="3"/>
      <c r="KZL183" s="3"/>
      <c r="KZM183" s="3"/>
      <c r="KZN183" s="3"/>
      <c r="KZO183" s="3"/>
      <c r="KZP183" s="3"/>
      <c r="KZQ183" s="3"/>
      <c r="KZR183" s="3"/>
      <c r="KZS183" s="3"/>
      <c r="KZT183" s="3"/>
      <c r="KZU183" s="3"/>
      <c r="KZV183" s="3"/>
      <c r="KZW183" s="3"/>
      <c r="KZX183" s="3"/>
      <c r="KZY183" s="3"/>
      <c r="KZZ183" s="3"/>
      <c r="LAA183" s="3"/>
      <c r="LAB183" s="3"/>
      <c r="LAC183" s="3"/>
      <c r="LAD183" s="3"/>
      <c r="LAE183" s="3"/>
      <c r="LAF183" s="3"/>
      <c r="LAG183" s="3"/>
      <c r="LAH183" s="3"/>
      <c r="LAI183" s="3"/>
      <c r="LAJ183" s="3"/>
      <c r="LAK183" s="3"/>
      <c r="LAL183" s="3"/>
      <c r="LAM183" s="3"/>
      <c r="LAN183" s="3"/>
      <c r="LAO183" s="3"/>
      <c r="LAP183" s="3"/>
      <c r="LAQ183" s="3"/>
      <c r="LAR183" s="3"/>
      <c r="LAS183" s="3"/>
      <c r="LAT183" s="3"/>
      <c r="LAU183" s="3"/>
      <c r="LAV183" s="3"/>
      <c r="LAW183" s="3"/>
      <c r="LAX183" s="3"/>
      <c r="LAY183" s="3"/>
      <c r="LAZ183" s="3"/>
      <c r="LBA183" s="3"/>
      <c r="LBB183" s="3"/>
      <c r="LBC183" s="3"/>
      <c r="LBD183" s="3"/>
      <c r="LBE183" s="3"/>
      <c r="LBF183" s="3"/>
      <c r="LBG183" s="3"/>
      <c r="LBH183" s="3"/>
      <c r="LBI183" s="3"/>
      <c r="LBJ183" s="3"/>
      <c r="LBK183" s="3"/>
      <c r="LBL183" s="3"/>
      <c r="LBM183" s="3"/>
      <c r="LBN183" s="3"/>
      <c r="LBO183" s="3"/>
      <c r="LBP183" s="3"/>
      <c r="LBQ183" s="3"/>
      <c r="LBR183" s="3"/>
      <c r="LBS183" s="3"/>
      <c r="LBT183" s="3"/>
      <c r="LBU183" s="3"/>
      <c r="LBV183" s="3"/>
      <c r="LBW183" s="3"/>
      <c r="LBX183" s="3"/>
      <c r="LBY183" s="3"/>
      <c r="LBZ183" s="3"/>
      <c r="LCA183" s="3"/>
      <c r="LCB183" s="3"/>
      <c r="LCC183" s="3"/>
      <c r="LCD183" s="3"/>
      <c r="LCE183" s="3"/>
      <c r="LCF183" s="3"/>
      <c r="LCG183" s="3"/>
      <c r="LCH183" s="3"/>
      <c r="LCI183" s="3"/>
      <c r="LCJ183" s="3"/>
      <c r="LCK183" s="3"/>
      <c r="LCL183" s="3"/>
      <c r="LCM183" s="3"/>
      <c r="LCN183" s="3"/>
      <c r="LCO183" s="3"/>
      <c r="LCP183" s="3"/>
      <c r="LCQ183" s="3"/>
      <c r="LCR183" s="3"/>
      <c r="LCS183" s="3"/>
      <c r="LCT183" s="3"/>
      <c r="LCU183" s="3"/>
      <c r="LCV183" s="3"/>
      <c r="LCW183" s="3"/>
      <c r="LCX183" s="3"/>
      <c r="LCY183" s="3"/>
      <c r="LCZ183" s="3"/>
      <c r="LDA183" s="3"/>
      <c r="LDB183" s="3"/>
      <c r="LDC183" s="3"/>
      <c r="LDD183" s="3"/>
      <c r="LDE183" s="3"/>
      <c r="LDF183" s="3"/>
      <c r="LDG183" s="3"/>
      <c r="LDH183" s="3"/>
      <c r="LDI183" s="3"/>
      <c r="LDJ183" s="3"/>
      <c r="LDK183" s="3"/>
      <c r="LDL183" s="3"/>
      <c r="LDM183" s="3"/>
      <c r="LDN183" s="3"/>
      <c r="LDO183" s="3"/>
      <c r="LDP183" s="3"/>
      <c r="LDQ183" s="3"/>
      <c r="LDR183" s="3"/>
      <c r="LDS183" s="3"/>
      <c r="LDT183" s="3"/>
      <c r="LDU183" s="3"/>
      <c r="LDV183" s="3"/>
      <c r="LDW183" s="3"/>
      <c r="LDX183" s="3"/>
      <c r="LDY183" s="3"/>
      <c r="LDZ183" s="3"/>
      <c r="LEA183" s="3"/>
      <c r="LEB183" s="3"/>
      <c r="LEC183" s="3"/>
      <c r="LED183" s="3"/>
      <c r="LEE183" s="3"/>
      <c r="LEF183" s="3"/>
      <c r="LEG183" s="3"/>
      <c r="LEH183" s="3"/>
      <c r="LEI183" s="3"/>
      <c r="LEJ183" s="3"/>
      <c r="LEK183" s="3"/>
      <c r="LEL183" s="3"/>
      <c r="LEM183" s="3"/>
      <c r="LEN183" s="3"/>
      <c r="LEO183" s="3"/>
      <c r="LEP183" s="3"/>
      <c r="LEQ183" s="3"/>
      <c r="LER183" s="3"/>
      <c r="LES183" s="3"/>
      <c r="LET183" s="3"/>
      <c r="LEU183" s="3"/>
      <c r="LEV183" s="3"/>
      <c r="LEW183" s="3"/>
      <c r="LEX183" s="3"/>
      <c r="LEY183" s="3"/>
      <c r="LEZ183" s="3"/>
      <c r="LFA183" s="3"/>
      <c r="LFB183" s="3"/>
      <c r="LFC183" s="3"/>
      <c r="LFD183" s="3"/>
      <c r="LFE183" s="3"/>
      <c r="LFF183" s="3"/>
      <c r="LFG183" s="3"/>
      <c r="LFH183" s="3"/>
      <c r="LFI183" s="3"/>
      <c r="LFJ183" s="3"/>
      <c r="LFK183" s="3"/>
      <c r="LFL183" s="3"/>
      <c r="LFM183" s="3"/>
      <c r="LFN183" s="3"/>
      <c r="LFO183" s="3"/>
      <c r="LFP183" s="3"/>
      <c r="LFQ183" s="3"/>
      <c r="LFR183" s="3"/>
      <c r="LFS183" s="3"/>
      <c r="LFT183" s="3"/>
      <c r="LFU183" s="3"/>
      <c r="LFV183" s="3"/>
      <c r="LFW183" s="3"/>
      <c r="LFX183" s="3"/>
      <c r="LFY183" s="3"/>
      <c r="LFZ183" s="3"/>
      <c r="LGA183" s="3"/>
      <c r="LGB183" s="3"/>
      <c r="LGC183" s="3"/>
      <c r="LGD183" s="3"/>
      <c r="LGE183" s="3"/>
      <c r="LGF183" s="3"/>
      <c r="LGG183" s="3"/>
      <c r="LGH183" s="3"/>
      <c r="LGI183" s="3"/>
      <c r="LGJ183" s="3"/>
      <c r="LGK183" s="3"/>
      <c r="LGL183" s="3"/>
      <c r="LGM183" s="3"/>
      <c r="LGN183" s="3"/>
      <c r="LGO183" s="3"/>
      <c r="LGP183" s="3"/>
      <c r="LGQ183" s="3"/>
      <c r="LGR183" s="3"/>
      <c r="LGS183" s="3"/>
      <c r="LGT183" s="3"/>
      <c r="LGU183" s="3"/>
      <c r="LGV183" s="3"/>
      <c r="LGW183" s="3"/>
      <c r="LGX183" s="3"/>
      <c r="LGY183" s="3"/>
      <c r="LGZ183" s="3"/>
      <c r="LHA183" s="3"/>
      <c r="LHB183" s="3"/>
      <c r="LHC183" s="3"/>
      <c r="LHD183" s="3"/>
      <c r="LHE183" s="3"/>
      <c r="LHF183" s="3"/>
      <c r="LHG183" s="3"/>
      <c r="LHH183" s="3"/>
      <c r="LHI183" s="3"/>
      <c r="LHJ183" s="3"/>
      <c r="LHK183" s="3"/>
      <c r="LHL183" s="3"/>
      <c r="LHM183" s="3"/>
      <c r="LHN183" s="3"/>
      <c r="LHO183" s="3"/>
      <c r="LHP183" s="3"/>
      <c r="LHQ183" s="3"/>
      <c r="LHR183" s="3"/>
      <c r="LHS183" s="3"/>
      <c r="LHT183" s="3"/>
      <c r="LHU183" s="3"/>
      <c r="LHV183" s="3"/>
      <c r="LHW183" s="3"/>
      <c r="LHX183" s="3"/>
      <c r="LHY183" s="3"/>
      <c r="LHZ183" s="3"/>
      <c r="LIA183" s="3"/>
      <c r="LIB183" s="3"/>
      <c r="LIC183" s="3"/>
      <c r="LID183" s="3"/>
      <c r="LIE183" s="3"/>
      <c r="LIF183" s="3"/>
      <c r="LIG183" s="3"/>
      <c r="LIH183" s="3"/>
      <c r="LII183" s="3"/>
      <c r="LIJ183" s="3"/>
      <c r="LIK183" s="3"/>
      <c r="LIL183" s="3"/>
      <c r="LIM183" s="3"/>
      <c r="LIN183" s="3"/>
      <c r="LIO183" s="3"/>
      <c r="LIP183" s="3"/>
      <c r="LIQ183" s="3"/>
      <c r="LIR183" s="3"/>
      <c r="LIS183" s="3"/>
      <c r="LIT183" s="3"/>
      <c r="LIU183" s="3"/>
      <c r="LIV183" s="3"/>
      <c r="LIW183" s="3"/>
      <c r="LIX183" s="3"/>
      <c r="LIY183" s="3"/>
      <c r="LIZ183" s="3"/>
      <c r="LJA183" s="3"/>
      <c r="LJB183" s="3"/>
      <c r="LJC183" s="3"/>
      <c r="LJD183" s="3"/>
      <c r="LJE183" s="3"/>
      <c r="LJF183" s="3"/>
      <c r="LJG183" s="3"/>
      <c r="LJH183" s="3"/>
      <c r="LJI183" s="3"/>
      <c r="LJJ183" s="3"/>
      <c r="LJK183" s="3"/>
      <c r="LJL183" s="3"/>
      <c r="LJM183" s="3"/>
      <c r="LJN183" s="3"/>
      <c r="LJO183" s="3"/>
      <c r="LJP183" s="3"/>
      <c r="LJQ183" s="3"/>
      <c r="LJR183" s="3"/>
      <c r="LJS183" s="3"/>
      <c r="LJT183" s="3"/>
      <c r="LJU183" s="3"/>
      <c r="LJV183" s="3"/>
      <c r="LJW183" s="3"/>
      <c r="LJX183" s="3"/>
      <c r="LJY183" s="3"/>
      <c r="LJZ183" s="3"/>
      <c r="LKA183" s="3"/>
      <c r="LKB183" s="3"/>
      <c r="LKC183" s="3"/>
      <c r="LKD183" s="3"/>
      <c r="LKE183" s="3"/>
      <c r="LKF183" s="3"/>
      <c r="LKG183" s="3"/>
      <c r="LKH183" s="3"/>
      <c r="LKI183" s="3"/>
      <c r="LKJ183" s="3"/>
      <c r="LKK183" s="3"/>
      <c r="LKL183" s="3"/>
      <c r="LKM183" s="3"/>
      <c r="LKN183" s="3"/>
      <c r="LKO183" s="3"/>
      <c r="LKP183" s="3"/>
      <c r="LKQ183" s="3"/>
      <c r="LKR183" s="3"/>
      <c r="LKS183" s="3"/>
      <c r="LKT183" s="3"/>
      <c r="LKU183" s="3"/>
      <c r="LKV183" s="3"/>
      <c r="LKW183" s="3"/>
      <c r="LKX183" s="3"/>
      <c r="LKY183" s="3"/>
      <c r="LKZ183" s="3"/>
      <c r="LLA183" s="3"/>
      <c r="LLB183" s="3"/>
      <c r="LLC183" s="3"/>
      <c r="LLD183" s="3"/>
      <c r="LLE183" s="3"/>
      <c r="LLF183" s="3"/>
      <c r="LLG183" s="3"/>
      <c r="LLH183" s="3"/>
      <c r="LLI183" s="3"/>
      <c r="LLJ183" s="3"/>
      <c r="LLK183" s="3"/>
      <c r="LLL183" s="3"/>
      <c r="LLM183" s="3"/>
      <c r="LLN183" s="3"/>
      <c r="LLO183" s="3"/>
      <c r="LLP183" s="3"/>
      <c r="LLQ183" s="3"/>
      <c r="LLR183" s="3"/>
      <c r="LLS183" s="3"/>
      <c r="LLT183" s="3"/>
      <c r="LLU183" s="3"/>
      <c r="LLV183" s="3"/>
      <c r="LLW183" s="3"/>
      <c r="LLX183" s="3"/>
      <c r="LLY183" s="3"/>
      <c r="LLZ183" s="3"/>
      <c r="LMA183" s="3"/>
      <c r="LMB183" s="3"/>
      <c r="LMC183" s="3"/>
      <c r="LMD183" s="3"/>
      <c r="LME183" s="3"/>
      <c r="LMF183" s="3"/>
      <c r="LMG183" s="3"/>
      <c r="LMH183" s="3"/>
      <c r="LMI183" s="3"/>
      <c r="LMJ183" s="3"/>
      <c r="LMK183" s="3"/>
      <c r="LML183" s="3"/>
      <c r="LMM183" s="3"/>
      <c r="LMN183" s="3"/>
      <c r="LMO183" s="3"/>
      <c r="LMP183" s="3"/>
      <c r="LMQ183" s="3"/>
      <c r="LMR183" s="3"/>
      <c r="LMS183" s="3"/>
      <c r="LMT183" s="3"/>
      <c r="LMU183" s="3"/>
      <c r="LMV183" s="3"/>
      <c r="LMW183" s="3"/>
      <c r="LMX183" s="3"/>
      <c r="LMY183" s="3"/>
      <c r="LMZ183" s="3"/>
      <c r="LNA183" s="3"/>
      <c r="LNB183" s="3"/>
      <c r="LNC183" s="3"/>
      <c r="LND183" s="3"/>
      <c r="LNE183" s="3"/>
      <c r="LNF183" s="3"/>
      <c r="LNG183" s="3"/>
      <c r="LNH183" s="3"/>
      <c r="LNI183" s="3"/>
      <c r="LNJ183" s="3"/>
      <c r="LNK183" s="3"/>
      <c r="LNL183" s="3"/>
      <c r="LNM183" s="3"/>
      <c r="LNN183" s="3"/>
      <c r="LNO183" s="3"/>
      <c r="LNP183" s="3"/>
      <c r="LNQ183" s="3"/>
      <c r="LNR183" s="3"/>
      <c r="LNS183" s="3"/>
      <c r="LNT183" s="3"/>
      <c r="LNU183" s="3"/>
      <c r="LNV183" s="3"/>
      <c r="LNW183" s="3"/>
      <c r="LNX183" s="3"/>
      <c r="LNY183" s="3"/>
      <c r="LNZ183" s="3"/>
      <c r="LOA183" s="3"/>
      <c r="LOB183" s="3"/>
      <c r="LOC183" s="3"/>
      <c r="LOD183" s="3"/>
      <c r="LOE183" s="3"/>
      <c r="LOF183" s="3"/>
      <c r="LOG183" s="3"/>
      <c r="LOH183" s="3"/>
      <c r="LOI183" s="3"/>
      <c r="LOJ183" s="3"/>
      <c r="LOK183" s="3"/>
      <c r="LOL183" s="3"/>
      <c r="LOM183" s="3"/>
      <c r="LON183" s="3"/>
      <c r="LOO183" s="3"/>
      <c r="LOP183" s="3"/>
      <c r="LOQ183" s="3"/>
      <c r="LOR183" s="3"/>
      <c r="LOS183" s="3"/>
      <c r="LOT183" s="3"/>
      <c r="LOU183" s="3"/>
      <c r="LOV183" s="3"/>
      <c r="LOW183" s="3"/>
      <c r="LOX183" s="3"/>
      <c r="LOY183" s="3"/>
      <c r="LOZ183" s="3"/>
      <c r="LPA183" s="3"/>
      <c r="LPB183" s="3"/>
      <c r="LPC183" s="3"/>
      <c r="LPD183" s="3"/>
      <c r="LPE183" s="3"/>
      <c r="LPF183" s="3"/>
      <c r="LPG183" s="3"/>
      <c r="LPH183" s="3"/>
      <c r="LPI183" s="3"/>
      <c r="LPJ183" s="3"/>
      <c r="LPK183" s="3"/>
      <c r="LPL183" s="3"/>
      <c r="LPM183" s="3"/>
      <c r="LPN183" s="3"/>
      <c r="LPO183" s="3"/>
      <c r="LPP183" s="3"/>
      <c r="LPQ183" s="3"/>
      <c r="LPR183" s="3"/>
      <c r="LPS183" s="3"/>
      <c r="LPT183" s="3"/>
      <c r="LPU183" s="3"/>
      <c r="LPV183" s="3"/>
      <c r="LPW183" s="3"/>
      <c r="LPX183" s="3"/>
      <c r="LPY183" s="3"/>
      <c r="LPZ183" s="3"/>
      <c r="LQA183" s="3"/>
      <c r="LQB183" s="3"/>
      <c r="LQC183" s="3"/>
      <c r="LQD183" s="3"/>
      <c r="LQE183" s="3"/>
      <c r="LQF183" s="3"/>
      <c r="LQG183" s="3"/>
      <c r="LQH183" s="3"/>
      <c r="LQI183" s="3"/>
      <c r="LQJ183" s="3"/>
      <c r="LQK183" s="3"/>
      <c r="LQL183" s="3"/>
      <c r="LQM183" s="3"/>
      <c r="LQN183" s="3"/>
      <c r="LQO183" s="3"/>
      <c r="LQP183" s="3"/>
      <c r="LQQ183" s="3"/>
      <c r="LQR183" s="3"/>
      <c r="LQS183" s="3"/>
      <c r="LQT183" s="3"/>
      <c r="LQU183" s="3"/>
      <c r="LQV183" s="3"/>
      <c r="LQW183" s="3"/>
      <c r="LQX183" s="3"/>
      <c r="LQY183" s="3"/>
      <c r="LQZ183" s="3"/>
      <c r="LRA183" s="3"/>
      <c r="LRB183" s="3"/>
      <c r="LRC183" s="3"/>
      <c r="LRD183" s="3"/>
      <c r="LRE183" s="3"/>
      <c r="LRF183" s="3"/>
      <c r="LRG183" s="3"/>
      <c r="LRH183" s="3"/>
      <c r="LRI183" s="3"/>
      <c r="LRJ183" s="3"/>
      <c r="LRK183" s="3"/>
      <c r="LRL183" s="3"/>
      <c r="LRM183" s="3"/>
      <c r="LRN183" s="3"/>
      <c r="LRO183" s="3"/>
      <c r="LRP183" s="3"/>
      <c r="LRQ183" s="3"/>
      <c r="LRR183" s="3"/>
      <c r="LRS183" s="3"/>
      <c r="LRT183" s="3"/>
      <c r="LRU183" s="3"/>
      <c r="LRV183" s="3"/>
      <c r="LRW183" s="3"/>
      <c r="LRX183" s="3"/>
      <c r="LRY183" s="3"/>
      <c r="LRZ183" s="3"/>
      <c r="LSA183" s="3"/>
      <c r="LSB183" s="3"/>
      <c r="LSC183" s="3"/>
      <c r="LSD183" s="3"/>
      <c r="LSE183" s="3"/>
      <c r="LSF183" s="3"/>
      <c r="LSG183" s="3"/>
      <c r="LSH183" s="3"/>
      <c r="LSI183" s="3"/>
      <c r="LSJ183" s="3"/>
      <c r="LSK183" s="3"/>
      <c r="LSL183" s="3"/>
      <c r="LSM183" s="3"/>
      <c r="LSN183" s="3"/>
      <c r="LSO183" s="3"/>
      <c r="LSP183" s="3"/>
      <c r="LSQ183" s="3"/>
      <c r="LSR183" s="3"/>
      <c r="LSS183" s="3"/>
      <c r="LST183" s="3"/>
      <c r="LSU183" s="3"/>
      <c r="LSV183" s="3"/>
      <c r="LSW183" s="3"/>
      <c r="LSX183" s="3"/>
      <c r="LSY183" s="3"/>
      <c r="LSZ183" s="3"/>
      <c r="LTA183" s="3"/>
      <c r="LTB183" s="3"/>
      <c r="LTC183" s="3"/>
      <c r="LTD183" s="3"/>
      <c r="LTE183" s="3"/>
      <c r="LTF183" s="3"/>
      <c r="LTG183" s="3"/>
      <c r="LTH183" s="3"/>
      <c r="LTI183" s="3"/>
      <c r="LTJ183" s="3"/>
      <c r="LTK183" s="3"/>
      <c r="LTL183" s="3"/>
      <c r="LTM183" s="3"/>
      <c r="LTN183" s="3"/>
      <c r="LTO183" s="3"/>
      <c r="LTP183" s="3"/>
      <c r="LTQ183" s="3"/>
      <c r="LTR183" s="3"/>
      <c r="LTS183" s="3"/>
      <c r="LTT183" s="3"/>
      <c r="LTU183" s="3"/>
      <c r="LTV183" s="3"/>
      <c r="LTW183" s="3"/>
      <c r="LTX183" s="3"/>
      <c r="LTY183" s="3"/>
      <c r="LTZ183" s="3"/>
      <c r="LUA183" s="3"/>
      <c r="LUB183" s="3"/>
      <c r="LUC183" s="3"/>
      <c r="LUD183" s="3"/>
      <c r="LUE183" s="3"/>
      <c r="LUF183" s="3"/>
      <c r="LUG183" s="3"/>
      <c r="LUH183" s="3"/>
      <c r="LUI183" s="3"/>
      <c r="LUJ183" s="3"/>
      <c r="LUK183" s="3"/>
      <c r="LUL183" s="3"/>
      <c r="LUM183" s="3"/>
      <c r="LUN183" s="3"/>
      <c r="LUO183" s="3"/>
      <c r="LUP183" s="3"/>
      <c r="LUQ183" s="3"/>
      <c r="LUR183" s="3"/>
      <c r="LUS183" s="3"/>
      <c r="LUT183" s="3"/>
      <c r="LUU183" s="3"/>
      <c r="LUV183" s="3"/>
      <c r="LUW183" s="3"/>
      <c r="LUX183" s="3"/>
      <c r="LUY183" s="3"/>
      <c r="LUZ183" s="3"/>
      <c r="LVA183" s="3"/>
      <c r="LVB183" s="3"/>
      <c r="LVC183" s="3"/>
      <c r="LVD183" s="3"/>
      <c r="LVE183" s="3"/>
      <c r="LVF183" s="3"/>
      <c r="LVG183" s="3"/>
      <c r="LVH183" s="3"/>
      <c r="LVI183" s="3"/>
      <c r="LVJ183" s="3"/>
      <c r="LVK183" s="3"/>
      <c r="LVL183" s="3"/>
      <c r="LVM183" s="3"/>
      <c r="LVN183" s="3"/>
      <c r="LVO183" s="3"/>
      <c r="LVP183" s="3"/>
      <c r="LVQ183" s="3"/>
      <c r="LVR183" s="3"/>
      <c r="LVS183" s="3"/>
      <c r="LVT183" s="3"/>
      <c r="LVU183" s="3"/>
      <c r="LVV183" s="3"/>
      <c r="LVW183" s="3"/>
      <c r="LVX183" s="3"/>
      <c r="LVY183" s="3"/>
      <c r="LVZ183" s="3"/>
      <c r="LWA183" s="3"/>
      <c r="LWB183" s="3"/>
      <c r="LWC183" s="3"/>
      <c r="LWD183" s="3"/>
      <c r="LWE183" s="3"/>
      <c r="LWF183" s="3"/>
      <c r="LWG183" s="3"/>
      <c r="LWH183" s="3"/>
      <c r="LWI183" s="3"/>
      <c r="LWJ183" s="3"/>
      <c r="LWK183" s="3"/>
      <c r="LWL183" s="3"/>
      <c r="LWM183" s="3"/>
      <c r="LWN183" s="3"/>
      <c r="LWO183" s="3"/>
      <c r="LWP183" s="3"/>
      <c r="LWQ183" s="3"/>
      <c r="LWR183" s="3"/>
      <c r="LWS183" s="3"/>
      <c r="LWT183" s="3"/>
      <c r="LWU183" s="3"/>
      <c r="LWV183" s="3"/>
      <c r="LWW183" s="3"/>
      <c r="LWX183" s="3"/>
      <c r="LWY183" s="3"/>
      <c r="LWZ183" s="3"/>
      <c r="LXA183" s="3"/>
      <c r="LXB183" s="3"/>
      <c r="LXC183" s="3"/>
      <c r="LXD183" s="3"/>
      <c r="LXE183" s="3"/>
      <c r="LXF183" s="3"/>
      <c r="LXG183" s="3"/>
      <c r="LXH183" s="3"/>
      <c r="LXI183" s="3"/>
      <c r="LXJ183" s="3"/>
      <c r="LXK183" s="3"/>
      <c r="LXL183" s="3"/>
      <c r="LXM183" s="3"/>
      <c r="LXN183" s="3"/>
      <c r="LXO183" s="3"/>
      <c r="LXP183" s="3"/>
      <c r="LXQ183" s="3"/>
      <c r="LXR183" s="3"/>
      <c r="LXS183" s="3"/>
      <c r="LXT183" s="3"/>
      <c r="LXU183" s="3"/>
      <c r="LXV183" s="3"/>
      <c r="LXW183" s="3"/>
      <c r="LXX183" s="3"/>
      <c r="LXY183" s="3"/>
      <c r="LXZ183" s="3"/>
      <c r="LYA183" s="3"/>
      <c r="LYB183" s="3"/>
      <c r="LYC183" s="3"/>
      <c r="LYD183" s="3"/>
      <c r="LYE183" s="3"/>
      <c r="LYF183" s="3"/>
      <c r="LYG183" s="3"/>
      <c r="LYH183" s="3"/>
      <c r="LYI183" s="3"/>
      <c r="LYJ183" s="3"/>
      <c r="LYK183" s="3"/>
      <c r="LYL183" s="3"/>
      <c r="LYM183" s="3"/>
      <c r="LYN183" s="3"/>
      <c r="LYO183" s="3"/>
      <c r="LYP183" s="3"/>
      <c r="LYQ183" s="3"/>
      <c r="LYR183" s="3"/>
      <c r="LYS183" s="3"/>
      <c r="LYT183" s="3"/>
      <c r="LYU183" s="3"/>
      <c r="LYV183" s="3"/>
      <c r="LYW183" s="3"/>
      <c r="LYX183" s="3"/>
      <c r="LYY183" s="3"/>
      <c r="LYZ183" s="3"/>
      <c r="LZA183" s="3"/>
      <c r="LZB183" s="3"/>
      <c r="LZC183" s="3"/>
      <c r="LZD183" s="3"/>
      <c r="LZE183" s="3"/>
      <c r="LZF183" s="3"/>
      <c r="LZG183" s="3"/>
      <c r="LZH183" s="3"/>
      <c r="LZI183" s="3"/>
      <c r="LZJ183" s="3"/>
      <c r="LZK183" s="3"/>
      <c r="LZL183" s="3"/>
      <c r="LZM183" s="3"/>
      <c r="LZN183" s="3"/>
      <c r="LZO183" s="3"/>
      <c r="LZP183" s="3"/>
      <c r="LZQ183" s="3"/>
      <c r="LZR183" s="3"/>
      <c r="LZS183" s="3"/>
      <c r="LZT183" s="3"/>
      <c r="LZU183" s="3"/>
      <c r="LZV183" s="3"/>
      <c r="LZW183" s="3"/>
      <c r="LZX183" s="3"/>
      <c r="LZY183" s="3"/>
      <c r="LZZ183" s="3"/>
      <c r="MAA183" s="3"/>
      <c r="MAB183" s="3"/>
      <c r="MAC183" s="3"/>
      <c r="MAD183" s="3"/>
      <c r="MAE183" s="3"/>
      <c r="MAF183" s="3"/>
      <c r="MAG183" s="3"/>
      <c r="MAH183" s="3"/>
      <c r="MAI183" s="3"/>
      <c r="MAJ183" s="3"/>
      <c r="MAK183" s="3"/>
      <c r="MAL183" s="3"/>
      <c r="MAM183" s="3"/>
      <c r="MAN183" s="3"/>
      <c r="MAO183" s="3"/>
      <c r="MAP183" s="3"/>
      <c r="MAQ183" s="3"/>
      <c r="MAR183" s="3"/>
      <c r="MAS183" s="3"/>
      <c r="MAT183" s="3"/>
      <c r="MAU183" s="3"/>
      <c r="MAV183" s="3"/>
      <c r="MAW183" s="3"/>
      <c r="MAX183" s="3"/>
      <c r="MAY183" s="3"/>
      <c r="MAZ183" s="3"/>
      <c r="MBA183" s="3"/>
      <c r="MBB183" s="3"/>
      <c r="MBC183" s="3"/>
      <c r="MBD183" s="3"/>
      <c r="MBE183" s="3"/>
      <c r="MBF183" s="3"/>
      <c r="MBG183" s="3"/>
      <c r="MBH183" s="3"/>
      <c r="MBI183" s="3"/>
      <c r="MBJ183" s="3"/>
      <c r="MBK183" s="3"/>
      <c r="MBL183" s="3"/>
      <c r="MBM183" s="3"/>
      <c r="MBN183" s="3"/>
      <c r="MBO183" s="3"/>
      <c r="MBP183" s="3"/>
      <c r="MBQ183" s="3"/>
      <c r="MBR183" s="3"/>
      <c r="MBS183" s="3"/>
      <c r="MBT183" s="3"/>
      <c r="MBU183" s="3"/>
      <c r="MBV183" s="3"/>
      <c r="MBW183" s="3"/>
      <c r="MBX183" s="3"/>
      <c r="MBY183" s="3"/>
      <c r="MBZ183" s="3"/>
      <c r="MCA183" s="3"/>
      <c r="MCB183" s="3"/>
      <c r="MCC183" s="3"/>
      <c r="MCD183" s="3"/>
      <c r="MCE183" s="3"/>
      <c r="MCF183" s="3"/>
      <c r="MCG183" s="3"/>
      <c r="MCH183" s="3"/>
      <c r="MCI183" s="3"/>
      <c r="MCJ183" s="3"/>
      <c r="MCK183" s="3"/>
      <c r="MCL183" s="3"/>
      <c r="MCM183" s="3"/>
      <c r="MCN183" s="3"/>
      <c r="MCO183" s="3"/>
      <c r="MCP183" s="3"/>
      <c r="MCQ183" s="3"/>
      <c r="MCR183" s="3"/>
      <c r="MCS183" s="3"/>
      <c r="MCT183" s="3"/>
      <c r="MCU183" s="3"/>
      <c r="MCV183" s="3"/>
      <c r="MCW183" s="3"/>
      <c r="MCX183" s="3"/>
      <c r="MCY183" s="3"/>
      <c r="MCZ183" s="3"/>
      <c r="MDA183" s="3"/>
      <c r="MDB183" s="3"/>
      <c r="MDC183" s="3"/>
      <c r="MDD183" s="3"/>
      <c r="MDE183" s="3"/>
      <c r="MDF183" s="3"/>
      <c r="MDG183" s="3"/>
      <c r="MDH183" s="3"/>
      <c r="MDI183" s="3"/>
      <c r="MDJ183" s="3"/>
      <c r="MDK183" s="3"/>
      <c r="MDL183" s="3"/>
      <c r="MDM183" s="3"/>
      <c r="MDN183" s="3"/>
      <c r="MDO183" s="3"/>
      <c r="MDP183" s="3"/>
      <c r="MDQ183" s="3"/>
      <c r="MDR183" s="3"/>
      <c r="MDS183" s="3"/>
      <c r="MDT183" s="3"/>
      <c r="MDU183" s="3"/>
      <c r="MDV183" s="3"/>
      <c r="MDW183" s="3"/>
      <c r="MDX183" s="3"/>
      <c r="MDY183" s="3"/>
      <c r="MDZ183" s="3"/>
      <c r="MEA183" s="3"/>
      <c r="MEB183" s="3"/>
      <c r="MEC183" s="3"/>
      <c r="MED183" s="3"/>
      <c r="MEE183" s="3"/>
      <c r="MEF183" s="3"/>
      <c r="MEG183" s="3"/>
      <c r="MEH183" s="3"/>
      <c r="MEI183" s="3"/>
      <c r="MEJ183" s="3"/>
      <c r="MEK183" s="3"/>
      <c r="MEL183" s="3"/>
      <c r="MEM183" s="3"/>
      <c r="MEN183" s="3"/>
      <c r="MEO183" s="3"/>
      <c r="MEP183" s="3"/>
      <c r="MEQ183" s="3"/>
      <c r="MER183" s="3"/>
      <c r="MES183" s="3"/>
      <c r="MET183" s="3"/>
      <c r="MEU183" s="3"/>
      <c r="MEV183" s="3"/>
      <c r="MEW183" s="3"/>
      <c r="MEX183" s="3"/>
      <c r="MEY183" s="3"/>
      <c r="MEZ183" s="3"/>
      <c r="MFA183" s="3"/>
      <c r="MFB183" s="3"/>
      <c r="MFC183" s="3"/>
      <c r="MFD183" s="3"/>
      <c r="MFE183" s="3"/>
      <c r="MFF183" s="3"/>
      <c r="MFG183" s="3"/>
      <c r="MFH183" s="3"/>
      <c r="MFI183" s="3"/>
      <c r="MFJ183" s="3"/>
      <c r="MFK183" s="3"/>
      <c r="MFL183" s="3"/>
      <c r="MFM183" s="3"/>
      <c r="MFN183" s="3"/>
      <c r="MFO183" s="3"/>
      <c r="MFP183" s="3"/>
      <c r="MFQ183" s="3"/>
      <c r="MFR183" s="3"/>
      <c r="MFS183" s="3"/>
      <c r="MFT183" s="3"/>
      <c r="MFU183" s="3"/>
      <c r="MFV183" s="3"/>
      <c r="MFW183" s="3"/>
      <c r="MFX183" s="3"/>
      <c r="MFY183" s="3"/>
      <c r="MFZ183" s="3"/>
      <c r="MGA183" s="3"/>
      <c r="MGB183" s="3"/>
      <c r="MGC183" s="3"/>
      <c r="MGD183" s="3"/>
      <c r="MGE183" s="3"/>
      <c r="MGF183" s="3"/>
      <c r="MGG183" s="3"/>
      <c r="MGH183" s="3"/>
      <c r="MGI183" s="3"/>
      <c r="MGJ183" s="3"/>
      <c r="MGK183" s="3"/>
      <c r="MGL183" s="3"/>
      <c r="MGM183" s="3"/>
      <c r="MGN183" s="3"/>
      <c r="MGO183" s="3"/>
      <c r="MGP183" s="3"/>
      <c r="MGQ183" s="3"/>
      <c r="MGR183" s="3"/>
      <c r="MGS183" s="3"/>
      <c r="MGT183" s="3"/>
      <c r="MGU183" s="3"/>
      <c r="MGV183" s="3"/>
      <c r="MGW183" s="3"/>
      <c r="MGX183" s="3"/>
      <c r="MGY183" s="3"/>
      <c r="MGZ183" s="3"/>
      <c r="MHA183" s="3"/>
      <c r="MHB183" s="3"/>
      <c r="MHC183" s="3"/>
      <c r="MHD183" s="3"/>
      <c r="MHE183" s="3"/>
      <c r="MHF183" s="3"/>
      <c r="MHG183" s="3"/>
      <c r="MHH183" s="3"/>
      <c r="MHI183" s="3"/>
      <c r="MHJ183" s="3"/>
      <c r="MHK183" s="3"/>
      <c r="MHL183" s="3"/>
      <c r="MHM183" s="3"/>
      <c r="MHN183" s="3"/>
      <c r="MHO183" s="3"/>
      <c r="MHP183" s="3"/>
      <c r="MHQ183" s="3"/>
      <c r="MHR183" s="3"/>
      <c r="MHS183" s="3"/>
      <c r="MHT183" s="3"/>
      <c r="MHU183" s="3"/>
      <c r="MHV183" s="3"/>
      <c r="MHW183" s="3"/>
      <c r="MHX183" s="3"/>
      <c r="MHY183" s="3"/>
      <c r="MHZ183" s="3"/>
      <c r="MIA183" s="3"/>
      <c r="MIB183" s="3"/>
      <c r="MIC183" s="3"/>
      <c r="MID183" s="3"/>
      <c r="MIE183" s="3"/>
      <c r="MIF183" s="3"/>
      <c r="MIG183" s="3"/>
      <c r="MIH183" s="3"/>
      <c r="MII183" s="3"/>
      <c r="MIJ183" s="3"/>
      <c r="MIK183" s="3"/>
      <c r="MIL183" s="3"/>
      <c r="MIM183" s="3"/>
      <c r="MIN183" s="3"/>
      <c r="MIO183" s="3"/>
      <c r="MIP183" s="3"/>
      <c r="MIQ183" s="3"/>
      <c r="MIR183" s="3"/>
      <c r="MIS183" s="3"/>
      <c r="MIT183" s="3"/>
      <c r="MIU183" s="3"/>
      <c r="MIV183" s="3"/>
      <c r="MIW183" s="3"/>
      <c r="MIX183" s="3"/>
      <c r="MIY183" s="3"/>
      <c r="MIZ183" s="3"/>
      <c r="MJA183" s="3"/>
      <c r="MJB183" s="3"/>
      <c r="MJC183" s="3"/>
      <c r="MJD183" s="3"/>
      <c r="MJE183" s="3"/>
      <c r="MJF183" s="3"/>
      <c r="MJG183" s="3"/>
      <c r="MJH183" s="3"/>
      <c r="MJI183" s="3"/>
      <c r="MJJ183" s="3"/>
      <c r="MJK183" s="3"/>
      <c r="MJL183" s="3"/>
      <c r="MJM183" s="3"/>
      <c r="MJN183" s="3"/>
      <c r="MJO183" s="3"/>
      <c r="MJP183" s="3"/>
      <c r="MJQ183" s="3"/>
      <c r="MJR183" s="3"/>
      <c r="MJS183" s="3"/>
      <c r="MJT183" s="3"/>
      <c r="MJU183" s="3"/>
      <c r="MJV183" s="3"/>
      <c r="MJW183" s="3"/>
      <c r="MJX183" s="3"/>
      <c r="MJY183" s="3"/>
      <c r="MJZ183" s="3"/>
      <c r="MKA183" s="3"/>
      <c r="MKB183" s="3"/>
      <c r="MKC183" s="3"/>
      <c r="MKD183" s="3"/>
      <c r="MKE183" s="3"/>
      <c r="MKF183" s="3"/>
      <c r="MKG183" s="3"/>
      <c r="MKH183" s="3"/>
      <c r="MKI183" s="3"/>
      <c r="MKJ183" s="3"/>
      <c r="MKK183" s="3"/>
      <c r="MKL183" s="3"/>
      <c r="MKM183" s="3"/>
      <c r="MKN183" s="3"/>
      <c r="MKO183" s="3"/>
      <c r="MKP183" s="3"/>
      <c r="MKQ183" s="3"/>
      <c r="MKR183" s="3"/>
      <c r="MKS183" s="3"/>
      <c r="MKT183" s="3"/>
      <c r="MKU183" s="3"/>
      <c r="MKV183" s="3"/>
      <c r="MKW183" s="3"/>
      <c r="MKX183" s="3"/>
      <c r="MKY183" s="3"/>
      <c r="MKZ183" s="3"/>
      <c r="MLA183" s="3"/>
      <c r="MLB183" s="3"/>
      <c r="MLC183" s="3"/>
      <c r="MLD183" s="3"/>
      <c r="MLE183" s="3"/>
      <c r="MLF183" s="3"/>
      <c r="MLG183" s="3"/>
      <c r="MLH183" s="3"/>
      <c r="MLI183" s="3"/>
      <c r="MLJ183" s="3"/>
      <c r="MLK183" s="3"/>
      <c r="MLL183" s="3"/>
      <c r="MLM183" s="3"/>
      <c r="MLN183" s="3"/>
      <c r="MLO183" s="3"/>
      <c r="MLP183" s="3"/>
      <c r="MLQ183" s="3"/>
      <c r="MLR183" s="3"/>
      <c r="MLS183" s="3"/>
      <c r="MLT183" s="3"/>
      <c r="MLU183" s="3"/>
      <c r="MLV183" s="3"/>
      <c r="MLW183" s="3"/>
      <c r="MLX183" s="3"/>
      <c r="MLY183" s="3"/>
      <c r="MLZ183" s="3"/>
      <c r="MMA183" s="3"/>
      <c r="MMB183" s="3"/>
      <c r="MMC183" s="3"/>
      <c r="MMD183" s="3"/>
      <c r="MME183" s="3"/>
      <c r="MMF183" s="3"/>
      <c r="MMG183" s="3"/>
      <c r="MMH183" s="3"/>
      <c r="MMI183" s="3"/>
      <c r="MMJ183" s="3"/>
      <c r="MMK183" s="3"/>
      <c r="MML183" s="3"/>
      <c r="MMM183" s="3"/>
      <c r="MMN183" s="3"/>
      <c r="MMO183" s="3"/>
      <c r="MMP183" s="3"/>
      <c r="MMQ183" s="3"/>
      <c r="MMR183" s="3"/>
      <c r="MMS183" s="3"/>
      <c r="MMT183" s="3"/>
      <c r="MMU183" s="3"/>
      <c r="MMV183" s="3"/>
      <c r="MMW183" s="3"/>
      <c r="MMX183" s="3"/>
      <c r="MMY183" s="3"/>
      <c r="MMZ183" s="3"/>
      <c r="MNA183" s="3"/>
      <c r="MNB183" s="3"/>
      <c r="MNC183" s="3"/>
      <c r="MND183" s="3"/>
      <c r="MNE183" s="3"/>
      <c r="MNF183" s="3"/>
      <c r="MNG183" s="3"/>
      <c r="MNH183" s="3"/>
      <c r="MNI183" s="3"/>
      <c r="MNJ183" s="3"/>
      <c r="MNK183" s="3"/>
      <c r="MNL183" s="3"/>
      <c r="MNM183" s="3"/>
      <c r="MNN183" s="3"/>
      <c r="MNO183" s="3"/>
      <c r="MNP183" s="3"/>
      <c r="MNQ183" s="3"/>
      <c r="MNR183" s="3"/>
      <c r="MNS183" s="3"/>
      <c r="MNT183" s="3"/>
      <c r="MNU183" s="3"/>
      <c r="MNV183" s="3"/>
      <c r="MNW183" s="3"/>
      <c r="MNX183" s="3"/>
      <c r="MNY183" s="3"/>
      <c r="MNZ183" s="3"/>
      <c r="MOA183" s="3"/>
      <c r="MOB183" s="3"/>
      <c r="MOC183" s="3"/>
      <c r="MOD183" s="3"/>
      <c r="MOE183" s="3"/>
      <c r="MOF183" s="3"/>
      <c r="MOG183" s="3"/>
      <c r="MOH183" s="3"/>
      <c r="MOI183" s="3"/>
      <c r="MOJ183" s="3"/>
      <c r="MOK183" s="3"/>
      <c r="MOL183" s="3"/>
      <c r="MOM183" s="3"/>
      <c r="MON183" s="3"/>
      <c r="MOO183" s="3"/>
      <c r="MOP183" s="3"/>
      <c r="MOQ183" s="3"/>
      <c r="MOR183" s="3"/>
      <c r="MOS183" s="3"/>
      <c r="MOT183" s="3"/>
      <c r="MOU183" s="3"/>
      <c r="MOV183" s="3"/>
      <c r="MOW183" s="3"/>
      <c r="MOX183" s="3"/>
      <c r="MOY183" s="3"/>
      <c r="MOZ183" s="3"/>
      <c r="MPA183" s="3"/>
      <c r="MPB183" s="3"/>
      <c r="MPC183" s="3"/>
      <c r="MPD183" s="3"/>
      <c r="MPE183" s="3"/>
      <c r="MPF183" s="3"/>
      <c r="MPG183" s="3"/>
      <c r="MPH183" s="3"/>
      <c r="MPI183" s="3"/>
      <c r="MPJ183" s="3"/>
      <c r="MPK183" s="3"/>
      <c r="MPL183" s="3"/>
      <c r="MPM183" s="3"/>
      <c r="MPN183" s="3"/>
      <c r="MPO183" s="3"/>
      <c r="MPP183" s="3"/>
      <c r="MPQ183" s="3"/>
      <c r="MPR183" s="3"/>
      <c r="MPS183" s="3"/>
      <c r="MPT183" s="3"/>
      <c r="MPU183" s="3"/>
      <c r="MPV183" s="3"/>
      <c r="MPW183" s="3"/>
      <c r="MPX183" s="3"/>
      <c r="MPY183" s="3"/>
      <c r="MPZ183" s="3"/>
      <c r="MQA183" s="3"/>
      <c r="MQB183" s="3"/>
      <c r="MQC183" s="3"/>
      <c r="MQD183" s="3"/>
      <c r="MQE183" s="3"/>
      <c r="MQF183" s="3"/>
      <c r="MQG183" s="3"/>
      <c r="MQH183" s="3"/>
      <c r="MQI183" s="3"/>
      <c r="MQJ183" s="3"/>
      <c r="MQK183" s="3"/>
      <c r="MQL183" s="3"/>
      <c r="MQM183" s="3"/>
      <c r="MQN183" s="3"/>
      <c r="MQO183" s="3"/>
      <c r="MQP183" s="3"/>
      <c r="MQQ183" s="3"/>
      <c r="MQR183" s="3"/>
      <c r="MQS183" s="3"/>
      <c r="MQT183" s="3"/>
      <c r="MQU183" s="3"/>
      <c r="MQV183" s="3"/>
      <c r="MQW183" s="3"/>
      <c r="MQX183" s="3"/>
      <c r="MQY183" s="3"/>
      <c r="MQZ183" s="3"/>
      <c r="MRA183" s="3"/>
      <c r="MRB183" s="3"/>
      <c r="MRC183" s="3"/>
      <c r="MRD183" s="3"/>
      <c r="MRE183" s="3"/>
      <c r="MRF183" s="3"/>
      <c r="MRG183" s="3"/>
      <c r="MRH183" s="3"/>
      <c r="MRI183" s="3"/>
      <c r="MRJ183" s="3"/>
      <c r="MRK183" s="3"/>
      <c r="MRL183" s="3"/>
      <c r="MRM183" s="3"/>
      <c r="MRN183" s="3"/>
      <c r="MRO183" s="3"/>
      <c r="MRP183" s="3"/>
      <c r="MRQ183" s="3"/>
      <c r="MRR183" s="3"/>
      <c r="MRS183" s="3"/>
      <c r="MRT183" s="3"/>
      <c r="MRU183" s="3"/>
      <c r="MRV183" s="3"/>
      <c r="MRW183" s="3"/>
      <c r="MRX183" s="3"/>
      <c r="MRY183" s="3"/>
      <c r="MRZ183" s="3"/>
      <c r="MSA183" s="3"/>
      <c r="MSB183" s="3"/>
      <c r="MSC183" s="3"/>
      <c r="MSD183" s="3"/>
      <c r="MSE183" s="3"/>
      <c r="MSF183" s="3"/>
      <c r="MSG183" s="3"/>
      <c r="MSH183" s="3"/>
      <c r="MSI183" s="3"/>
      <c r="MSJ183" s="3"/>
      <c r="MSK183" s="3"/>
      <c r="MSL183" s="3"/>
      <c r="MSM183" s="3"/>
      <c r="MSN183" s="3"/>
      <c r="MSO183" s="3"/>
      <c r="MSP183" s="3"/>
      <c r="MSQ183" s="3"/>
      <c r="MSR183" s="3"/>
      <c r="MSS183" s="3"/>
      <c r="MST183" s="3"/>
      <c r="MSU183" s="3"/>
      <c r="MSV183" s="3"/>
      <c r="MSW183" s="3"/>
      <c r="MSX183" s="3"/>
      <c r="MSY183" s="3"/>
      <c r="MSZ183" s="3"/>
      <c r="MTA183" s="3"/>
      <c r="MTB183" s="3"/>
      <c r="MTC183" s="3"/>
      <c r="MTD183" s="3"/>
      <c r="MTE183" s="3"/>
      <c r="MTF183" s="3"/>
      <c r="MTG183" s="3"/>
      <c r="MTH183" s="3"/>
      <c r="MTI183" s="3"/>
      <c r="MTJ183" s="3"/>
      <c r="MTK183" s="3"/>
      <c r="MTL183" s="3"/>
      <c r="MTM183" s="3"/>
      <c r="MTN183" s="3"/>
      <c r="MTO183" s="3"/>
      <c r="MTP183" s="3"/>
      <c r="MTQ183" s="3"/>
      <c r="MTR183" s="3"/>
      <c r="MTS183" s="3"/>
      <c r="MTT183" s="3"/>
      <c r="MTU183" s="3"/>
      <c r="MTV183" s="3"/>
      <c r="MTW183" s="3"/>
      <c r="MTX183" s="3"/>
      <c r="MTY183" s="3"/>
      <c r="MTZ183" s="3"/>
      <c r="MUA183" s="3"/>
      <c r="MUB183" s="3"/>
      <c r="MUC183" s="3"/>
      <c r="MUD183" s="3"/>
      <c r="MUE183" s="3"/>
      <c r="MUF183" s="3"/>
      <c r="MUG183" s="3"/>
      <c r="MUH183" s="3"/>
      <c r="MUI183" s="3"/>
      <c r="MUJ183" s="3"/>
      <c r="MUK183" s="3"/>
      <c r="MUL183" s="3"/>
      <c r="MUM183" s="3"/>
      <c r="MUN183" s="3"/>
      <c r="MUO183" s="3"/>
      <c r="MUP183" s="3"/>
      <c r="MUQ183" s="3"/>
      <c r="MUR183" s="3"/>
      <c r="MUS183" s="3"/>
      <c r="MUT183" s="3"/>
      <c r="MUU183" s="3"/>
      <c r="MUV183" s="3"/>
      <c r="MUW183" s="3"/>
      <c r="MUX183" s="3"/>
      <c r="MUY183" s="3"/>
      <c r="MUZ183" s="3"/>
      <c r="MVA183" s="3"/>
      <c r="MVB183" s="3"/>
      <c r="MVC183" s="3"/>
      <c r="MVD183" s="3"/>
      <c r="MVE183" s="3"/>
      <c r="MVF183" s="3"/>
      <c r="MVG183" s="3"/>
      <c r="MVH183" s="3"/>
      <c r="MVI183" s="3"/>
      <c r="MVJ183" s="3"/>
      <c r="MVK183" s="3"/>
      <c r="MVL183" s="3"/>
      <c r="MVM183" s="3"/>
      <c r="MVN183" s="3"/>
      <c r="MVO183" s="3"/>
      <c r="MVP183" s="3"/>
      <c r="MVQ183" s="3"/>
      <c r="MVR183" s="3"/>
      <c r="MVS183" s="3"/>
      <c r="MVT183" s="3"/>
      <c r="MVU183" s="3"/>
      <c r="MVV183" s="3"/>
      <c r="MVW183" s="3"/>
      <c r="MVX183" s="3"/>
      <c r="MVY183" s="3"/>
      <c r="MVZ183" s="3"/>
      <c r="MWA183" s="3"/>
      <c r="MWB183" s="3"/>
      <c r="MWC183" s="3"/>
      <c r="MWD183" s="3"/>
      <c r="MWE183" s="3"/>
      <c r="MWF183" s="3"/>
      <c r="MWG183" s="3"/>
      <c r="MWH183" s="3"/>
      <c r="MWI183" s="3"/>
      <c r="MWJ183" s="3"/>
      <c r="MWK183" s="3"/>
      <c r="MWL183" s="3"/>
      <c r="MWM183" s="3"/>
      <c r="MWN183" s="3"/>
      <c r="MWO183" s="3"/>
      <c r="MWP183" s="3"/>
      <c r="MWQ183" s="3"/>
      <c r="MWR183" s="3"/>
      <c r="MWS183" s="3"/>
      <c r="MWT183" s="3"/>
      <c r="MWU183" s="3"/>
      <c r="MWV183" s="3"/>
      <c r="MWW183" s="3"/>
      <c r="MWX183" s="3"/>
      <c r="MWY183" s="3"/>
      <c r="MWZ183" s="3"/>
      <c r="MXA183" s="3"/>
      <c r="MXB183" s="3"/>
      <c r="MXC183" s="3"/>
      <c r="MXD183" s="3"/>
      <c r="MXE183" s="3"/>
      <c r="MXF183" s="3"/>
      <c r="MXG183" s="3"/>
      <c r="MXH183" s="3"/>
      <c r="MXI183" s="3"/>
      <c r="MXJ183" s="3"/>
      <c r="MXK183" s="3"/>
      <c r="MXL183" s="3"/>
      <c r="MXM183" s="3"/>
      <c r="MXN183" s="3"/>
      <c r="MXO183" s="3"/>
      <c r="MXP183" s="3"/>
      <c r="MXQ183" s="3"/>
      <c r="MXR183" s="3"/>
      <c r="MXS183" s="3"/>
      <c r="MXT183" s="3"/>
      <c r="MXU183" s="3"/>
      <c r="MXV183" s="3"/>
      <c r="MXW183" s="3"/>
      <c r="MXX183" s="3"/>
      <c r="MXY183" s="3"/>
      <c r="MXZ183" s="3"/>
      <c r="MYA183" s="3"/>
      <c r="MYB183" s="3"/>
      <c r="MYC183" s="3"/>
      <c r="MYD183" s="3"/>
      <c r="MYE183" s="3"/>
      <c r="MYF183" s="3"/>
      <c r="MYG183" s="3"/>
      <c r="MYH183" s="3"/>
      <c r="MYI183" s="3"/>
      <c r="MYJ183" s="3"/>
      <c r="MYK183" s="3"/>
      <c r="MYL183" s="3"/>
      <c r="MYM183" s="3"/>
      <c r="MYN183" s="3"/>
      <c r="MYO183" s="3"/>
      <c r="MYP183" s="3"/>
      <c r="MYQ183" s="3"/>
      <c r="MYR183" s="3"/>
      <c r="MYS183" s="3"/>
      <c r="MYT183" s="3"/>
      <c r="MYU183" s="3"/>
      <c r="MYV183" s="3"/>
      <c r="MYW183" s="3"/>
      <c r="MYX183" s="3"/>
      <c r="MYY183" s="3"/>
      <c r="MYZ183" s="3"/>
      <c r="MZA183" s="3"/>
      <c r="MZB183" s="3"/>
      <c r="MZC183" s="3"/>
      <c r="MZD183" s="3"/>
      <c r="MZE183" s="3"/>
      <c r="MZF183" s="3"/>
      <c r="MZG183" s="3"/>
      <c r="MZH183" s="3"/>
      <c r="MZI183" s="3"/>
      <c r="MZJ183" s="3"/>
      <c r="MZK183" s="3"/>
      <c r="MZL183" s="3"/>
      <c r="MZM183" s="3"/>
      <c r="MZN183" s="3"/>
      <c r="MZO183" s="3"/>
      <c r="MZP183" s="3"/>
      <c r="MZQ183" s="3"/>
      <c r="MZR183" s="3"/>
      <c r="MZS183" s="3"/>
      <c r="MZT183" s="3"/>
      <c r="MZU183" s="3"/>
      <c r="MZV183" s="3"/>
      <c r="MZW183" s="3"/>
      <c r="MZX183" s="3"/>
      <c r="MZY183" s="3"/>
      <c r="MZZ183" s="3"/>
      <c r="NAA183" s="3"/>
      <c r="NAB183" s="3"/>
      <c r="NAC183" s="3"/>
      <c r="NAD183" s="3"/>
      <c r="NAE183" s="3"/>
      <c r="NAF183" s="3"/>
      <c r="NAG183" s="3"/>
      <c r="NAH183" s="3"/>
      <c r="NAI183" s="3"/>
      <c r="NAJ183" s="3"/>
      <c r="NAK183" s="3"/>
      <c r="NAL183" s="3"/>
      <c r="NAM183" s="3"/>
      <c r="NAN183" s="3"/>
      <c r="NAO183" s="3"/>
      <c r="NAP183" s="3"/>
      <c r="NAQ183" s="3"/>
      <c r="NAR183" s="3"/>
      <c r="NAS183" s="3"/>
      <c r="NAT183" s="3"/>
      <c r="NAU183" s="3"/>
      <c r="NAV183" s="3"/>
      <c r="NAW183" s="3"/>
      <c r="NAX183" s="3"/>
      <c r="NAY183" s="3"/>
      <c r="NAZ183" s="3"/>
      <c r="NBA183" s="3"/>
      <c r="NBB183" s="3"/>
      <c r="NBC183" s="3"/>
      <c r="NBD183" s="3"/>
      <c r="NBE183" s="3"/>
      <c r="NBF183" s="3"/>
      <c r="NBG183" s="3"/>
      <c r="NBH183" s="3"/>
      <c r="NBI183" s="3"/>
      <c r="NBJ183" s="3"/>
      <c r="NBK183" s="3"/>
      <c r="NBL183" s="3"/>
      <c r="NBM183" s="3"/>
      <c r="NBN183" s="3"/>
      <c r="NBO183" s="3"/>
      <c r="NBP183" s="3"/>
      <c r="NBQ183" s="3"/>
      <c r="NBR183" s="3"/>
      <c r="NBS183" s="3"/>
      <c r="NBT183" s="3"/>
      <c r="NBU183" s="3"/>
      <c r="NBV183" s="3"/>
      <c r="NBW183" s="3"/>
      <c r="NBX183" s="3"/>
      <c r="NBY183" s="3"/>
      <c r="NBZ183" s="3"/>
      <c r="NCA183" s="3"/>
      <c r="NCB183" s="3"/>
      <c r="NCC183" s="3"/>
      <c r="NCD183" s="3"/>
      <c r="NCE183" s="3"/>
      <c r="NCF183" s="3"/>
      <c r="NCG183" s="3"/>
      <c r="NCH183" s="3"/>
      <c r="NCI183" s="3"/>
      <c r="NCJ183" s="3"/>
      <c r="NCK183" s="3"/>
      <c r="NCL183" s="3"/>
      <c r="NCM183" s="3"/>
      <c r="NCN183" s="3"/>
      <c r="NCO183" s="3"/>
      <c r="NCP183" s="3"/>
      <c r="NCQ183" s="3"/>
      <c r="NCR183" s="3"/>
      <c r="NCS183" s="3"/>
      <c r="NCT183" s="3"/>
      <c r="NCU183" s="3"/>
      <c r="NCV183" s="3"/>
      <c r="NCW183" s="3"/>
      <c r="NCX183" s="3"/>
      <c r="NCY183" s="3"/>
      <c r="NCZ183" s="3"/>
      <c r="NDA183" s="3"/>
      <c r="NDB183" s="3"/>
      <c r="NDC183" s="3"/>
      <c r="NDD183" s="3"/>
      <c r="NDE183" s="3"/>
      <c r="NDF183" s="3"/>
      <c r="NDG183" s="3"/>
      <c r="NDH183" s="3"/>
      <c r="NDI183" s="3"/>
      <c r="NDJ183" s="3"/>
      <c r="NDK183" s="3"/>
      <c r="NDL183" s="3"/>
      <c r="NDM183" s="3"/>
      <c r="NDN183" s="3"/>
      <c r="NDO183" s="3"/>
      <c r="NDP183" s="3"/>
      <c r="NDQ183" s="3"/>
      <c r="NDR183" s="3"/>
      <c r="NDS183" s="3"/>
      <c r="NDT183" s="3"/>
      <c r="NDU183" s="3"/>
      <c r="NDV183" s="3"/>
      <c r="NDW183" s="3"/>
      <c r="NDX183" s="3"/>
      <c r="NDY183" s="3"/>
      <c r="NDZ183" s="3"/>
      <c r="NEA183" s="3"/>
      <c r="NEB183" s="3"/>
      <c r="NEC183" s="3"/>
      <c r="NED183" s="3"/>
      <c r="NEE183" s="3"/>
      <c r="NEF183" s="3"/>
      <c r="NEG183" s="3"/>
      <c r="NEH183" s="3"/>
      <c r="NEI183" s="3"/>
      <c r="NEJ183" s="3"/>
      <c r="NEK183" s="3"/>
      <c r="NEL183" s="3"/>
      <c r="NEM183" s="3"/>
      <c r="NEN183" s="3"/>
      <c r="NEO183" s="3"/>
      <c r="NEP183" s="3"/>
      <c r="NEQ183" s="3"/>
      <c r="NER183" s="3"/>
      <c r="NES183" s="3"/>
      <c r="NET183" s="3"/>
      <c r="NEU183" s="3"/>
      <c r="NEV183" s="3"/>
      <c r="NEW183" s="3"/>
      <c r="NEX183" s="3"/>
      <c r="NEY183" s="3"/>
      <c r="NEZ183" s="3"/>
      <c r="NFA183" s="3"/>
      <c r="NFB183" s="3"/>
      <c r="NFC183" s="3"/>
      <c r="NFD183" s="3"/>
      <c r="NFE183" s="3"/>
      <c r="NFF183" s="3"/>
      <c r="NFG183" s="3"/>
      <c r="NFH183" s="3"/>
      <c r="NFI183" s="3"/>
      <c r="NFJ183" s="3"/>
      <c r="NFK183" s="3"/>
      <c r="NFL183" s="3"/>
      <c r="NFM183" s="3"/>
      <c r="NFN183" s="3"/>
      <c r="NFO183" s="3"/>
      <c r="NFP183" s="3"/>
      <c r="NFQ183" s="3"/>
      <c r="NFR183" s="3"/>
      <c r="NFS183" s="3"/>
      <c r="NFT183" s="3"/>
      <c r="NFU183" s="3"/>
      <c r="NFV183" s="3"/>
      <c r="NFW183" s="3"/>
      <c r="NFX183" s="3"/>
      <c r="NFY183" s="3"/>
      <c r="NFZ183" s="3"/>
      <c r="NGA183" s="3"/>
      <c r="NGB183" s="3"/>
      <c r="NGC183" s="3"/>
      <c r="NGD183" s="3"/>
      <c r="NGE183" s="3"/>
      <c r="NGF183" s="3"/>
      <c r="NGG183" s="3"/>
      <c r="NGH183" s="3"/>
      <c r="NGI183" s="3"/>
      <c r="NGJ183" s="3"/>
      <c r="NGK183" s="3"/>
      <c r="NGL183" s="3"/>
      <c r="NGM183" s="3"/>
      <c r="NGN183" s="3"/>
      <c r="NGO183" s="3"/>
      <c r="NGP183" s="3"/>
      <c r="NGQ183" s="3"/>
      <c r="NGR183" s="3"/>
      <c r="NGS183" s="3"/>
      <c r="NGT183" s="3"/>
      <c r="NGU183" s="3"/>
      <c r="NGV183" s="3"/>
      <c r="NGW183" s="3"/>
      <c r="NGX183" s="3"/>
      <c r="NGY183" s="3"/>
      <c r="NGZ183" s="3"/>
      <c r="NHA183" s="3"/>
      <c r="NHB183" s="3"/>
      <c r="NHC183" s="3"/>
      <c r="NHD183" s="3"/>
      <c r="NHE183" s="3"/>
      <c r="NHF183" s="3"/>
      <c r="NHG183" s="3"/>
      <c r="NHH183" s="3"/>
      <c r="NHI183" s="3"/>
      <c r="NHJ183" s="3"/>
      <c r="NHK183" s="3"/>
      <c r="NHL183" s="3"/>
      <c r="NHM183" s="3"/>
      <c r="NHN183" s="3"/>
      <c r="NHO183" s="3"/>
      <c r="NHP183" s="3"/>
      <c r="NHQ183" s="3"/>
      <c r="NHR183" s="3"/>
      <c r="NHS183" s="3"/>
      <c r="NHT183" s="3"/>
      <c r="NHU183" s="3"/>
      <c r="NHV183" s="3"/>
      <c r="NHW183" s="3"/>
      <c r="NHX183" s="3"/>
      <c r="NHY183" s="3"/>
      <c r="NHZ183" s="3"/>
      <c r="NIA183" s="3"/>
      <c r="NIB183" s="3"/>
      <c r="NIC183" s="3"/>
      <c r="NID183" s="3"/>
      <c r="NIE183" s="3"/>
      <c r="NIF183" s="3"/>
      <c r="NIG183" s="3"/>
      <c r="NIH183" s="3"/>
      <c r="NII183" s="3"/>
      <c r="NIJ183" s="3"/>
      <c r="NIK183" s="3"/>
      <c r="NIL183" s="3"/>
      <c r="NIM183" s="3"/>
      <c r="NIN183" s="3"/>
      <c r="NIO183" s="3"/>
      <c r="NIP183" s="3"/>
      <c r="NIQ183" s="3"/>
      <c r="NIR183" s="3"/>
      <c r="NIS183" s="3"/>
      <c r="NIT183" s="3"/>
      <c r="NIU183" s="3"/>
      <c r="NIV183" s="3"/>
      <c r="NIW183" s="3"/>
      <c r="NIX183" s="3"/>
      <c r="NIY183" s="3"/>
      <c r="NIZ183" s="3"/>
      <c r="NJA183" s="3"/>
      <c r="NJB183" s="3"/>
      <c r="NJC183" s="3"/>
      <c r="NJD183" s="3"/>
      <c r="NJE183" s="3"/>
      <c r="NJF183" s="3"/>
      <c r="NJG183" s="3"/>
      <c r="NJH183" s="3"/>
      <c r="NJI183" s="3"/>
      <c r="NJJ183" s="3"/>
      <c r="NJK183" s="3"/>
      <c r="NJL183" s="3"/>
      <c r="NJM183" s="3"/>
      <c r="NJN183" s="3"/>
      <c r="NJO183" s="3"/>
      <c r="NJP183" s="3"/>
      <c r="NJQ183" s="3"/>
      <c r="NJR183" s="3"/>
      <c r="NJS183" s="3"/>
      <c r="NJT183" s="3"/>
      <c r="NJU183" s="3"/>
      <c r="NJV183" s="3"/>
      <c r="NJW183" s="3"/>
      <c r="NJX183" s="3"/>
      <c r="NJY183" s="3"/>
      <c r="NJZ183" s="3"/>
      <c r="NKA183" s="3"/>
      <c r="NKB183" s="3"/>
      <c r="NKC183" s="3"/>
      <c r="NKD183" s="3"/>
      <c r="NKE183" s="3"/>
      <c r="NKF183" s="3"/>
      <c r="NKG183" s="3"/>
      <c r="NKH183" s="3"/>
      <c r="NKI183" s="3"/>
      <c r="NKJ183" s="3"/>
      <c r="NKK183" s="3"/>
      <c r="NKL183" s="3"/>
      <c r="NKM183" s="3"/>
      <c r="NKN183" s="3"/>
      <c r="NKO183" s="3"/>
      <c r="NKP183" s="3"/>
      <c r="NKQ183" s="3"/>
      <c r="NKR183" s="3"/>
      <c r="NKS183" s="3"/>
      <c r="NKT183" s="3"/>
      <c r="NKU183" s="3"/>
      <c r="NKV183" s="3"/>
      <c r="NKW183" s="3"/>
      <c r="NKX183" s="3"/>
      <c r="NKY183" s="3"/>
      <c r="NKZ183" s="3"/>
      <c r="NLA183" s="3"/>
      <c r="NLB183" s="3"/>
      <c r="NLC183" s="3"/>
      <c r="NLD183" s="3"/>
      <c r="NLE183" s="3"/>
      <c r="NLF183" s="3"/>
      <c r="NLG183" s="3"/>
      <c r="NLH183" s="3"/>
      <c r="NLI183" s="3"/>
      <c r="NLJ183" s="3"/>
      <c r="NLK183" s="3"/>
      <c r="NLL183" s="3"/>
      <c r="NLM183" s="3"/>
      <c r="NLN183" s="3"/>
      <c r="NLO183" s="3"/>
      <c r="NLP183" s="3"/>
      <c r="NLQ183" s="3"/>
      <c r="NLR183" s="3"/>
      <c r="NLS183" s="3"/>
      <c r="NLT183" s="3"/>
      <c r="NLU183" s="3"/>
      <c r="NLV183" s="3"/>
      <c r="NLW183" s="3"/>
      <c r="NLX183" s="3"/>
      <c r="NLY183" s="3"/>
      <c r="NLZ183" s="3"/>
      <c r="NMA183" s="3"/>
      <c r="NMB183" s="3"/>
      <c r="NMC183" s="3"/>
      <c r="NMD183" s="3"/>
      <c r="NME183" s="3"/>
      <c r="NMF183" s="3"/>
      <c r="NMG183" s="3"/>
      <c r="NMH183" s="3"/>
      <c r="NMI183" s="3"/>
      <c r="NMJ183" s="3"/>
      <c r="NMK183" s="3"/>
      <c r="NML183" s="3"/>
      <c r="NMM183" s="3"/>
      <c r="NMN183" s="3"/>
      <c r="NMO183" s="3"/>
      <c r="NMP183" s="3"/>
      <c r="NMQ183" s="3"/>
      <c r="NMR183" s="3"/>
      <c r="NMS183" s="3"/>
      <c r="NMT183" s="3"/>
      <c r="NMU183" s="3"/>
      <c r="NMV183" s="3"/>
      <c r="NMW183" s="3"/>
      <c r="NMX183" s="3"/>
      <c r="NMY183" s="3"/>
      <c r="NMZ183" s="3"/>
      <c r="NNA183" s="3"/>
      <c r="NNB183" s="3"/>
      <c r="NNC183" s="3"/>
      <c r="NND183" s="3"/>
      <c r="NNE183" s="3"/>
      <c r="NNF183" s="3"/>
      <c r="NNG183" s="3"/>
      <c r="NNH183" s="3"/>
      <c r="NNI183" s="3"/>
      <c r="NNJ183" s="3"/>
      <c r="NNK183" s="3"/>
      <c r="NNL183" s="3"/>
      <c r="NNM183" s="3"/>
      <c r="NNN183" s="3"/>
      <c r="NNO183" s="3"/>
      <c r="NNP183" s="3"/>
      <c r="NNQ183" s="3"/>
      <c r="NNR183" s="3"/>
      <c r="NNS183" s="3"/>
      <c r="NNT183" s="3"/>
      <c r="NNU183" s="3"/>
      <c r="NNV183" s="3"/>
      <c r="NNW183" s="3"/>
      <c r="NNX183" s="3"/>
      <c r="NNY183" s="3"/>
      <c r="NNZ183" s="3"/>
      <c r="NOA183" s="3"/>
      <c r="NOB183" s="3"/>
      <c r="NOC183" s="3"/>
      <c r="NOD183" s="3"/>
      <c r="NOE183" s="3"/>
      <c r="NOF183" s="3"/>
      <c r="NOG183" s="3"/>
      <c r="NOH183" s="3"/>
      <c r="NOI183" s="3"/>
      <c r="NOJ183" s="3"/>
      <c r="NOK183" s="3"/>
      <c r="NOL183" s="3"/>
      <c r="NOM183" s="3"/>
      <c r="NON183" s="3"/>
      <c r="NOO183" s="3"/>
      <c r="NOP183" s="3"/>
      <c r="NOQ183" s="3"/>
      <c r="NOR183" s="3"/>
      <c r="NOS183" s="3"/>
      <c r="NOT183" s="3"/>
      <c r="NOU183" s="3"/>
      <c r="NOV183" s="3"/>
      <c r="NOW183" s="3"/>
      <c r="NOX183" s="3"/>
      <c r="NOY183" s="3"/>
      <c r="NOZ183" s="3"/>
      <c r="NPA183" s="3"/>
      <c r="NPB183" s="3"/>
      <c r="NPC183" s="3"/>
      <c r="NPD183" s="3"/>
      <c r="NPE183" s="3"/>
      <c r="NPF183" s="3"/>
      <c r="NPG183" s="3"/>
      <c r="NPH183" s="3"/>
      <c r="NPI183" s="3"/>
      <c r="NPJ183" s="3"/>
      <c r="NPK183" s="3"/>
      <c r="NPL183" s="3"/>
      <c r="NPM183" s="3"/>
      <c r="NPN183" s="3"/>
      <c r="NPO183" s="3"/>
      <c r="NPP183" s="3"/>
      <c r="NPQ183" s="3"/>
      <c r="NPR183" s="3"/>
      <c r="NPS183" s="3"/>
      <c r="NPT183" s="3"/>
      <c r="NPU183" s="3"/>
      <c r="NPV183" s="3"/>
      <c r="NPW183" s="3"/>
      <c r="NPX183" s="3"/>
      <c r="NPY183" s="3"/>
      <c r="NPZ183" s="3"/>
      <c r="NQA183" s="3"/>
      <c r="NQB183" s="3"/>
      <c r="NQC183" s="3"/>
      <c r="NQD183" s="3"/>
      <c r="NQE183" s="3"/>
      <c r="NQF183" s="3"/>
      <c r="NQG183" s="3"/>
      <c r="NQH183" s="3"/>
      <c r="NQI183" s="3"/>
      <c r="NQJ183" s="3"/>
      <c r="NQK183" s="3"/>
      <c r="NQL183" s="3"/>
      <c r="NQM183" s="3"/>
      <c r="NQN183" s="3"/>
      <c r="NQO183" s="3"/>
      <c r="NQP183" s="3"/>
      <c r="NQQ183" s="3"/>
      <c r="NQR183" s="3"/>
      <c r="NQS183" s="3"/>
      <c r="NQT183" s="3"/>
      <c r="NQU183" s="3"/>
      <c r="NQV183" s="3"/>
      <c r="NQW183" s="3"/>
      <c r="NQX183" s="3"/>
      <c r="NQY183" s="3"/>
      <c r="NQZ183" s="3"/>
      <c r="NRA183" s="3"/>
      <c r="NRB183" s="3"/>
      <c r="NRC183" s="3"/>
      <c r="NRD183" s="3"/>
      <c r="NRE183" s="3"/>
      <c r="NRF183" s="3"/>
      <c r="NRG183" s="3"/>
      <c r="NRH183" s="3"/>
      <c r="NRI183" s="3"/>
      <c r="NRJ183" s="3"/>
      <c r="NRK183" s="3"/>
      <c r="NRL183" s="3"/>
      <c r="NRM183" s="3"/>
      <c r="NRN183" s="3"/>
      <c r="NRO183" s="3"/>
      <c r="NRP183" s="3"/>
      <c r="NRQ183" s="3"/>
      <c r="NRR183" s="3"/>
      <c r="NRS183" s="3"/>
      <c r="NRT183" s="3"/>
      <c r="NRU183" s="3"/>
      <c r="NRV183" s="3"/>
      <c r="NRW183" s="3"/>
      <c r="NRX183" s="3"/>
      <c r="NRY183" s="3"/>
      <c r="NRZ183" s="3"/>
      <c r="NSA183" s="3"/>
      <c r="NSB183" s="3"/>
      <c r="NSC183" s="3"/>
      <c r="NSD183" s="3"/>
      <c r="NSE183" s="3"/>
      <c r="NSF183" s="3"/>
      <c r="NSG183" s="3"/>
      <c r="NSH183" s="3"/>
      <c r="NSI183" s="3"/>
      <c r="NSJ183" s="3"/>
      <c r="NSK183" s="3"/>
      <c r="NSL183" s="3"/>
      <c r="NSM183" s="3"/>
      <c r="NSN183" s="3"/>
      <c r="NSO183" s="3"/>
      <c r="NSP183" s="3"/>
      <c r="NSQ183" s="3"/>
      <c r="NSR183" s="3"/>
      <c r="NSS183" s="3"/>
      <c r="NST183" s="3"/>
      <c r="NSU183" s="3"/>
      <c r="NSV183" s="3"/>
      <c r="NSW183" s="3"/>
      <c r="NSX183" s="3"/>
      <c r="NSY183" s="3"/>
      <c r="NSZ183" s="3"/>
      <c r="NTA183" s="3"/>
      <c r="NTB183" s="3"/>
      <c r="NTC183" s="3"/>
      <c r="NTD183" s="3"/>
      <c r="NTE183" s="3"/>
      <c r="NTF183" s="3"/>
      <c r="NTG183" s="3"/>
      <c r="NTH183" s="3"/>
      <c r="NTI183" s="3"/>
      <c r="NTJ183" s="3"/>
      <c r="NTK183" s="3"/>
      <c r="NTL183" s="3"/>
      <c r="NTM183" s="3"/>
      <c r="NTN183" s="3"/>
      <c r="NTO183" s="3"/>
      <c r="NTP183" s="3"/>
      <c r="NTQ183" s="3"/>
      <c r="NTR183" s="3"/>
      <c r="NTS183" s="3"/>
      <c r="NTT183" s="3"/>
      <c r="NTU183" s="3"/>
      <c r="NTV183" s="3"/>
      <c r="NTW183" s="3"/>
      <c r="NTX183" s="3"/>
      <c r="NTY183" s="3"/>
      <c r="NTZ183" s="3"/>
      <c r="NUA183" s="3"/>
      <c r="NUB183" s="3"/>
      <c r="NUC183" s="3"/>
      <c r="NUD183" s="3"/>
      <c r="NUE183" s="3"/>
      <c r="NUF183" s="3"/>
      <c r="NUG183" s="3"/>
      <c r="NUH183" s="3"/>
      <c r="NUI183" s="3"/>
      <c r="NUJ183" s="3"/>
      <c r="NUK183" s="3"/>
      <c r="NUL183" s="3"/>
      <c r="NUM183" s="3"/>
      <c r="NUN183" s="3"/>
      <c r="NUO183" s="3"/>
      <c r="NUP183" s="3"/>
      <c r="NUQ183" s="3"/>
      <c r="NUR183" s="3"/>
      <c r="NUS183" s="3"/>
      <c r="NUT183" s="3"/>
      <c r="NUU183" s="3"/>
      <c r="NUV183" s="3"/>
      <c r="NUW183" s="3"/>
      <c r="NUX183" s="3"/>
      <c r="NUY183" s="3"/>
      <c r="NUZ183" s="3"/>
      <c r="NVA183" s="3"/>
      <c r="NVB183" s="3"/>
      <c r="NVC183" s="3"/>
      <c r="NVD183" s="3"/>
      <c r="NVE183" s="3"/>
      <c r="NVF183" s="3"/>
      <c r="NVG183" s="3"/>
      <c r="NVH183" s="3"/>
      <c r="NVI183" s="3"/>
      <c r="NVJ183" s="3"/>
      <c r="NVK183" s="3"/>
      <c r="NVL183" s="3"/>
      <c r="NVM183" s="3"/>
      <c r="NVN183" s="3"/>
      <c r="NVO183" s="3"/>
      <c r="NVP183" s="3"/>
      <c r="NVQ183" s="3"/>
      <c r="NVR183" s="3"/>
      <c r="NVS183" s="3"/>
      <c r="NVT183" s="3"/>
      <c r="NVU183" s="3"/>
      <c r="NVV183" s="3"/>
      <c r="NVW183" s="3"/>
      <c r="NVX183" s="3"/>
      <c r="NVY183" s="3"/>
      <c r="NVZ183" s="3"/>
      <c r="NWA183" s="3"/>
      <c r="NWB183" s="3"/>
      <c r="NWC183" s="3"/>
      <c r="NWD183" s="3"/>
      <c r="NWE183" s="3"/>
      <c r="NWF183" s="3"/>
      <c r="NWG183" s="3"/>
      <c r="NWH183" s="3"/>
      <c r="NWI183" s="3"/>
      <c r="NWJ183" s="3"/>
      <c r="NWK183" s="3"/>
      <c r="NWL183" s="3"/>
      <c r="NWM183" s="3"/>
      <c r="NWN183" s="3"/>
      <c r="NWO183" s="3"/>
      <c r="NWP183" s="3"/>
      <c r="NWQ183" s="3"/>
      <c r="NWR183" s="3"/>
      <c r="NWS183" s="3"/>
      <c r="NWT183" s="3"/>
      <c r="NWU183" s="3"/>
      <c r="NWV183" s="3"/>
      <c r="NWW183" s="3"/>
      <c r="NWX183" s="3"/>
      <c r="NWY183" s="3"/>
      <c r="NWZ183" s="3"/>
      <c r="NXA183" s="3"/>
      <c r="NXB183" s="3"/>
      <c r="NXC183" s="3"/>
      <c r="NXD183" s="3"/>
      <c r="NXE183" s="3"/>
      <c r="NXF183" s="3"/>
      <c r="NXG183" s="3"/>
      <c r="NXH183" s="3"/>
      <c r="NXI183" s="3"/>
      <c r="NXJ183" s="3"/>
      <c r="NXK183" s="3"/>
      <c r="NXL183" s="3"/>
      <c r="NXM183" s="3"/>
      <c r="NXN183" s="3"/>
      <c r="NXO183" s="3"/>
      <c r="NXP183" s="3"/>
      <c r="NXQ183" s="3"/>
      <c r="NXR183" s="3"/>
      <c r="NXS183" s="3"/>
      <c r="NXT183" s="3"/>
      <c r="NXU183" s="3"/>
      <c r="NXV183" s="3"/>
      <c r="NXW183" s="3"/>
      <c r="NXX183" s="3"/>
      <c r="NXY183" s="3"/>
      <c r="NXZ183" s="3"/>
      <c r="NYA183" s="3"/>
      <c r="NYB183" s="3"/>
      <c r="NYC183" s="3"/>
      <c r="NYD183" s="3"/>
      <c r="NYE183" s="3"/>
      <c r="NYF183" s="3"/>
      <c r="NYG183" s="3"/>
      <c r="NYH183" s="3"/>
      <c r="NYI183" s="3"/>
      <c r="NYJ183" s="3"/>
      <c r="NYK183" s="3"/>
      <c r="NYL183" s="3"/>
      <c r="NYM183" s="3"/>
      <c r="NYN183" s="3"/>
      <c r="NYO183" s="3"/>
      <c r="NYP183" s="3"/>
      <c r="NYQ183" s="3"/>
      <c r="NYR183" s="3"/>
      <c r="NYS183" s="3"/>
      <c r="NYT183" s="3"/>
      <c r="NYU183" s="3"/>
      <c r="NYV183" s="3"/>
      <c r="NYW183" s="3"/>
      <c r="NYX183" s="3"/>
      <c r="NYY183" s="3"/>
      <c r="NYZ183" s="3"/>
      <c r="NZA183" s="3"/>
      <c r="NZB183" s="3"/>
      <c r="NZC183" s="3"/>
      <c r="NZD183" s="3"/>
      <c r="NZE183" s="3"/>
      <c r="NZF183" s="3"/>
      <c r="NZG183" s="3"/>
      <c r="NZH183" s="3"/>
      <c r="NZI183" s="3"/>
      <c r="NZJ183" s="3"/>
      <c r="NZK183" s="3"/>
      <c r="NZL183" s="3"/>
      <c r="NZM183" s="3"/>
      <c r="NZN183" s="3"/>
      <c r="NZO183" s="3"/>
      <c r="NZP183" s="3"/>
      <c r="NZQ183" s="3"/>
      <c r="NZR183" s="3"/>
      <c r="NZS183" s="3"/>
      <c r="NZT183" s="3"/>
      <c r="NZU183" s="3"/>
      <c r="NZV183" s="3"/>
      <c r="NZW183" s="3"/>
      <c r="NZX183" s="3"/>
      <c r="NZY183" s="3"/>
      <c r="NZZ183" s="3"/>
      <c r="OAA183" s="3"/>
      <c r="OAB183" s="3"/>
      <c r="OAC183" s="3"/>
      <c r="OAD183" s="3"/>
      <c r="OAE183" s="3"/>
      <c r="OAF183" s="3"/>
      <c r="OAG183" s="3"/>
      <c r="OAH183" s="3"/>
      <c r="OAI183" s="3"/>
      <c r="OAJ183" s="3"/>
      <c r="OAK183" s="3"/>
      <c r="OAL183" s="3"/>
      <c r="OAM183" s="3"/>
      <c r="OAN183" s="3"/>
      <c r="OAO183" s="3"/>
      <c r="OAP183" s="3"/>
      <c r="OAQ183" s="3"/>
      <c r="OAR183" s="3"/>
      <c r="OAS183" s="3"/>
      <c r="OAT183" s="3"/>
      <c r="OAU183" s="3"/>
      <c r="OAV183" s="3"/>
      <c r="OAW183" s="3"/>
      <c r="OAX183" s="3"/>
      <c r="OAY183" s="3"/>
      <c r="OAZ183" s="3"/>
      <c r="OBA183" s="3"/>
      <c r="OBB183" s="3"/>
      <c r="OBC183" s="3"/>
      <c r="OBD183" s="3"/>
      <c r="OBE183" s="3"/>
      <c r="OBF183" s="3"/>
      <c r="OBG183" s="3"/>
      <c r="OBH183" s="3"/>
      <c r="OBI183" s="3"/>
      <c r="OBJ183" s="3"/>
      <c r="OBK183" s="3"/>
      <c r="OBL183" s="3"/>
      <c r="OBM183" s="3"/>
      <c r="OBN183" s="3"/>
      <c r="OBO183" s="3"/>
      <c r="OBP183" s="3"/>
      <c r="OBQ183" s="3"/>
      <c r="OBR183" s="3"/>
      <c r="OBS183" s="3"/>
      <c r="OBT183" s="3"/>
      <c r="OBU183" s="3"/>
      <c r="OBV183" s="3"/>
      <c r="OBW183" s="3"/>
      <c r="OBX183" s="3"/>
      <c r="OBY183" s="3"/>
      <c r="OBZ183" s="3"/>
      <c r="OCA183" s="3"/>
      <c r="OCB183" s="3"/>
      <c r="OCC183" s="3"/>
      <c r="OCD183" s="3"/>
      <c r="OCE183" s="3"/>
      <c r="OCF183" s="3"/>
      <c r="OCG183" s="3"/>
      <c r="OCH183" s="3"/>
      <c r="OCI183" s="3"/>
      <c r="OCJ183" s="3"/>
      <c r="OCK183" s="3"/>
      <c r="OCL183" s="3"/>
      <c r="OCM183" s="3"/>
      <c r="OCN183" s="3"/>
      <c r="OCO183" s="3"/>
      <c r="OCP183" s="3"/>
      <c r="OCQ183" s="3"/>
      <c r="OCR183" s="3"/>
      <c r="OCS183" s="3"/>
      <c r="OCT183" s="3"/>
      <c r="OCU183" s="3"/>
      <c r="OCV183" s="3"/>
      <c r="OCW183" s="3"/>
      <c r="OCX183" s="3"/>
      <c r="OCY183" s="3"/>
      <c r="OCZ183" s="3"/>
      <c r="ODA183" s="3"/>
      <c r="ODB183" s="3"/>
      <c r="ODC183" s="3"/>
      <c r="ODD183" s="3"/>
      <c r="ODE183" s="3"/>
      <c r="ODF183" s="3"/>
      <c r="ODG183" s="3"/>
      <c r="ODH183" s="3"/>
      <c r="ODI183" s="3"/>
      <c r="ODJ183" s="3"/>
      <c r="ODK183" s="3"/>
      <c r="ODL183" s="3"/>
      <c r="ODM183" s="3"/>
      <c r="ODN183" s="3"/>
      <c r="ODO183" s="3"/>
      <c r="ODP183" s="3"/>
      <c r="ODQ183" s="3"/>
      <c r="ODR183" s="3"/>
      <c r="ODS183" s="3"/>
      <c r="ODT183" s="3"/>
      <c r="ODU183" s="3"/>
      <c r="ODV183" s="3"/>
      <c r="ODW183" s="3"/>
      <c r="ODX183" s="3"/>
      <c r="ODY183" s="3"/>
      <c r="ODZ183" s="3"/>
      <c r="OEA183" s="3"/>
      <c r="OEB183" s="3"/>
      <c r="OEC183" s="3"/>
      <c r="OED183" s="3"/>
      <c r="OEE183" s="3"/>
      <c r="OEF183" s="3"/>
      <c r="OEG183" s="3"/>
      <c r="OEH183" s="3"/>
      <c r="OEI183" s="3"/>
      <c r="OEJ183" s="3"/>
      <c r="OEK183" s="3"/>
      <c r="OEL183" s="3"/>
      <c r="OEM183" s="3"/>
      <c r="OEN183" s="3"/>
      <c r="OEO183" s="3"/>
      <c r="OEP183" s="3"/>
      <c r="OEQ183" s="3"/>
      <c r="OER183" s="3"/>
      <c r="OES183" s="3"/>
      <c r="OET183" s="3"/>
      <c r="OEU183" s="3"/>
      <c r="OEV183" s="3"/>
      <c r="OEW183" s="3"/>
      <c r="OEX183" s="3"/>
      <c r="OEY183" s="3"/>
      <c r="OEZ183" s="3"/>
      <c r="OFA183" s="3"/>
      <c r="OFB183" s="3"/>
      <c r="OFC183" s="3"/>
      <c r="OFD183" s="3"/>
      <c r="OFE183" s="3"/>
      <c r="OFF183" s="3"/>
      <c r="OFG183" s="3"/>
      <c r="OFH183" s="3"/>
      <c r="OFI183" s="3"/>
      <c r="OFJ183" s="3"/>
      <c r="OFK183" s="3"/>
      <c r="OFL183" s="3"/>
      <c r="OFM183" s="3"/>
      <c r="OFN183" s="3"/>
      <c r="OFO183" s="3"/>
      <c r="OFP183" s="3"/>
      <c r="OFQ183" s="3"/>
      <c r="OFR183" s="3"/>
      <c r="OFS183" s="3"/>
      <c r="OFT183" s="3"/>
      <c r="OFU183" s="3"/>
      <c r="OFV183" s="3"/>
      <c r="OFW183" s="3"/>
      <c r="OFX183" s="3"/>
      <c r="OFY183" s="3"/>
      <c r="OFZ183" s="3"/>
      <c r="OGA183" s="3"/>
      <c r="OGB183" s="3"/>
      <c r="OGC183" s="3"/>
      <c r="OGD183" s="3"/>
      <c r="OGE183" s="3"/>
      <c r="OGF183" s="3"/>
      <c r="OGG183" s="3"/>
      <c r="OGH183" s="3"/>
      <c r="OGI183" s="3"/>
      <c r="OGJ183" s="3"/>
      <c r="OGK183" s="3"/>
      <c r="OGL183" s="3"/>
      <c r="OGM183" s="3"/>
      <c r="OGN183" s="3"/>
      <c r="OGO183" s="3"/>
      <c r="OGP183" s="3"/>
      <c r="OGQ183" s="3"/>
      <c r="OGR183" s="3"/>
      <c r="OGS183" s="3"/>
      <c r="OGT183" s="3"/>
      <c r="OGU183" s="3"/>
      <c r="OGV183" s="3"/>
      <c r="OGW183" s="3"/>
      <c r="OGX183" s="3"/>
      <c r="OGY183" s="3"/>
      <c r="OGZ183" s="3"/>
      <c r="OHA183" s="3"/>
      <c r="OHB183" s="3"/>
      <c r="OHC183" s="3"/>
      <c r="OHD183" s="3"/>
      <c r="OHE183" s="3"/>
      <c r="OHF183" s="3"/>
      <c r="OHG183" s="3"/>
      <c r="OHH183" s="3"/>
      <c r="OHI183" s="3"/>
      <c r="OHJ183" s="3"/>
      <c r="OHK183" s="3"/>
      <c r="OHL183" s="3"/>
      <c r="OHM183" s="3"/>
      <c r="OHN183" s="3"/>
      <c r="OHO183" s="3"/>
      <c r="OHP183" s="3"/>
      <c r="OHQ183" s="3"/>
      <c r="OHR183" s="3"/>
      <c r="OHS183" s="3"/>
      <c r="OHT183" s="3"/>
      <c r="OHU183" s="3"/>
      <c r="OHV183" s="3"/>
      <c r="OHW183" s="3"/>
      <c r="OHX183" s="3"/>
      <c r="OHY183" s="3"/>
      <c r="OHZ183" s="3"/>
      <c r="OIA183" s="3"/>
      <c r="OIB183" s="3"/>
      <c r="OIC183" s="3"/>
      <c r="OID183" s="3"/>
      <c r="OIE183" s="3"/>
      <c r="OIF183" s="3"/>
      <c r="OIG183" s="3"/>
      <c r="OIH183" s="3"/>
      <c r="OII183" s="3"/>
      <c r="OIJ183" s="3"/>
      <c r="OIK183" s="3"/>
      <c r="OIL183" s="3"/>
      <c r="OIM183" s="3"/>
      <c r="OIN183" s="3"/>
      <c r="OIO183" s="3"/>
      <c r="OIP183" s="3"/>
      <c r="OIQ183" s="3"/>
      <c r="OIR183" s="3"/>
      <c r="OIS183" s="3"/>
      <c r="OIT183" s="3"/>
      <c r="OIU183" s="3"/>
      <c r="OIV183" s="3"/>
      <c r="OIW183" s="3"/>
      <c r="OIX183" s="3"/>
      <c r="OIY183" s="3"/>
      <c r="OIZ183" s="3"/>
      <c r="OJA183" s="3"/>
      <c r="OJB183" s="3"/>
      <c r="OJC183" s="3"/>
      <c r="OJD183" s="3"/>
      <c r="OJE183" s="3"/>
      <c r="OJF183" s="3"/>
      <c r="OJG183" s="3"/>
      <c r="OJH183" s="3"/>
      <c r="OJI183" s="3"/>
      <c r="OJJ183" s="3"/>
      <c r="OJK183" s="3"/>
      <c r="OJL183" s="3"/>
      <c r="OJM183" s="3"/>
      <c r="OJN183" s="3"/>
      <c r="OJO183" s="3"/>
      <c r="OJP183" s="3"/>
      <c r="OJQ183" s="3"/>
      <c r="OJR183" s="3"/>
      <c r="OJS183" s="3"/>
      <c r="OJT183" s="3"/>
      <c r="OJU183" s="3"/>
      <c r="OJV183" s="3"/>
      <c r="OJW183" s="3"/>
      <c r="OJX183" s="3"/>
      <c r="OJY183" s="3"/>
      <c r="OJZ183" s="3"/>
      <c r="OKA183" s="3"/>
      <c r="OKB183" s="3"/>
      <c r="OKC183" s="3"/>
      <c r="OKD183" s="3"/>
      <c r="OKE183" s="3"/>
      <c r="OKF183" s="3"/>
      <c r="OKG183" s="3"/>
      <c r="OKH183" s="3"/>
      <c r="OKI183" s="3"/>
      <c r="OKJ183" s="3"/>
      <c r="OKK183" s="3"/>
      <c r="OKL183" s="3"/>
      <c r="OKM183" s="3"/>
      <c r="OKN183" s="3"/>
      <c r="OKO183" s="3"/>
      <c r="OKP183" s="3"/>
      <c r="OKQ183" s="3"/>
      <c r="OKR183" s="3"/>
      <c r="OKS183" s="3"/>
      <c r="OKT183" s="3"/>
      <c r="OKU183" s="3"/>
      <c r="OKV183" s="3"/>
      <c r="OKW183" s="3"/>
      <c r="OKX183" s="3"/>
      <c r="OKY183" s="3"/>
      <c r="OKZ183" s="3"/>
      <c r="OLA183" s="3"/>
      <c r="OLB183" s="3"/>
      <c r="OLC183" s="3"/>
      <c r="OLD183" s="3"/>
      <c r="OLE183" s="3"/>
      <c r="OLF183" s="3"/>
      <c r="OLG183" s="3"/>
      <c r="OLH183" s="3"/>
      <c r="OLI183" s="3"/>
      <c r="OLJ183" s="3"/>
      <c r="OLK183" s="3"/>
      <c r="OLL183" s="3"/>
      <c r="OLM183" s="3"/>
      <c r="OLN183" s="3"/>
      <c r="OLO183" s="3"/>
      <c r="OLP183" s="3"/>
      <c r="OLQ183" s="3"/>
      <c r="OLR183" s="3"/>
      <c r="OLS183" s="3"/>
      <c r="OLT183" s="3"/>
      <c r="OLU183" s="3"/>
      <c r="OLV183" s="3"/>
      <c r="OLW183" s="3"/>
      <c r="OLX183" s="3"/>
      <c r="OLY183" s="3"/>
      <c r="OLZ183" s="3"/>
      <c r="OMA183" s="3"/>
      <c r="OMB183" s="3"/>
      <c r="OMC183" s="3"/>
      <c r="OMD183" s="3"/>
      <c r="OME183" s="3"/>
      <c r="OMF183" s="3"/>
      <c r="OMG183" s="3"/>
      <c r="OMH183" s="3"/>
      <c r="OMI183" s="3"/>
      <c r="OMJ183" s="3"/>
      <c r="OMK183" s="3"/>
      <c r="OML183" s="3"/>
      <c r="OMM183" s="3"/>
      <c r="OMN183" s="3"/>
      <c r="OMO183" s="3"/>
      <c r="OMP183" s="3"/>
      <c r="OMQ183" s="3"/>
      <c r="OMR183" s="3"/>
      <c r="OMS183" s="3"/>
      <c r="OMT183" s="3"/>
      <c r="OMU183" s="3"/>
      <c r="OMV183" s="3"/>
      <c r="OMW183" s="3"/>
      <c r="OMX183" s="3"/>
      <c r="OMY183" s="3"/>
      <c r="OMZ183" s="3"/>
      <c r="ONA183" s="3"/>
      <c r="ONB183" s="3"/>
      <c r="ONC183" s="3"/>
      <c r="OND183" s="3"/>
      <c r="ONE183" s="3"/>
      <c r="ONF183" s="3"/>
      <c r="ONG183" s="3"/>
      <c r="ONH183" s="3"/>
      <c r="ONI183" s="3"/>
      <c r="ONJ183" s="3"/>
      <c r="ONK183" s="3"/>
      <c r="ONL183" s="3"/>
      <c r="ONM183" s="3"/>
      <c r="ONN183" s="3"/>
      <c r="ONO183" s="3"/>
      <c r="ONP183" s="3"/>
      <c r="ONQ183" s="3"/>
      <c r="ONR183" s="3"/>
      <c r="ONS183" s="3"/>
      <c r="ONT183" s="3"/>
      <c r="ONU183" s="3"/>
      <c r="ONV183" s="3"/>
      <c r="ONW183" s="3"/>
      <c r="ONX183" s="3"/>
      <c r="ONY183" s="3"/>
      <c r="ONZ183" s="3"/>
      <c r="OOA183" s="3"/>
      <c r="OOB183" s="3"/>
      <c r="OOC183" s="3"/>
      <c r="OOD183" s="3"/>
      <c r="OOE183" s="3"/>
      <c r="OOF183" s="3"/>
      <c r="OOG183" s="3"/>
      <c r="OOH183" s="3"/>
      <c r="OOI183" s="3"/>
      <c r="OOJ183" s="3"/>
      <c r="OOK183" s="3"/>
      <c r="OOL183" s="3"/>
      <c r="OOM183" s="3"/>
      <c r="OON183" s="3"/>
      <c r="OOO183" s="3"/>
      <c r="OOP183" s="3"/>
      <c r="OOQ183" s="3"/>
      <c r="OOR183" s="3"/>
      <c r="OOS183" s="3"/>
      <c r="OOT183" s="3"/>
      <c r="OOU183" s="3"/>
      <c r="OOV183" s="3"/>
      <c r="OOW183" s="3"/>
      <c r="OOX183" s="3"/>
      <c r="OOY183" s="3"/>
      <c r="OOZ183" s="3"/>
      <c r="OPA183" s="3"/>
      <c r="OPB183" s="3"/>
      <c r="OPC183" s="3"/>
      <c r="OPD183" s="3"/>
      <c r="OPE183" s="3"/>
      <c r="OPF183" s="3"/>
      <c r="OPG183" s="3"/>
      <c r="OPH183" s="3"/>
      <c r="OPI183" s="3"/>
      <c r="OPJ183" s="3"/>
      <c r="OPK183" s="3"/>
      <c r="OPL183" s="3"/>
      <c r="OPM183" s="3"/>
      <c r="OPN183" s="3"/>
      <c r="OPO183" s="3"/>
      <c r="OPP183" s="3"/>
      <c r="OPQ183" s="3"/>
      <c r="OPR183" s="3"/>
      <c r="OPS183" s="3"/>
      <c r="OPT183" s="3"/>
      <c r="OPU183" s="3"/>
      <c r="OPV183" s="3"/>
      <c r="OPW183" s="3"/>
      <c r="OPX183" s="3"/>
      <c r="OPY183" s="3"/>
      <c r="OPZ183" s="3"/>
      <c r="OQA183" s="3"/>
      <c r="OQB183" s="3"/>
      <c r="OQC183" s="3"/>
      <c r="OQD183" s="3"/>
      <c r="OQE183" s="3"/>
      <c r="OQF183" s="3"/>
      <c r="OQG183" s="3"/>
      <c r="OQH183" s="3"/>
      <c r="OQI183" s="3"/>
      <c r="OQJ183" s="3"/>
      <c r="OQK183" s="3"/>
      <c r="OQL183" s="3"/>
      <c r="OQM183" s="3"/>
      <c r="OQN183" s="3"/>
      <c r="OQO183" s="3"/>
      <c r="OQP183" s="3"/>
      <c r="OQQ183" s="3"/>
      <c r="OQR183" s="3"/>
      <c r="OQS183" s="3"/>
      <c r="OQT183" s="3"/>
      <c r="OQU183" s="3"/>
      <c r="OQV183" s="3"/>
      <c r="OQW183" s="3"/>
      <c r="OQX183" s="3"/>
      <c r="OQY183" s="3"/>
      <c r="OQZ183" s="3"/>
      <c r="ORA183" s="3"/>
      <c r="ORB183" s="3"/>
      <c r="ORC183" s="3"/>
      <c r="ORD183" s="3"/>
      <c r="ORE183" s="3"/>
      <c r="ORF183" s="3"/>
      <c r="ORG183" s="3"/>
      <c r="ORH183" s="3"/>
      <c r="ORI183" s="3"/>
      <c r="ORJ183" s="3"/>
      <c r="ORK183" s="3"/>
      <c r="ORL183" s="3"/>
      <c r="ORM183" s="3"/>
      <c r="ORN183" s="3"/>
      <c r="ORO183" s="3"/>
      <c r="ORP183" s="3"/>
      <c r="ORQ183" s="3"/>
      <c r="ORR183" s="3"/>
      <c r="ORS183" s="3"/>
      <c r="ORT183" s="3"/>
      <c r="ORU183" s="3"/>
      <c r="ORV183" s="3"/>
      <c r="ORW183" s="3"/>
      <c r="ORX183" s="3"/>
      <c r="ORY183" s="3"/>
      <c r="ORZ183" s="3"/>
      <c r="OSA183" s="3"/>
      <c r="OSB183" s="3"/>
      <c r="OSC183" s="3"/>
      <c r="OSD183" s="3"/>
      <c r="OSE183" s="3"/>
      <c r="OSF183" s="3"/>
      <c r="OSG183" s="3"/>
      <c r="OSH183" s="3"/>
      <c r="OSI183" s="3"/>
      <c r="OSJ183" s="3"/>
      <c r="OSK183" s="3"/>
      <c r="OSL183" s="3"/>
      <c r="OSM183" s="3"/>
      <c r="OSN183" s="3"/>
      <c r="OSO183" s="3"/>
      <c r="OSP183" s="3"/>
      <c r="OSQ183" s="3"/>
      <c r="OSR183" s="3"/>
      <c r="OSS183" s="3"/>
      <c r="OST183" s="3"/>
      <c r="OSU183" s="3"/>
      <c r="OSV183" s="3"/>
      <c r="OSW183" s="3"/>
      <c r="OSX183" s="3"/>
      <c r="OSY183" s="3"/>
      <c r="OSZ183" s="3"/>
      <c r="OTA183" s="3"/>
      <c r="OTB183" s="3"/>
      <c r="OTC183" s="3"/>
      <c r="OTD183" s="3"/>
      <c r="OTE183" s="3"/>
      <c r="OTF183" s="3"/>
      <c r="OTG183" s="3"/>
      <c r="OTH183" s="3"/>
      <c r="OTI183" s="3"/>
      <c r="OTJ183" s="3"/>
      <c r="OTK183" s="3"/>
      <c r="OTL183" s="3"/>
      <c r="OTM183" s="3"/>
      <c r="OTN183" s="3"/>
      <c r="OTO183" s="3"/>
      <c r="OTP183" s="3"/>
      <c r="OTQ183" s="3"/>
      <c r="OTR183" s="3"/>
      <c r="OTS183" s="3"/>
      <c r="OTT183" s="3"/>
      <c r="OTU183" s="3"/>
      <c r="OTV183" s="3"/>
      <c r="OTW183" s="3"/>
      <c r="OTX183" s="3"/>
      <c r="OTY183" s="3"/>
      <c r="OTZ183" s="3"/>
      <c r="OUA183" s="3"/>
      <c r="OUB183" s="3"/>
      <c r="OUC183" s="3"/>
      <c r="OUD183" s="3"/>
      <c r="OUE183" s="3"/>
      <c r="OUF183" s="3"/>
      <c r="OUG183" s="3"/>
      <c r="OUH183" s="3"/>
      <c r="OUI183" s="3"/>
      <c r="OUJ183" s="3"/>
      <c r="OUK183" s="3"/>
      <c r="OUL183" s="3"/>
      <c r="OUM183" s="3"/>
      <c r="OUN183" s="3"/>
      <c r="OUO183" s="3"/>
      <c r="OUP183" s="3"/>
      <c r="OUQ183" s="3"/>
      <c r="OUR183" s="3"/>
      <c r="OUS183" s="3"/>
      <c r="OUT183" s="3"/>
      <c r="OUU183" s="3"/>
      <c r="OUV183" s="3"/>
      <c r="OUW183" s="3"/>
      <c r="OUX183" s="3"/>
      <c r="OUY183" s="3"/>
      <c r="OUZ183" s="3"/>
      <c r="OVA183" s="3"/>
      <c r="OVB183" s="3"/>
      <c r="OVC183" s="3"/>
      <c r="OVD183" s="3"/>
      <c r="OVE183" s="3"/>
      <c r="OVF183" s="3"/>
      <c r="OVG183" s="3"/>
      <c r="OVH183" s="3"/>
      <c r="OVI183" s="3"/>
      <c r="OVJ183" s="3"/>
      <c r="OVK183" s="3"/>
      <c r="OVL183" s="3"/>
      <c r="OVM183" s="3"/>
      <c r="OVN183" s="3"/>
      <c r="OVO183" s="3"/>
      <c r="OVP183" s="3"/>
      <c r="OVQ183" s="3"/>
      <c r="OVR183" s="3"/>
      <c r="OVS183" s="3"/>
      <c r="OVT183" s="3"/>
      <c r="OVU183" s="3"/>
      <c r="OVV183" s="3"/>
      <c r="OVW183" s="3"/>
      <c r="OVX183" s="3"/>
      <c r="OVY183" s="3"/>
      <c r="OVZ183" s="3"/>
      <c r="OWA183" s="3"/>
      <c r="OWB183" s="3"/>
      <c r="OWC183" s="3"/>
      <c r="OWD183" s="3"/>
      <c r="OWE183" s="3"/>
      <c r="OWF183" s="3"/>
      <c r="OWG183" s="3"/>
      <c r="OWH183" s="3"/>
      <c r="OWI183" s="3"/>
      <c r="OWJ183" s="3"/>
      <c r="OWK183" s="3"/>
      <c r="OWL183" s="3"/>
      <c r="OWM183" s="3"/>
      <c r="OWN183" s="3"/>
      <c r="OWO183" s="3"/>
      <c r="OWP183" s="3"/>
      <c r="OWQ183" s="3"/>
      <c r="OWR183" s="3"/>
      <c r="OWS183" s="3"/>
      <c r="OWT183" s="3"/>
      <c r="OWU183" s="3"/>
      <c r="OWV183" s="3"/>
      <c r="OWW183" s="3"/>
      <c r="OWX183" s="3"/>
      <c r="OWY183" s="3"/>
      <c r="OWZ183" s="3"/>
      <c r="OXA183" s="3"/>
      <c r="OXB183" s="3"/>
      <c r="OXC183" s="3"/>
      <c r="OXD183" s="3"/>
      <c r="OXE183" s="3"/>
      <c r="OXF183" s="3"/>
      <c r="OXG183" s="3"/>
      <c r="OXH183" s="3"/>
      <c r="OXI183" s="3"/>
      <c r="OXJ183" s="3"/>
      <c r="OXK183" s="3"/>
      <c r="OXL183" s="3"/>
      <c r="OXM183" s="3"/>
      <c r="OXN183" s="3"/>
      <c r="OXO183" s="3"/>
      <c r="OXP183" s="3"/>
      <c r="OXQ183" s="3"/>
      <c r="OXR183" s="3"/>
      <c r="OXS183" s="3"/>
      <c r="OXT183" s="3"/>
      <c r="OXU183" s="3"/>
      <c r="OXV183" s="3"/>
      <c r="OXW183" s="3"/>
      <c r="OXX183" s="3"/>
      <c r="OXY183" s="3"/>
      <c r="OXZ183" s="3"/>
      <c r="OYA183" s="3"/>
      <c r="OYB183" s="3"/>
      <c r="OYC183" s="3"/>
      <c r="OYD183" s="3"/>
      <c r="OYE183" s="3"/>
      <c r="OYF183" s="3"/>
      <c r="OYG183" s="3"/>
      <c r="OYH183" s="3"/>
      <c r="OYI183" s="3"/>
      <c r="OYJ183" s="3"/>
      <c r="OYK183" s="3"/>
      <c r="OYL183" s="3"/>
      <c r="OYM183" s="3"/>
      <c r="OYN183" s="3"/>
      <c r="OYO183" s="3"/>
      <c r="OYP183" s="3"/>
      <c r="OYQ183" s="3"/>
      <c r="OYR183" s="3"/>
      <c r="OYS183" s="3"/>
      <c r="OYT183" s="3"/>
      <c r="OYU183" s="3"/>
      <c r="OYV183" s="3"/>
      <c r="OYW183" s="3"/>
      <c r="OYX183" s="3"/>
      <c r="OYY183" s="3"/>
      <c r="OYZ183" s="3"/>
      <c r="OZA183" s="3"/>
      <c r="OZB183" s="3"/>
      <c r="OZC183" s="3"/>
      <c r="OZD183" s="3"/>
      <c r="OZE183" s="3"/>
      <c r="OZF183" s="3"/>
      <c r="OZG183" s="3"/>
      <c r="OZH183" s="3"/>
      <c r="OZI183" s="3"/>
      <c r="OZJ183" s="3"/>
      <c r="OZK183" s="3"/>
      <c r="OZL183" s="3"/>
      <c r="OZM183" s="3"/>
      <c r="OZN183" s="3"/>
      <c r="OZO183" s="3"/>
      <c r="OZP183" s="3"/>
      <c r="OZQ183" s="3"/>
      <c r="OZR183" s="3"/>
      <c r="OZS183" s="3"/>
      <c r="OZT183" s="3"/>
      <c r="OZU183" s="3"/>
      <c r="OZV183" s="3"/>
      <c r="OZW183" s="3"/>
      <c r="OZX183" s="3"/>
      <c r="OZY183" s="3"/>
      <c r="OZZ183" s="3"/>
      <c r="PAA183" s="3"/>
      <c r="PAB183" s="3"/>
      <c r="PAC183" s="3"/>
      <c r="PAD183" s="3"/>
      <c r="PAE183" s="3"/>
      <c r="PAF183" s="3"/>
      <c r="PAG183" s="3"/>
      <c r="PAH183" s="3"/>
      <c r="PAI183" s="3"/>
      <c r="PAJ183" s="3"/>
      <c r="PAK183" s="3"/>
      <c r="PAL183" s="3"/>
      <c r="PAM183" s="3"/>
      <c r="PAN183" s="3"/>
      <c r="PAO183" s="3"/>
      <c r="PAP183" s="3"/>
      <c r="PAQ183" s="3"/>
      <c r="PAR183" s="3"/>
      <c r="PAS183" s="3"/>
      <c r="PAT183" s="3"/>
      <c r="PAU183" s="3"/>
      <c r="PAV183" s="3"/>
      <c r="PAW183" s="3"/>
      <c r="PAX183" s="3"/>
      <c r="PAY183" s="3"/>
      <c r="PAZ183" s="3"/>
      <c r="PBA183" s="3"/>
      <c r="PBB183" s="3"/>
      <c r="PBC183" s="3"/>
      <c r="PBD183" s="3"/>
      <c r="PBE183" s="3"/>
      <c r="PBF183" s="3"/>
      <c r="PBG183" s="3"/>
      <c r="PBH183" s="3"/>
      <c r="PBI183" s="3"/>
      <c r="PBJ183" s="3"/>
      <c r="PBK183" s="3"/>
      <c r="PBL183" s="3"/>
      <c r="PBM183" s="3"/>
      <c r="PBN183" s="3"/>
      <c r="PBO183" s="3"/>
      <c r="PBP183" s="3"/>
      <c r="PBQ183" s="3"/>
      <c r="PBR183" s="3"/>
      <c r="PBS183" s="3"/>
      <c r="PBT183" s="3"/>
      <c r="PBU183" s="3"/>
      <c r="PBV183" s="3"/>
      <c r="PBW183" s="3"/>
      <c r="PBX183" s="3"/>
      <c r="PBY183" s="3"/>
      <c r="PBZ183" s="3"/>
      <c r="PCA183" s="3"/>
      <c r="PCB183" s="3"/>
      <c r="PCC183" s="3"/>
      <c r="PCD183" s="3"/>
      <c r="PCE183" s="3"/>
      <c r="PCF183" s="3"/>
      <c r="PCG183" s="3"/>
      <c r="PCH183" s="3"/>
      <c r="PCI183" s="3"/>
      <c r="PCJ183" s="3"/>
      <c r="PCK183" s="3"/>
      <c r="PCL183" s="3"/>
      <c r="PCM183" s="3"/>
      <c r="PCN183" s="3"/>
      <c r="PCO183" s="3"/>
      <c r="PCP183" s="3"/>
      <c r="PCQ183" s="3"/>
      <c r="PCR183" s="3"/>
      <c r="PCS183" s="3"/>
      <c r="PCT183" s="3"/>
      <c r="PCU183" s="3"/>
      <c r="PCV183" s="3"/>
      <c r="PCW183" s="3"/>
      <c r="PCX183" s="3"/>
      <c r="PCY183" s="3"/>
      <c r="PCZ183" s="3"/>
      <c r="PDA183" s="3"/>
      <c r="PDB183" s="3"/>
      <c r="PDC183" s="3"/>
      <c r="PDD183" s="3"/>
      <c r="PDE183" s="3"/>
      <c r="PDF183" s="3"/>
      <c r="PDG183" s="3"/>
      <c r="PDH183" s="3"/>
      <c r="PDI183" s="3"/>
      <c r="PDJ183" s="3"/>
      <c r="PDK183" s="3"/>
      <c r="PDL183" s="3"/>
      <c r="PDM183" s="3"/>
      <c r="PDN183" s="3"/>
      <c r="PDO183" s="3"/>
      <c r="PDP183" s="3"/>
      <c r="PDQ183" s="3"/>
      <c r="PDR183" s="3"/>
      <c r="PDS183" s="3"/>
      <c r="PDT183" s="3"/>
      <c r="PDU183" s="3"/>
      <c r="PDV183" s="3"/>
      <c r="PDW183" s="3"/>
      <c r="PDX183" s="3"/>
      <c r="PDY183" s="3"/>
      <c r="PDZ183" s="3"/>
      <c r="PEA183" s="3"/>
      <c r="PEB183" s="3"/>
      <c r="PEC183" s="3"/>
      <c r="PED183" s="3"/>
      <c r="PEE183" s="3"/>
      <c r="PEF183" s="3"/>
      <c r="PEG183" s="3"/>
      <c r="PEH183" s="3"/>
      <c r="PEI183" s="3"/>
      <c r="PEJ183" s="3"/>
      <c r="PEK183" s="3"/>
      <c r="PEL183" s="3"/>
      <c r="PEM183" s="3"/>
      <c r="PEN183" s="3"/>
      <c r="PEO183" s="3"/>
      <c r="PEP183" s="3"/>
      <c r="PEQ183" s="3"/>
      <c r="PER183" s="3"/>
      <c r="PES183" s="3"/>
      <c r="PET183" s="3"/>
      <c r="PEU183" s="3"/>
      <c r="PEV183" s="3"/>
      <c r="PEW183" s="3"/>
      <c r="PEX183" s="3"/>
      <c r="PEY183" s="3"/>
      <c r="PEZ183" s="3"/>
      <c r="PFA183" s="3"/>
      <c r="PFB183" s="3"/>
      <c r="PFC183" s="3"/>
      <c r="PFD183" s="3"/>
      <c r="PFE183" s="3"/>
      <c r="PFF183" s="3"/>
      <c r="PFG183" s="3"/>
      <c r="PFH183" s="3"/>
      <c r="PFI183" s="3"/>
      <c r="PFJ183" s="3"/>
      <c r="PFK183" s="3"/>
      <c r="PFL183" s="3"/>
      <c r="PFM183" s="3"/>
      <c r="PFN183" s="3"/>
      <c r="PFO183" s="3"/>
      <c r="PFP183" s="3"/>
      <c r="PFQ183" s="3"/>
      <c r="PFR183" s="3"/>
      <c r="PFS183" s="3"/>
      <c r="PFT183" s="3"/>
      <c r="PFU183" s="3"/>
      <c r="PFV183" s="3"/>
      <c r="PFW183" s="3"/>
      <c r="PFX183" s="3"/>
      <c r="PFY183" s="3"/>
      <c r="PFZ183" s="3"/>
      <c r="PGA183" s="3"/>
      <c r="PGB183" s="3"/>
      <c r="PGC183" s="3"/>
      <c r="PGD183" s="3"/>
      <c r="PGE183" s="3"/>
      <c r="PGF183" s="3"/>
      <c r="PGG183" s="3"/>
      <c r="PGH183" s="3"/>
      <c r="PGI183" s="3"/>
      <c r="PGJ183" s="3"/>
      <c r="PGK183" s="3"/>
      <c r="PGL183" s="3"/>
      <c r="PGM183" s="3"/>
      <c r="PGN183" s="3"/>
      <c r="PGO183" s="3"/>
      <c r="PGP183" s="3"/>
      <c r="PGQ183" s="3"/>
      <c r="PGR183" s="3"/>
      <c r="PGS183" s="3"/>
      <c r="PGT183" s="3"/>
      <c r="PGU183" s="3"/>
      <c r="PGV183" s="3"/>
      <c r="PGW183" s="3"/>
      <c r="PGX183" s="3"/>
      <c r="PGY183" s="3"/>
      <c r="PGZ183" s="3"/>
      <c r="PHA183" s="3"/>
      <c r="PHB183" s="3"/>
      <c r="PHC183" s="3"/>
      <c r="PHD183" s="3"/>
      <c r="PHE183" s="3"/>
      <c r="PHF183" s="3"/>
      <c r="PHG183" s="3"/>
      <c r="PHH183" s="3"/>
      <c r="PHI183" s="3"/>
      <c r="PHJ183" s="3"/>
      <c r="PHK183" s="3"/>
      <c r="PHL183" s="3"/>
      <c r="PHM183" s="3"/>
      <c r="PHN183" s="3"/>
      <c r="PHO183" s="3"/>
      <c r="PHP183" s="3"/>
      <c r="PHQ183" s="3"/>
      <c r="PHR183" s="3"/>
      <c r="PHS183" s="3"/>
      <c r="PHT183" s="3"/>
      <c r="PHU183" s="3"/>
      <c r="PHV183" s="3"/>
      <c r="PHW183" s="3"/>
      <c r="PHX183" s="3"/>
      <c r="PHY183" s="3"/>
      <c r="PHZ183" s="3"/>
      <c r="PIA183" s="3"/>
      <c r="PIB183" s="3"/>
      <c r="PIC183" s="3"/>
      <c r="PID183" s="3"/>
      <c r="PIE183" s="3"/>
      <c r="PIF183" s="3"/>
      <c r="PIG183" s="3"/>
      <c r="PIH183" s="3"/>
      <c r="PII183" s="3"/>
      <c r="PIJ183" s="3"/>
      <c r="PIK183" s="3"/>
      <c r="PIL183" s="3"/>
      <c r="PIM183" s="3"/>
      <c r="PIN183" s="3"/>
      <c r="PIO183" s="3"/>
      <c r="PIP183" s="3"/>
      <c r="PIQ183" s="3"/>
      <c r="PIR183" s="3"/>
      <c r="PIS183" s="3"/>
      <c r="PIT183" s="3"/>
      <c r="PIU183" s="3"/>
      <c r="PIV183" s="3"/>
      <c r="PIW183" s="3"/>
      <c r="PIX183" s="3"/>
      <c r="PIY183" s="3"/>
      <c r="PIZ183" s="3"/>
      <c r="PJA183" s="3"/>
      <c r="PJB183" s="3"/>
      <c r="PJC183" s="3"/>
      <c r="PJD183" s="3"/>
      <c r="PJE183" s="3"/>
      <c r="PJF183" s="3"/>
      <c r="PJG183" s="3"/>
      <c r="PJH183" s="3"/>
      <c r="PJI183" s="3"/>
      <c r="PJJ183" s="3"/>
      <c r="PJK183" s="3"/>
      <c r="PJL183" s="3"/>
      <c r="PJM183" s="3"/>
      <c r="PJN183" s="3"/>
      <c r="PJO183" s="3"/>
      <c r="PJP183" s="3"/>
      <c r="PJQ183" s="3"/>
      <c r="PJR183" s="3"/>
      <c r="PJS183" s="3"/>
      <c r="PJT183" s="3"/>
      <c r="PJU183" s="3"/>
      <c r="PJV183" s="3"/>
      <c r="PJW183" s="3"/>
      <c r="PJX183" s="3"/>
      <c r="PJY183" s="3"/>
      <c r="PJZ183" s="3"/>
      <c r="PKA183" s="3"/>
      <c r="PKB183" s="3"/>
      <c r="PKC183" s="3"/>
      <c r="PKD183" s="3"/>
      <c r="PKE183" s="3"/>
      <c r="PKF183" s="3"/>
      <c r="PKG183" s="3"/>
      <c r="PKH183" s="3"/>
      <c r="PKI183" s="3"/>
      <c r="PKJ183" s="3"/>
      <c r="PKK183" s="3"/>
      <c r="PKL183" s="3"/>
      <c r="PKM183" s="3"/>
      <c r="PKN183" s="3"/>
      <c r="PKO183" s="3"/>
      <c r="PKP183" s="3"/>
      <c r="PKQ183" s="3"/>
      <c r="PKR183" s="3"/>
      <c r="PKS183" s="3"/>
      <c r="PKT183" s="3"/>
      <c r="PKU183" s="3"/>
      <c r="PKV183" s="3"/>
      <c r="PKW183" s="3"/>
      <c r="PKX183" s="3"/>
      <c r="PKY183" s="3"/>
      <c r="PKZ183" s="3"/>
      <c r="PLA183" s="3"/>
      <c r="PLB183" s="3"/>
      <c r="PLC183" s="3"/>
      <c r="PLD183" s="3"/>
      <c r="PLE183" s="3"/>
      <c r="PLF183" s="3"/>
      <c r="PLG183" s="3"/>
      <c r="PLH183" s="3"/>
      <c r="PLI183" s="3"/>
      <c r="PLJ183" s="3"/>
      <c r="PLK183" s="3"/>
      <c r="PLL183" s="3"/>
      <c r="PLM183" s="3"/>
      <c r="PLN183" s="3"/>
      <c r="PLO183" s="3"/>
      <c r="PLP183" s="3"/>
      <c r="PLQ183" s="3"/>
      <c r="PLR183" s="3"/>
      <c r="PLS183" s="3"/>
      <c r="PLT183" s="3"/>
      <c r="PLU183" s="3"/>
      <c r="PLV183" s="3"/>
      <c r="PLW183" s="3"/>
      <c r="PLX183" s="3"/>
      <c r="PLY183" s="3"/>
      <c r="PLZ183" s="3"/>
      <c r="PMA183" s="3"/>
      <c r="PMB183" s="3"/>
      <c r="PMC183" s="3"/>
      <c r="PMD183" s="3"/>
      <c r="PME183" s="3"/>
      <c r="PMF183" s="3"/>
      <c r="PMG183" s="3"/>
      <c r="PMH183" s="3"/>
      <c r="PMI183" s="3"/>
      <c r="PMJ183" s="3"/>
      <c r="PMK183" s="3"/>
      <c r="PML183" s="3"/>
      <c r="PMM183" s="3"/>
      <c r="PMN183" s="3"/>
      <c r="PMO183" s="3"/>
      <c r="PMP183" s="3"/>
      <c r="PMQ183" s="3"/>
      <c r="PMR183" s="3"/>
      <c r="PMS183" s="3"/>
      <c r="PMT183" s="3"/>
      <c r="PMU183" s="3"/>
      <c r="PMV183" s="3"/>
      <c r="PMW183" s="3"/>
      <c r="PMX183" s="3"/>
      <c r="PMY183" s="3"/>
      <c r="PMZ183" s="3"/>
      <c r="PNA183" s="3"/>
      <c r="PNB183" s="3"/>
      <c r="PNC183" s="3"/>
      <c r="PND183" s="3"/>
      <c r="PNE183" s="3"/>
      <c r="PNF183" s="3"/>
      <c r="PNG183" s="3"/>
      <c r="PNH183" s="3"/>
      <c r="PNI183" s="3"/>
      <c r="PNJ183" s="3"/>
      <c r="PNK183" s="3"/>
      <c r="PNL183" s="3"/>
      <c r="PNM183" s="3"/>
      <c r="PNN183" s="3"/>
      <c r="PNO183" s="3"/>
      <c r="PNP183" s="3"/>
      <c r="PNQ183" s="3"/>
      <c r="PNR183" s="3"/>
      <c r="PNS183" s="3"/>
      <c r="PNT183" s="3"/>
      <c r="PNU183" s="3"/>
      <c r="PNV183" s="3"/>
      <c r="PNW183" s="3"/>
      <c r="PNX183" s="3"/>
      <c r="PNY183" s="3"/>
      <c r="PNZ183" s="3"/>
      <c r="POA183" s="3"/>
      <c r="POB183" s="3"/>
      <c r="POC183" s="3"/>
      <c r="POD183" s="3"/>
      <c r="POE183" s="3"/>
      <c r="POF183" s="3"/>
      <c r="POG183" s="3"/>
      <c r="POH183" s="3"/>
      <c r="POI183" s="3"/>
      <c r="POJ183" s="3"/>
      <c r="POK183" s="3"/>
      <c r="POL183" s="3"/>
      <c r="POM183" s="3"/>
      <c r="PON183" s="3"/>
      <c r="POO183" s="3"/>
      <c r="POP183" s="3"/>
      <c r="POQ183" s="3"/>
      <c r="POR183" s="3"/>
      <c r="POS183" s="3"/>
      <c r="POT183" s="3"/>
      <c r="POU183" s="3"/>
      <c r="POV183" s="3"/>
      <c r="POW183" s="3"/>
      <c r="POX183" s="3"/>
      <c r="POY183" s="3"/>
      <c r="POZ183" s="3"/>
      <c r="PPA183" s="3"/>
      <c r="PPB183" s="3"/>
      <c r="PPC183" s="3"/>
      <c r="PPD183" s="3"/>
      <c r="PPE183" s="3"/>
      <c r="PPF183" s="3"/>
      <c r="PPG183" s="3"/>
      <c r="PPH183" s="3"/>
      <c r="PPI183" s="3"/>
      <c r="PPJ183" s="3"/>
      <c r="PPK183" s="3"/>
      <c r="PPL183" s="3"/>
      <c r="PPM183" s="3"/>
      <c r="PPN183" s="3"/>
      <c r="PPO183" s="3"/>
      <c r="PPP183" s="3"/>
      <c r="PPQ183" s="3"/>
      <c r="PPR183" s="3"/>
      <c r="PPS183" s="3"/>
      <c r="PPT183" s="3"/>
      <c r="PPU183" s="3"/>
      <c r="PPV183" s="3"/>
      <c r="PPW183" s="3"/>
      <c r="PPX183" s="3"/>
      <c r="PPY183" s="3"/>
      <c r="PPZ183" s="3"/>
      <c r="PQA183" s="3"/>
      <c r="PQB183" s="3"/>
      <c r="PQC183" s="3"/>
      <c r="PQD183" s="3"/>
      <c r="PQE183" s="3"/>
      <c r="PQF183" s="3"/>
      <c r="PQG183" s="3"/>
      <c r="PQH183" s="3"/>
      <c r="PQI183" s="3"/>
      <c r="PQJ183" s="3"/>
      <c r="PQK183" s="3"/>
      <c r="PQL183" s="3"/>
      <c r="PQM183" s="3"/>
      <c r="PQN183" s="3"/>
      <c r="PQO183" s="3"/>
      <c r="PQP183" s="3"/>
      <c r="PQQ183" s="3"/>
      <c r="PQR183" s="3"/>
      <c r="PQS183" s="3"/>
      <c r="PQT183" s="3"/>
      <c r="PQU183" s="3"/>
      <c r="PQV183" s="3"/>
      <c r="PQW183" s="3"/>
      <c r="PQX183" s="3"/>
      <c r="PQY183" s="3"/>
      <c r="PQZ183" s="3"/>
      <c r="PRA183" s="3"/>
      <c r="PRB183" s="3"/>
      <c r="PRC183" s="3"/>
      <c r="PRD183" s="3"/>
      <c r="PRE183" s="3"/>
      <c r="PRF183" s="3"/>
      <c r="PRG183" s="3"/>
      <c r="PRH183" s="3"/>
      <c r="PRI183" s="3"/>
      <c r="PRJ183" s="3"/>
      <c r="PRK183" s="3"/>
      <c r="PRL183" s="3"/>
      <c r="PRM183" s="3"/>
      <c r="PRN183" s="3"/>
      <c r="PRO183" s="3"/>
      <c r="PRP183" s="3"/>
      <c r="PRQ183" s="3"/>
      <c r="PRR183" s="3"/>
      <c r="PRS183" s="3"/>
      <c r="PRT183" s="3"/>
      <c r="PRU183" s="3"/>
      <c r="PRV183" s="3"/>
      <c r="PRW183" s="3"/>
      <c r="PRX183" s="3"/>
      <c r="PRY183" s="3"/>
      <c r="PRZ183" s="3"/>
      <c r="PSA183" s="3"/>
      <c r="PSB183" s="3"/>
      <c r="PSC183" s="3"/>
      <c r="PSD183" s="3"/>
      <c r="PSE183" s="3"/>
      <c r="PSF183" s="3"/>
      <c r="PSG183" s="3"/>
      <c r="PSH183" s="3"/>
      <c r="PSI183" s="3"/>
      <c r="PSJ183" s="3"/>
      <c r="PSK183" s="3"/>
      <c r="PSL183" s="3"/>
      <c r="PSM183" s="3"/>
      <c r="PSN183" s="3"/>
      <c r="PSO183" s="3"/>
      <c r="PSP183" s="3"/>
      <c r="PSQ183" s="3"/>
      <c r="PSR183" s="3"/>
      <c r="PSS183" s="3"/>
      <c r="PST183" s="3"/>
      <c r="PSU183" s="3"/>
      <c r="PSV183" s="3"/>
      <c r="PSW183" s="3"/>
      <c r="PSX183" s="3"/>
      <c r="PSY183" s="3"/>
      <c r="PSZ183" s="3"/>
      <c r="PTA183" s="3"/>
      <c r="PTB183" s="3"/>
      <c r="PTC183" s="3"/>
      <c r="PTD183" s="3"/>
      <c r="PTE183" s="3"/>
      <c r="PTF183" s="3"/>
      <c r="PTG183" s="3"/>
      <c r="PTH183" s="3"/>
      <c r="PTI183" s="3"/>
      <c r="PTJ183" s="3"/>
      <c r="PTK183" s="3"/>
      <c r="PTL183" s="3"/>
      <c r="PTM183" s="3"/>
      <c r="PTN183" s="3"/>
      <c r="PTO183" s="3"/>
      <c r="PTP183" s="3"/>
      <c r="PTQ183" s="3"/>
      <c r="PTR183" s="3"/>
      <c r="PTS183" s="3"/>
      <c r="PTT183" s="3"/>
      <c r="PTU183" s="3"/>
      <c r="PTV183" s="3"/>
      <c r="PTW183" s="3"/>
      <c r="PTX183" s="3"/>
      <c r="PTY183" s="3"/>
      <c r="PTZ183" s="3"/>
      <c r="PUA183" s="3"/>
      <c r="PUB183" s="3"/>
      <c r="PUC183" s="3"/>
      <c r="PUD183" s="3"/>
      <c r="PUE183" s="3"/>
      <c r="PUF183" s="3"/>
      <c r="PUG183" s="3"/>
      <c r="PUH183" s="3"/>
      <c r="PUI183" s="3"/>
      <c r="PUJ183" s="3"/>
      <c r="PUK183" s="3"/>
      <c r="PUL183" s="3"/>
      <c r="PUM183" s="3"/>
      <c r="PUN183" s="3"/>
      <c r="PUO183" s="3"/>
      <c r="PUP183" s="3"/>
      <c r="PUQ183" s="3"/>
      <c r="PUR183" s="3"/>
      <c r="PUS183" s="3"/>
      <c r="PUT183" s="3"/>
      <c r="PUU183" s="3"/>
      <c r="PUV183" s="3"/>
      <c r="PUW183" s="3"/>
      <c r="PUX183" s="3"/>
      <c r="PUY183" s="3"/>
      <c r="PUZ183" s="3"/>
      <c r="PVA183" s="3"/>
      <c r="PVB183" s="3"/>
      <c r="PVC183" s="3"/>
      <c r="PVD183" s="3"/>
      <c r="PVE183" s="3"/>
      <c r="PVF183" s="3"/>
      <c r="PVG183" s="3"/>
      <c r="PVH183" s="3"/>
      <c r="PVI183" s="3"/>
      <c r="PVJ183" s="3"/>
      <c r="PVK183" s="3"/>
      <c r="PVL183" s="3"/>
      <c r="PVM183" s="3"/>
      <c r="PVN183" s="3"/>
      <c r="PVO183" s="3"/>
      <c r="PVP183" s="3"/>
      <c r="PVQ183" s="3"/>
      <c r="PVR183" s="3"/>
      <c r="PVS183" s="3"/>
      <c r="PVT183" s="3"/>
      <c r="PVU183" s="3"/>
      <c r="PVV183" s="3"/>
      <c r="PVW183" s="3"/>
      <c r="PVX183" s="3"/>
      <c r="PVY183" s="3"/>
      <c r="PVZ183" s="3"/>
      <c r="PWA183" s="3"/>
      <c r="PWB183" s="3"/>
      <c r="PWC183" s="3"/>
      <c r="PWD183" s="3"/>
      <c r="PWE183" s="3"/>
      <c r="PWF183" s="3"/>
      <c r="PWG183" s="3"/>
      <c r="PWH183" s="3"/>
      <c r="PWI183" s="3"/>
      <c r="PWJ183" s="3"/>
      <c r="PWK183" s="3"/>
      <c r="PWL183" s="3"/>
      <c r="PWM183" s="3"/>
      <c r="PWN183" s="3"/>
      <c r="PWO183" s="3"/>
      <c r="PWP183" s="3"/>
      <c r="PWQ183" s="3"/>
      <c r="PWR183" s="3"/>
      <c r="PWS183" s="3"/>
      <c r="PWT183" s="3"/>
      <c r="PWU183" s="3"/>
      <c r="PWV183" s="3"/>
      <c r="PWW183" s="3"/>
      <c r="PWX183" s="3"/>
      <c r="PWY183" s="3"/>
      <c r="PWZ183" s="3"/>
      <c r="PXA183" s="3"/>
      <c r="PXB183" s="3"/>
      <c r="PXC183" s="3"/>
      <c r="PXD183" s="3"/>
      <c r="PXE183" s="3"/>
      <c r="PXF183" s="3"/>
      <c r="PXG183" s="3"/>
      <c r="PXH183" s="3"/>
      <c r="PXI183" s="3"/>
      <c r="PXJ183" s="3"/>
      <c r="PXK183" s="3"/>
      <c r="PXL183" s="3"/>
      <c r="PXM183" s="3"/>
      <c r="PXN183" s="3"/>
      <c r="PXO183" s="3"/>
      <c r="PXP183" s="3"/>
      <c r="PXQ183" s="3"/>
      <c r="PXR183" s="3"/>
      <c r="PXS183" s="3"/>
      <c r="PXT183" s="3"/>
      <c r="PXU183" s="3"/>
      <c r="PXV183" s="3"/>
      <c r="PXW183" s="3"/>
      <c r="PXX183" s="3"/>
      <c r="PXY183" s="3"/>
      <c r="PXZ183" s="3"/>
      <c r="PYA183" s="3"/>
      <c r="PYB183" s="3"/>
      <c r="PYC183" s="3"/>
      <c r="PYD183" s="3"/>
      <c r="PYE183" s="3"/>
      <c r="PYF183" s="3"/>
      <c r="PYG183" s="3"/>
      <c r="PYH183" s="3"/>
      <c r="PYI183" s="3"/>
      <c r="PYJ183" s="3"/>
      <c r="PYK183" s="3"/>
      <c r="PYL183" s="3"/>
      <c r="PYM183" s="3"/>
      <c r="PYN183" s="3"/>
      <c r="PYO183" s="3"/>
      <c r="PYP183" s="3"/>
      <c r="PYQ183" s="3"/>
      <c r="PYR183" s="3"/>
      <c r="PYS183" s="3"/>
      <c r="PYT183" s="3"/>
      <c r="PYU183" s="3"/>
      <c r="PYV183" s="3"/>
      <c r="PYW183" s="3"/>
      <c r="PYX183" s="3"/>
      <c r="PYY183" s="3"/>
      <c r="PYZ183" s="3"/>
      <c r="PZA183" s="3"/>
      <c r="PZB183" s="3"/>
      <c r="PZC183" s="3"/>
      <c r="PZD183" s="3"/>
      <c r="PZE183" s="3"/>
      <c r="PZF183" s="3"/>
      <c r="PZG183" s="3"/>
      <c r="PZH183" s="3"/>
      <c r="PZI183" s="3"/>
      <c r="PZJ183" s="3"/>
      <c r="PZK183" s="3"/>
      <c r="PZL183" s="3"/>
      <c r="PZM183" s="3"/>
      <c r="PZN183" s="3"/>
      <c r="PZO183" s="3"/>
      <c r="PZP183" s="3"/>
      <c r="PZQ183" s="3"/>
      <c r="PZR183" s="3"/>
      <c r="PZS183" s="3"/>
      <c r="PZT183" s="3"/>
      <c r="PZU183" s="3"/>
      <c r="PZV183" s="3"/>
      <c r="PZW183" s="3"/>
      <c r="PZX183" s="3"/>
      <c r="PZY183" s="3"/>
      <c r="PZZ183" s="3"/>
      <c r="QAA183" s="3"/>
      <c r="QAB183" s="3"/>
      <c r="QAC183" s="3"/>
      <c r="QAD183" s="3"/>
      <c r="QAE183" s="3"/>
      <c r="QAF183" s="3"/>
      <c r="QAG183" s="3"/>
      <c r="QAH183" s="3"/>
      <c r="QAI183" s="3"/>
      <c r="QAJ183" s="3"/>
      <c r="QAK183" s="3"/>
      <c r="QAL183" s="3"/>
      <c r="QAM183" s="3"/>
      <c r="QAN183" s="3"/>
      <c r="QAO183" s="3"/>
      <c r="QAP183" s="3"/>
      <c r="QAQ183" s="3"/>
      <c r="QAR183" s="3"/>
      <c r="QAS183" s="3"/>
      <c r="QAT183" s="3"/>
      <c r="QAU183" s="3"/>
      <c r="QAV183" s="3"/>
      <c r="QAW183" s="3"/>
      <c r="QAX183" s="3"/>
      <c r="QAY183" s="3"/>
      <c r="QAZ183" s="3"/>
      <c r="QBA183" s="3"/>
      <c r="QBB183" s="3"/>
      <c r="QBC183" s="3"/>
      <c r="QBD183" s="3"/>
      <c r="QBE183" s="3"/>
      <c r="QBF183" s="3"/>
      <c r="QBG183" s="3"/>
      <c r="QBH183" s="3"/>
      <c r="QBI183" s="3"/>
      <c r="QBJ183" s="3"/>
      <c r="QBK183" s="3"/>
      <c r="QBL183" s="3"/>
      <c r="QBM183" s="3"/>
      <c r="QBN183" s="3"/>
      <c r="QBO183" s="3"/>
      <c r="QBP183" s="3"/>
      <c r="QBQ183" s="3"/>
      <c r="QBR183" s="3"/>
      <c r="QBS183" s="3"/>
      <c r="QBT183" s="3"/>
      <c r="QBU183" s="3"/>
      <c r="QBV183" s="3"/>
      <c r="QBW183" s="3"/>
      <c r="QBX183" s="3"/>
      <c r="QBY183" s="3"/>
      <c r="QBZ183" s="3"/>
      <c r="QCA183" s="3"/>
      <c r="QCB183" s="3"/>
      <c r="QCC183" s="3"/>
      <c r="QCD183" s="3"/>
      <c r="QCE183" s="3"/>
      <c r="QCF183" s="3"/>
      <c r="QCG183" s="3"/>
      <c r="QCH183" s="3"/>
      <c r="QCI183" s="3"/>
      <c r="QCJ183" s="3"/>
      <c r="QCK183" s="3"/>
      <c r="QCL183" s="3"/>
      <c r="QCM183" s="3"/>
      <c r="QCN183" s="3"/>
      <c r="QCO183" s="3"/>
      <c r="QCP183" s="3"/>
      <c r="QCQ183" s="3"/>
      <c r="QCR183" s="3"/>
      <c r="QCS183" s="3"/>
      <c r="QCT183" s="3"/>
      <c r="QCU183" s="3"/>
      <c r="QCV183" s="3"/>
      <c r="QCW183" s="3"/>
      <c r="QCX183" s="3"/>
      <c r="QCY183" s="3"/>
      <c r="QCZ183" s="3"/>
      <c r="QDA183" s="3"/>
      <c r="QDB183" s="3"/>
      <c r="QDC183" s="3"/>
      <c r="QDD183" s="3"/>
      <c r="QDE183" s="3"/>
      <c r="QDF183" s="3"/>
      <c r="QDG183" s="3"/>
      <c r="QDH183" s="3"/>
      <c r="QDI183" s="3"/>
      <c r="QDJ183" s="3"/>
      <c r="QDK183" s="3"/>
      <c r="QDL183" s="3"/>
      <c r="QDM183" s="3"/>
      <c r="QDN183" s="3"/>
      <c r="QDO183" s="3"/>
      <c r="QDP183" s="3"/>
      <c r="QDQ183" s="3"/>
      <c r="QDR183" s="3"/>
      <c r="QDS183" s="3"/>
      <c r="QDT183" s="3"/>
      <c r="QDU183" s="3"/>
      <c r="QDV183" s="3"/>
      <c r="QDW183" s="3"/>
      <c r="QDX183" s="3"/>
      <c r="QDY183" s="3"/>
      <c r="QDZ183" s="3"/>
      <c r="QEA183" s="3"/>
      <c r="QEB183" s="3"/>
      <c r="QEC183" s="3"/>
      <c r="QED183" s="3"/>
      <c r="QEE183" s="3"/>
      <c r="QEF183" s="3"/>
      <c r="QEG183" s="3"/>
      <c r="QEH183" s="3"/>
      <c r="QEI183" s="3"/>
      <c r="QEJ183" s="3"/>
      <c r="QEK183" s="3"/>
      <c r="QEL183" s="3"/>
      <c r="QEM183" s="3"/>
      <c r="QEN183" s="3"/>
      <c r="QEO183" s="3"/>
      <c r="QEP183" s="3"/>
      <c r="QEQ183" s="3"/>
      <c r="QER183" s="3"/>
      <c r="QES183" s="3"/>
      <c r="QET183" s="3"/>
      <c r="QEU183" s="3"/>
      <c r="QEV183" s="3"/>
      <c r="QEW183" s="3"/>
      <c r="QEX183" s="3"/>
      <c r="QEY183" s="3"/>
      <c r="QEZ183" s="3"/>
      <c r="QFA183" s="3"/>
      <c r="QFB183" s="3"/>
      <c r="QFC183" s="3"/>
      <c r="QFD183" s="3"/>
      <c r="QFE183" s="3"/>
      <c r="QFF183" s="3"/>
      <c r="QFG183" s="3"/>
      <c r="QFH183" s="3"/>
      <c r="QFI183" s="3"/>
      <c r="QFJ183" s="3"/>
      <c r="QFK183" s="3"/>
      <c r="QFL183" s="3"/>
      <c r="QFM183" s="3"/>
      <c r="QFN183" s="3"/>
      <c r="QFO183" s="3"/>
      <c r="QFP183" s="3"/>
      <c r="QFQ183" s="3"/>
      <c r="QFR183" s="3"/>
      <c r="QFS183" s="3"/>
      <c r="QFT183" s="3"/>
      <c r="QFU183" s="3"/>
      <c r="QFV183" s="3"/>
      <c r="QFW183" s="3"/>
      <c r="QFX183" s="3"/>
      <c r="QFY183" s="3"/>
      <c r="QFZ183" s="3"/>
      <c r="QGA183" s="3"/>
      <c r="QGB183" s="3"/>
      <c r="QGC183" s="3"/>
      <c r="QGD183" s="3"/>
      <c r="QGE183" s="3"/>
      <c r="QGF183" s="3"/>
      <c r="QGG183" s="3"/>
      <c r="QGH183" s="3"/>
      <c r="QGI183" s="3"/>
      <c r="QGJ183" s="3"/>
      <c r="QGK183" s="3"/>
      <c r="QGL183" s="3"/>
      <c r="QGM183" s="3"/>
      <c r="QGN183" s="3"/>
      <c r="QGO183" s="3"/>
      <c r="QGP183" s="3"/>
      <c r="QGQ183" s="3"/>
      <c r="QGR183" s="3"/>
      <c r="QGS183" s="3"/>
      <c r="QGT183" s="3"/>
      <c r="QGU183" s="3"/>
      <c r="QGV183" s="3"/>
      <c r="QGW183" s="3"/>
      <c r="QGX183" s="3"/>
      <c r="QGY183" s="3"/>
      <c r="QGZ183" s="3"/>
      <c r="QHA183" s="3"/>
      <c r="QHB183" s="3"/>
      <c r="QHC183" s="3"/>
      <c r="QHD183" s="3"/>
      <c r="QHE183" s="3"/>
      <c r="QHF183" s="3"/>
      <c r="QHG183" s="3"/>
      <c r="QHH183" s="3"/>
      <c r="QHI183" s="3"/>
      <c r="QHJ183" s="3"/>
      <c r="QHK183" s="3"/>
      <c r="QHL183" s="3"/>
      <c r="QHM183" s="3"/>
      <c r="QHN183" s="3"/>
      <c r="QHO183" s="3"/>
      <c r="QHP183" s="3"/>
      <c r="QHQ183" s="3"/>
      <c r="QHR183" s="3"/>
      <c r="QHS183" s="3"/>
      <c r="QHT183" s="3"/>
      <c r="QHU183" s="3"/>
      <c r="QHV183" s="3"/>
      <c r="QHW183" s="3"/>
      <c r="QHX183" s="3"/>
      <c r="QHY183" s="3"/>
      <c r="QHZ183" s="3"/>
      <c r="QIA183" s="3"/>
      <c r="QIB183" s="3"/>
      <c r="QIC183" s="3"/>
      <c r="QID183" s="3"/>
      <c r="QIE183" s="3"/>
      <c r="QIF183" s="3"/>
      <c r="QIG183" s="3"/>
      <c r="QIH183" s="3"/>
      <c r="QII183" s="3"/>
      <c r="QIJ183" s="3"/>
      <c r="QIK183" s="3"/>
      <c r="QIL183" s="3"/>
      <c r="QIM183" s="3"/>
      <c r="QIN183" s="3"/>
      <c r="QIO183" s="3"/>
      <c r="QIP183" s="3"/>
      <c r="QIQ183" s="3"/>
      <c r="QIR183" s="3"/>
      <c r="QIS183" s="3"/>
      <c r="QIT183" s="3"/>
      <c r="QIU183" s="3"/>
      <c r="QIV183" s="3"/>
      <c r="QIW183" s="3"/>
      <c r="QIX183" s="3"/>
      <c r="QIY183" s="3"/>
      <c r="QIZ183" s="3"/>
      <c r="QJA183" s="3"/>
      <c r="QJB183" s="3"/>
      <c r="QJC183" s="3"/>
      <c r="QJD183" s="3"/>
      <c r="QJE183" s="3"/>
      <c r="QJF183" s="3"/>
      <c r="QJG183" s="3"/>
      <c r="QJH183" s="3"/>
      <c r="QJI183" s="3"/>
      <c r="QJJ183" s="3"/>
      <c r="QJK183" s="3"/>
      <c r="QJL183" s="3"/>
      <c r="QJM183" s="3"/>
      <c r="QJN183" s="3"/>
      <c r="QJO183" s="3"/>
      <c r="QJP183" s="3"/>
      <c r="QJQ183" s="3"/>
      <c r="QJR183" s="3"/>
      <c r="QJS183" s="3"/>
      <c r="QJT183" s="3"/>
      <c r="QJU183" s="3"/>
      <c r="QJV183" s="3"/>
      <c r="QJW183" s="3"/>
      <c r="QJX183" s="3"/>
      <c r="QJY183" s="3"/>
      <c r="QJZ183" s="3"/>
      <c r="QKA183" s="3"/>
      <c r="QKB183" s="3"/>
      <c r="QKC183" s="3"/>
      <c r="QKD183" s="3"/>
      <c r="QKE183" s="3"/>
      <c r="QKF183" s="3"/>
      <c r="QKG183" s="3"/>
      <c r="QKH183" s="3"/>
      <c r="QKI183" s="3"/>
      <c r="QKJ183" s="3"/>
      <c r="QKK183" s="3"/>
      <c r="QKL183" s="3"/>
      <c r="QKM183" s="3"/>
      <c r="QKN183" s="3"/>
      <c r="QKO183" s="3"/>
      <c r="QKP183" s="3"/>
      <c r="QKQ183" s="3"/>
      <c r="QKR183" s="3"/>
      <c r="QKS183" s="3"/>
      <c r="QKT183" s="3"/>
      <c r="QKU183" s="3"/>
      <c r="QKV183" s="3"/>
      <c r="QKW183" s="3"/>
      <c r="QKX183" s="3"/>
      <c r="QKY183" s="3"/>
      <c r="QKZ183" s="3"/>
      <c r="QLA183" s="3"/>
      <c r="QLB183" s="3"/>
      <c r="QLC183" s="3"/>
      <c r="QLD183" s="3"/>
      <c r="QLE183" s="3"/>
      <c r="QLF183" s="3"/>
      <c r="QLG183" s="3"/>
      <c r="QLH183" s="3"/>
      <c r="QLI183" s="3"/>
      <c r="QLJ183" s="3"/>
      <c r="QLK183" s="3"/>
      <c r="QLL183" s="3"/>
      <c r="QLM183" s="3"/>
      <c r="QLN183" s="3"/>
      <c r="QLO183" s="3"/>
      <c r="QLP183" s="3"/>
      <c r="QLQ183" s="3"/>
      <c r="QLR183" s="3"/>
      <c r="QLS183" s="3"/>
      <c r="QLT183" s="3"/>
      <c r="QLU183" s="3"/>
      <c r="QLV183" s="3"/>
      <c r="QLW183" s="3"/>
      <c r="QLX183" s="3"/>
      <c r="QLY183" s="3"/>
      <c r="QLZ183" s="3"/>
      <c r="QMA183" s="3"/>
      <c r="QMB183" s="3"/>
      <c r="QMC183" s="3"/>
      <c r="QMD183" s="3"/>
      <c r="QME183" s="3"/>
      <c r="QMF183" s="3"/>
      <c r="QMG183" s="3"/>
      <c r="QMH183" s="3"/>
      <c r="QMI183" s="3"/>
      <c r="QMJ183" s="3"/>
      <c r="QMK183" s="3"/>
      <c r="QML183" s="3"/>
      <c r="QMM183" s="3"/>
      <c r="QMN183" s="3"/>
      <c r="QMO183" s="3"/>
      <c r="QMP183" s="3"/>
      <c r="QMQ183" s="3"/>
      <c r="QMR183" s="3"/>
      <c r="QMS183" s="3"/>
      <c r="QMT183" s="3"/>
      <c r="QMU183" s="3"/>
      <c r="QMV183" s="3"/>
      <c r="QMW183" s="3"/>
      <c r="QMX183" s="3"/>
      <c r="QMY183" s="3"/>
      <c r="QMZ183" s="3"/>
      <c r="QNA183" s="3"/>
      <c r="QNB183" s="3"/>
      <c r="QNC183" s="3"/>
      <c r="QND183" s="3"/>
      <c r="QNE183" s="3"/>
      <c r="QNF183" s="3"/>
      <c r="QNG183" s="3"/>
      <c r="QNH183" s="3"/>
      <c r="QNI183" s="3"/>
      <c r="QNJ183" s="3"/>
      <c r="QNK183" s="3"/>
      <c r="QNL183" s="3"/>
      <c r="QNM183" s="3"/>
      <c r="QNN183" s="3"/>
      <c r="QNO183" s="3"/>
      <c r="QNP183" s="3"/>
      <c r="QNQ183" s="3"/>
      <c r="QNR183" s="3"/>
      <c r="QNS183" s="3"/>
      <c r="QNT183" s="3"/>
      <c r="QNU183" s="3"/>
      <c r="QNV183" s="3"/>
      <c r="QNW183" s="3"/>
      <c r="QNX183" s="3"/>
      <c r="QNY183" s="3"/>
      <c r="QNZ183" s="3"/>
      <c r="QOA183" s="3"/>
      <c r="QOB183" s="3"/>
      <c r="QOC183" s="3"/>
      <c r="QOD183" s="3"/>
      <c r="QOE183" s="3"/>
      <c r="QOF183" s="3"/>
      <c r="QOG183" s="3"/>
      <c r="QOH183" s="3"/>
      <c r="QOI183" s="3"/>
      <c r="QOJ183" s="3"/>
      <c r="QOK183" s="3"/>
      <c r="QOL183" s="3"/>
      <c r="QOM183" s="3"/>
      <c r="QON183" s="3"/>
      <c r="QOO183" s="3"/>
      <c r="QOP183" s="3"/>
      <c r="QOQ183" s="3"/>
      <c r="QOR183" s="3"/>
      <c r="QOS183" s="3"/>
      <c r="QOT183" s="3"/>
      <c r="QOU183" s="3"/>
      <c r="QOV183" s="3"/>
      <c r="QOW183" s="3"/>
      <c r="QOX183" s="3"/>
      <c r="QOY183" s="3"/>
      <c r="QOZ183" s="3"/>
      <c r="QPA183" s="3"/>
      <c r="QPB183" s="3"/>
      <c r="QPC183" s="3"/>
      <c r="QPD183" s="3"/>
      <c r="QPE183" s="3"/>
      <c r="QPF183" s="3"/>
      <c r="QPG183" s="3"/>
      <c r="QPH183" s="3"/>
      <c r="QPI183" s="3"/>
      <c r="QPJ183" s="3"/>
      <c r="QPK183" s="3"/>
      <c r="QPL183" s="3"/>
      <c r="QPM183" s="3"/>
      <c r="QPN183" s="3"/>
      <c r="QPO183" s="3"/>
      <c r="QPP183" s="3"/>
      <c r="QPQ183" s="3"/>
      <c r="QPR183" s="3"/>
      <c r="QPS183" s="3"/>
      <c r="QPT183" s="3"/>
      <c r="QPU183" s="3"/>
      <c r="QPV183" s="3"/>
      <c r="QPW183" s="3"/>
      <c r="QPX183" s="3"/>
      <c r="QPY183" s="3"/>
      <c r="QPZ183" s="3"/>
      <c r="QQA183" s="3"/>
      <c r="QQB183" s="3"/>
      <c r="QQC183" s="3"/>
      <c r="QQD183" s="3"/>
      <c r="QQE183" s="3"/>
      <c r="QQF183" s="3"/>
      <c r="QQG183" s="3"/>
      <c r="QQH183" s="3"/>
      <c r="QQI183" s="3"/>
      <c r="QQJ183" s="3"/>
      <c r="QQK183" s="3"/>
      <c r="QQL183" s="3"/>
      <c r="QQM183" s="3"/>
      <c r="QQN183" s="3"/>
      <c r="QQO183" s="3"/>
      <c r="QQP183" s="3"/>
      <c r="QQQ183" s="3"/>
      <c r="QQR183" s="3"/>
      <c r="QQS183" s="3"/>
      <c r="QQT183" s="3"/>
      <c r="QQU183" s="3"/>
      <c r="QQV183" s="3"/>
      <c r="QQW183" s="3"/>
      <c r="QQX183" s="3"/>
      <c r="QQY183" s="3"/>
      <c r="QQZ183" s="3"/>
      <c r="QRA183" s="3"/>
      <c r="QRB183" s="3"/>
      <c r="QRC183" s="3"/>
      <c r="QRD183" s="3"/>
      <c r="QRE183" s="3"/>
      <c r="QRF183" s="3"/>
      <c r="QRG183" s="3"/>
      <c r="QRH183" s="3"/>
      <c r="QRI183" s="3"/>
      <c r="QRJ183" s="3"/>
      <c r="QRK183" s="3"/>
      <c r="QRL183" s="3"/>
      <c r="QRM183" s="3"/>
      <c r="QRN183" s="3"/>
      <c r="QRO183" s="3"/>
      <c r="QRP183" s="3"/>
      <c r="QRQ183" s="3"/>
      <c r="QRR183" s="3"/>
      <c r="QRS183" s="3"/>
      <c r="QRT183" s="3"/>
      <c r="QRU183" s="3"/>
      <c r="QRV183" s="3"/>
      <c r="QRW183" s="3"/>
      <c r="QRX183" s="3"/>
      <c r="QRY183" s="3"/>
      <c r="QRZ183" s="3"/>
      <c r="QSA183" s="3"/>
      <c r="QSB183" s="3"/>
      <c r="QSC183" s="3"/>
      <c r="QSD183" s="3"/>
      <c r="QSE183" s="3"/>
      <c r="QSF183" s="3"/>
      <c r="QSG183" s="3"/>
      <c r="QSH183" s="3"/>
      <c r="QSI183" s="3"/>
      <c r="QSJ183" s="3"/>
      <c r="QSK183" s="3"/>
      <c r="QSL183" s="3"/>
      <c r="QSM183" s="3"/>
      <c r="QSN183" s="3"/>
      <c r="QSO183" s="3"/>
      <c r="QSP183" s="3"/>
      <c r="QSQ183" s="3"/>
      <c r="QSR183" s="3"/>
      <c r="QSS183" s="3"/>
      <c r="QST183" s="3"/>
      <c r="QSU183" s="3"/>
      <c r="QSV183" s="3"/>
      <c r="QSW183" s="3"/>
      <c r="QSX183" s="3"/>
      <c r="QSY183" s="3"/>
      <c r="QSZ183" s="3"/>
      <c r="QTA183" s="3"/>
      <c r="QTB183" s="3"/>
      <c r="QTC183" s="3"/>
      <c r="QTD183" s="3"/>
      <c r="QTE183" s="3"/>
      <c r="QTF183" s="3"/>
      <c r="QTG183" s="3"/>
      <c r="QTH183" s="3"/>
      <c r="QTI183" s="3"/>
      <c r="QTJ183" s="3"/>
      <c r="QTK183" s="3"/>
      <c r="QTL183" s="3"/>
      <c r="QTM183" s="3"/>
      <c r="QTN183" s="3"/>
      <c r="QTO183" s="3"/>
      <c r="QTP183" s="3"/>
      <c r="QTQ183" s="3"/>
      <c r="QTR183" s="3"/>
      <c r="QTS183" s="3"/>
      <c r="QTT183" s="3"/>
      <c r="QTU183" s="3"/>
      <c r="QTV183" s="3"/>
      <c r="QTW183" s="3"/>
      <c r="QTX183" s="3"/>
      <c r="QTY183" s="3"/>
      <c r="QTZ183" s="3"/>
      <c r="QUA183" s="3"/>
      <c r="QUB183" s="3"/>
      <c r="QUC183" s="3"/>
      <c r="QUD183" s="3"/>
      <c r="QUE183" s="3"/>
      <c r="QUF183" s="3"/>
      <c r="QUG183" s="3"/>
      <c r="QUH183" s="3"/>
      <c r="QUI183" s="3"/>
      <c r="QUJ183" s="3"/>
      <c r="QUK183" s="3"/>
      <c r="QUL183" s="3"/>
      <c r="QUM183" s="3"/>
      <c r="QUN183" s="3"/>
      <c r="QUO183" s="3"/>
      <c r="QUP183" s="3"/>
      <c r="QUQ183" s="3"/>
      <c r="QUR183" s="3"/>
      <c r="QUS183" s="3"/>
      <c r="QUT183" s="3"/>
      <c r="QUU183" s="3"/>
      <c r="QUV183" s="3"/>
      <c r="QUW183" s="3"/>
      <c r="QUX183" s="3"/>
      <c r="QUY183" s="3"/>
      <c r="QUZ183" s="3"/>
      <c r="QVA183" s="3"/>
      <c r="QVB183" s="3"/>
      <c r="QVC183" s="3"/>
      <c r="QVD183" s="3"/>
      <c r="QVE183" s="3"/>
      <c r="QVF183" s="3"/>
      <c r="QVG183" s="3"/>
      <c r="QVH183" s="3"/>
      <c r="QVI183" s="3"/>
      <c r="QVJ183" s="3"/>
      <c r="QVK183" s="3"/>
      <c r="QVL183" s="3"/>
      <c r="QVM183" s="3"/>
      <c r="QVN183" s="3"/>
      <c r="QVO183" s="3"/>
      <c r="QVP183" s="3"/>
      <c r="QVQ183" s="3"/>
      <c r="QVR183" s="3"/>
      <c r="QVS183" s="3"/>
      <c r="QVT183" s="3"/>
      <c r="QVU183" s="3"/>
      <c r="QVV183" s="3"/>
      <c r="QVW183" s="3"/>
      <c r="QVX183" s="3"/>
      <c r="QVY183" s="3"/>
      <c r="QVZ183" s="3"/>
      <c r="QWA183" s="3"/>
      <c r="QWB183" s="3"/>
      <c r="QWC183" s="3"/>
      <c r="QWD183" s="3"/>
      <c r="QWE183" s="3"/>
      <c r="QWF183" s="3"/>
      <c r="QWG183" s="3"/>
      <c r="QWH183" s="3"/>
      <c r="QWI183" s="3"/>
      <c r="QWJ183" s="3"/>
      <c r="QWK183" s="3"/>
      <c r="QWL183" s="3"/>
      <c r="QWM183" s="3"/>
      <c r="QWN183" s="3"/>
      <c r="QWO183" s="3"/>
      <c r="QWP183" s="3"/>
      <c r="QWQ183" s="3"/>
      <c r="QWR183" s="3"/>
      <c r="QWS183" s="3"/>
      <c r="QWT183" s="3"/>
      <c r="QWU183" s="3"/>
      <c r="QWV183" s="3"/>
      <c r="QWW183" s="3"/>
      <c r="QWX183" s="3"/>
      <c r="QWY183" s="3"/>
      <c r="QWZ183" s="3"/>
      <c r="QXA183" s="3"/>
      <c r="QXB183" s="3"/>
      <c r="QXC183" s="3"/>
      <c r="QXD183" s="3"/>
      <c r="QXE183" s="3"/>
      <c r="QXF183" s="3"/>
      <c r="QXG183" s="3"/>
      <c r="QXH183" s="3"/>
      <c r="QXI183" s="3"/>
      <c r="QXJ183" s="3"/>
      <c r="QXK183" s="3"/>
      <c r="QXL183" s="3"/>
      <c r="QXM183" s="3"/>
      <c r="QXN183" s="3"/>
      <c r="QXO183" s="3"/>
      <c r="QXP183" s="3"/>
      <c r="QXQ183" s="3"/>
      <c r="QXR183" s="3"/>
      <c r="QXS183" s="3"/>
      <c r="QXT183" s="3"/>
      <c r="QXU183" s="3"/>
      <c r="QXV183" s="3"/>
      <c r="QXW183" s="3"/>
      <c r="QXX183" s="3"/>
      <c r="QXY183" s="3"/>
      <c r="QXZ183" s="3"/>
      <c r="QYA183" s="3"/>
      <c r="QYB183" s="3"/>
      <c r="QYC183" s="3"/>
      <c r="QYD183" s="3"/>
      <c r="QYE183" s="3"/>
      <c r="QYF183" s="3"/>
      <c r="QYG183" s="3"/>
      <c r="QYH183" s="3"/>
      <c r="QYI183" s="3"/>
      <c r="QYJ183" s="3"/>
      <c r="QYK183" s="3"/>
      <c r="QYL183" s="3"/>
      <c r="QYM183" s="3"/>
      <c r="QYN183" s="3"/>
      <c r="QYO183" s="3"/>
      <c r="QYP183" s="3"/>
      <c r="QYQ183" s="3"/>
      <c r="QYR183" s="3"/>
      <c r="QYS183" s="3"/>
      <c r="QYT183" s="3"/>
      <c r="QYU183" s="3"/>
      <c r="QYV183" s="3"/>
      <c r="QYW183" s="3"/>
      <c r="QYX183" s="3"/>
      <c r="QYY183" s="3"/>
      <c r="QYZ183" s="3"/>
      <c r="QZA183" s="3"/>
      <c r="QZB183" s="3"/>
      <c r="QZC183" s="3"/>
      <c r="QZD183" s="3"/>
      <c r="QZE183" s="3"/>
      <c r="QZF183" s="3"/>
      <c r="QZG183" s="3"/>
      <c r="QZH183" s="3"/>
      <c r="QZI183" s="3"/>
      <c r="QZJ183" s="3"/>
      <c r="QZK183" s="3"/>
      <c r="QZL183" s="3"/>
      <c r="QZM183" s="3"/>
      <c r="QZN183" s="3"/>
      <c r="QZO183" s="3"/>
      <c r="QZP183" s="3"/>
      <c r="QZQ183" s="3"/>
      <c r="QZR183" s="3"/>
      <c r="QZS183" s="3"/>
      <c r="QZT183" s="3"/>
      <c r="QZU183" s="3"/>
      <c r="QZV183" s="3"/>
      <c r="QZW183" s="3"/>
      <c r="QZX183" s="3"/>
      <c r="QZY183" s="3"/>
      <c r="QZZ183" s="3"/>
      <c r="RAA183" s="3"/>
      <c r="RAB183" s="3"/>
      <c r="RAC183" s="3"/>
      <c r="RAD183" s="3"/>
      <c r="RAE183" s="3"/>
      <c r="RAF183" s="3"/>
      <c r="RAG183" s="3"/>
      <c r="RAH183" s="3"/>
      <c r="RAI183" s="3"/>
      <c r="RAJ183" s="3"/>
      <c r="RAK183" s="3"/>
      <c r="RAL183" s="3"/>
      <c r="RAM183" s="3"/>
      <c r="RAN183" s="3"/>
      <c r="RAO183" s="3"/>
      <c r="RAP183" s="3"/>
      <c r="RAQ183" s="3"/>
      <c r="RAR183" s="3"/>
      <c r="RAS183" s="3"/>
      <c r="RAT183" s="3"/>
      <c r="RAU183" s="3"/>
      <c r="RAV183" s="3"/>
      <c r="RAW183" s="3"/>
      <c r="RAX183" s="3"/>
      <c r="RAY183" s="3"/>
      <c r="RAZ183" s="3"/>
      <c r="RBA183" s="3"/>
      <c r="RBB183" s="3"/>
      <c r="RBC183" s="3"/>
      <c r="RBD183" s="3"/>
      <c r="RBE183" s="3"/>
      <c r="RBF183" s="3"/>
      <c r="RBG183" s="3"/>
      <c r="RBH183" s="3"/>
      <c r="RBI183" s="3"/>
      <c r="RBJ183" s="3"/>
      <c r="RBK183" s="3"/>
      <c r="RBL183" s="3"/>
      <c r="RBM183" s="3"/>
      <c r="RBN183" s="3"/>
      <c r="RBO183" s="3"/>
      <c r="RBP183" s="3"/>
      <c r="RBQ183" s="3"/>
      <c r="RBR183" s="3"/>
      <c r="RBS183" s="3"/>
      <c r="RBT183" s="3"/>
      <c r="RBU183" s="3"/>
      <c r="RBV183" s="3"/>
      <c r="RBW183" s="3"/>
      <c r="RBX183" s="3"/>
      <c r="RBY183" s="3"/>
      <c r="RBZ183" s="3"/>
      <c r="RCA183" s="3"/>
      <c r="RCB183" s="3"/>
      <c r="RCC183" s="3"/>
      <c r="RCD183" s="3"/>
      <c r="RCE183" s="3"/>
      <c r="RCF183" s="3"/>
      <c r="RCG183" s="3"/>
      <c r="RCH183" s="3"/>
      <c r="RCI183" s="3"/>
      <c r="RCJ183" s="3"/>
      <c r="RCK183" s="3"/>
      <c r="RCL183" s="3"/>
      <c r="RCM183" s="3"/>
      <c r="RCN183" s="3"/>
      <c r="RCO183" s="3"/>
      <c r="RCP183" s="3"/>
      <c r="RCQ183" s="3"/>
      <c r="RCR183" s="3"/>
      <c r="RCS183" s="3"/>
      <c r="RCT183" s="3"/>
      <c r="RCU183" s="3"/>
      <c r="RCV183" s="3"/>
      <c r="RCW183" s="3"/>
      <c r="RCX183" s="3"/>
      <c r="RCY183" s="3"/>
      <c r="RCZ183" s="3"/>
      <c r="RDA183" s="3"/>
      <c r="RDB183" s="3"/>
      <c r="RDC183" s="3"/>
      <c r="RDD183" s="3"/>
      <c r="RDE183" s="3"/>
      <c r="RDF183" s="3"/>
      <c r="RDG183" s="3"/>
      <c r="RDH183" s="3"/>
      <c r="RDI183" s="3"/>
      <c r="RDJ183" s="3"/>
      <c r="RDK183" s="3"/>
      <c r="RDL183" s="3"/>
      <c r="RDM183" s="3"/>
      <c r="RDN183" s="3"/>
      <c r="RDO183" s="3"/>
      <c r="RDP183" s="3"/>
      <c r="RDQ183" s="3"/>
      <c r="RDR183" s="3"/>
      <c r="RDS183" s="3"/>
      <c r="RDT183" s="3"/>
      <c r="RDU183" s="3"/>
      <c r="RDV183" s="3"/>
      <c r="RDW183" s="3"/>
      <c r="RDX183" s="3"/>
      <c r="RDY183" s="3"/>
      <c r="RDZ183" s="3"/>
      <c r="REA183" s="3"/>
      <c r="REB183" s="3"/>
      <c r="REC183" s="3"/>
      <c r="RED183" s="3"/>
      <c r="REE183" s="3"/>
      <c r="REF183" s="3"/>
      <c r="REG183" s="3"/>
      <c r="REH183" s="3"/>
      <c r="REI183" s="3"/>
      <c r="REJ183" s="3"/>
      <c r="REK183" s="3"/>
      <c r="REL183" s="3"/>
      <c r="REM183" s="3"/>
      <c r="REN183" s="3"/>
      <c r="REO183" s="3"/>
      <c r="REP183" s="3"/>
      <c r="REQ183" s="3"/>
      <c r="RER183" s="3"/>
      <c r="RES183" s="3"/>
      <c r="RET183" s="3"/>
      <c r="REU183" s="3"/>
      <c r="REV183" s="3"/>
      <c r="REW183" s="3"/>
      <c r="REX183" s="3"/>
      <c r="REY183" s="3"/>
      <c r="REZ183" s="3"/>
      <c r="RFA183" s="3"/>
      <c r="RFB183" s="3"/>
      <c r="RFC183" s="3"/>
      <c r="RFD183" s="3"/>
      <c r="RFE183" s="3"/>
      <c r="RFF183" s="3"/>
      <c r="RFG183" s="3"/>
      <c r="RFH183" s="3"/>
      <c r="RFI183" s="3"/>
      <c r="RFJ183" s="3"/>
      <c r="RFK183" s="3"/>
      <c r="RFL183" s="3"/>
      <c r="RFM183" s="3"/>
      <c r="RFN183" s="3"/>
      <c r="RFO183" s="3"/>
      <c r="RFP183" s="3"/>
      <c r="RFQ183" s="3"/>
      <c r="RFR183" s="3"/>
      <c r="RFS183" s="3"/>
      <c r="RFT183" s="3"/>
      <c r="RFU183" s="3"/>
      <c r="RFV183" s="3"/>
      <c r="RFW183" s="3"/>
      <c r="RFX183" s="3"/>
      <c r="RFY183" s="3"/>
      <c r="RFZ183" s="3"/>
      <c r="RGA183" s="3"/>
      <c r="RGB183" s="3"/>
      <c r="RGC183" s="3"/>
      <c r="RGD183" s="3"/>
      <c r="RGE183" s="3"/>
      <c r="RGF183" s="3"/>
      <c r="RGG183" s="3"/>
      <c r="RGH183" s="3"/>
      <c r="RGI183" s="3"/>
      <c r="RGJ183" s="3"/>
      <c r="RGK183" s="3"/>
      <c r="RGL183" s="3"/>
      <c r="RGM183" s="3"/>
      <c r="RGN183" s="3"/>
      <c r="RGO183" s="3"/>
      <c r="RGP183" s="3"/>
      <c r="RGQ183" s="3"/>
      <c r="RGR183" s="3"/>
      <c r="RGS183" s="3"/>
      <c r="RGT183" s="3"/>
      <c r="RGU183" s="3"/>
      <c r="RGV183" s="3"/>
      <c r="RGW183" s="3"/>
      <c r="RGX183" s="3"/>
      <c r="RGY183" s="3"/>
      <c r="RGZ183" s="3"/>
      <c r="RHA183" s="3"/>
      <c r="RHB183" s="3"/>
      <c r="RHC183" s="3"/>
      <c r="RHD183" s="3"/>
      <c r="RHE183" s="3"/>
      <c r="RHF183" s="3"/>
      <c r="RHG183" s="3"/>
      <c r="RHH183" s="3"/>
      <c r="RHI183" s="3"/>
      <c r="RHJ183" s="3"/>
      <c r="RHK183" s="3"/>
      <c r="RHL183" s="3"/>
      <c r="RHM183" s="3"/>
      <c r="RHN183" s="3"/>
      <c r="RHO183" s="3"/>
      <c r="RHP183" s="3"/>
      <c r="RHQ183" s="3"/>
      <c r="RHR183" s="3"/>
      <c r="RHS183" s="3"/>
      <c r="RHT183" s="3"/>
      <c r="RHU183" s="3"/>
      <c r="RHV183" s="3"/>
      <c r="RHW183" s="3"/>
      <c r="RHX183" s="3"/>
      <c r="RHY183" s="3"/>
      <c r="RHZ183" s="3"/>
      <c r="RIA183" s="3"/>
      <c r="RIB183" s="3"/>
      <c r="RIC183" s="3"/>
      <c r="RID183" s="3"/>
      <c r="RIE183" s="3"/>
      <c r="RIF183" s="3"/>
      <c r="RIG183" s="3"/>
      <c r="RIH183" s="3"/>
      <c r="RII183" s="3"/>
      <c r="RIJ183" s="3"/>
      <c r="RIK183" s="3"/>
      <c r="RIL183" s="3"/>
      <c r="RIM183" s="3"/>
      <c r="RIN183" s="3"/>
      <c r="RIO183" s="3"/>
      <c r="RIP183" s="3"/>
      <c r="RIQ183" s="3"/>
      <c r="RIR183" s="3"/>
      <c r="RIS183" s="3"/>
      <c r="RIT183" s="3"/>
      <c r="RIU183" s="3"/>
      <c r="RIV183" s="3"/>
      <c r="RIW183" s="3"/>
      <c r="RIX183" s="3"/>
      <c r="RIY183" s="3"/>
      <c r="RIZ183" s="3"/>
      <c r="RJA183" s="3"/>
      <c r="RJB183" s="3"/>
      <c r="RJC183" s="3"/>
      <c r="RJD183" s="3"/>
      <c r="RJE183" s="3"/>
      <c r="RJF183" s="3"/>
      <c r="RJG183" s="3"/>
      <c r="RJH183" s="3"/>
      <c r="RJI183" s="3"/>
      <c r="RJJ183" s="3"/>
      <c r="RJK183" s="3"/>
      <c r="RJL183" s="3"/>
      <c r="RJM183" s="3"/>
      <c r="RJN183" s="3"/>
      <c r="RJO183" s="3"/>
      <c r="RJP183" s="3"/>
      <c r="RJQ183" s="3"/>
      <c r="RJR183" s="3"/>
      <c r="RJS183" s="3"/>
      <c r="RJT183" s="3"/>
      <c r="RJU183" s="3"/>
      <c r="RJV183" s="3"/>
      <c r="RJW183" s="3"/>
      <c r="RJX183" s="3"/>
      <c r="RJY183" s="3"/>
      <c r="RJZ183" s="3"/>
      <c r="RKA183" s="3"/>
      <c r="RKB183" s="3"/>
      <c r="RKC183" s="3"/>
      <c r="RKD183" s="3"/>
      <c r="RKE183" s="3"/>
      <c r="RKF183" s="3"/>
      <c r="RKG183" s="3"/>
      <c r="RKH183" s="3"/>
      <c r="RKI183" s="3"/>
      <c r="RKJ183" s="3"/>
      <c r="RKK183" s="3"/>
      <c r="RKL183" s="3"/>
      <c r="RKM183" s="3"/>
      <c r="RKN183" s="3"/>
      <c r="RKO183" s="3"/>
      <c r="RKP183" s="3"/>
      <c r="RKQ183" s="3"/>
      <c r="RKR183" s="3"/>
      <c r="RKS183" s="3"/>
      <c r="RKT183" s="3"/>
      <c r="RKU183" s="3"/>
      <c r="RKV183" s="3"/>
      <c r="RKW183" s="3"/>
      <c r="RKX183" s="3"/>
      <c r="RKY183" s="3"/>
      <c r="RKZ183" s="3"/>
      <c r="RLA183" s="3"/>
      <c r="RLB183" s="3"/>
      <c r="RLC183" s="3"/>
      <c r="RLD183" s="3"/>
      <c r="RLE183" s="3"/>
      <c r="RLF183" s="3"/>
      <c r="RLG183" s="3"/>
      <c r="RLH183" s="3"/>
      <c r="RLI183" s="3"/>
      <c r="RLJ183" s="3"/>
      <c r="RLK183" s="3"/>
      <c r="RLL183" s="3"/>
      <c r="RLM183" s="3"/>
      <c r="RLN183" s="3"/>
      <c r="RLO183" s="3"/>
      <c r="RLP183" s="3"/>
      <c r="RLQ183" s="3"/>
      <c r="RLR183" s="3"/>
      <c r="RLS183" s="3"/>
      <c r="RLT183" s="3"/>
      <c r="RLU183" s="3"/>
      <c r="RLV183" s="3"/>
      <c r="RLW183" s="3"/>
      <c r="RLX183" s="3"/>
      <c r="RLY183" s="3"/>
      <c r="RLZ183" s="3"/>
      <c r="RMA183" s="3"/>
      <c r="RMB183" s="3"/>
      <c r="RMC183" s="3"/>
      <c r="RMD183" s="3"/>
      <c r="RME183" s="3"/>
      <c r="RMF183" s="3"/>
      <c r="RMG183" s="3"/>
      <c r="RMH183" s="3"/>
      <c r="RMI183" s="3"/>
      <c r="RMJ183" s="3"/>
      <c r="RMK183" s="3"/>
      <c r="RML183" s="3"/>
      <c r="RMM183" s="3"/>
      <c r="RMN183" s="3"/>
      <c r="RMO183" s="3"/>
      <c r="RMP183" s="3"/>
      <c r="RMQ183" s="3"/>
      <c r="RMR183" s="3"/>
      <c r="RMS183" s="3"/>
      <c r="RMT183" s="3"/>
      <c r="RMU183" s="3"/>
      <c r="RMV183" s="3"/>
      <c r="RMW183" s="3"/>
      <c r="RMX183" s="3"/>
      <c r="RMY183" s="3"/>
      <c r="RMZ183" s="3"/>
      <c r="RNA183" s="3"/>
      <c r="RNB183" s="3"/>
      <c r="RNC183" s="3"/>
      <c r="RND183" s="3"/>
      <c r="RNE183" s="3"/>
      <c r="RNF183" s="3"/>
      <c r="RNG183" s="3"/>
      <c r="RNH183" s="3"/>
      <c r="RNI183" s="3"/>
      <c r="RNJ183" s="3"/>
      <c r="RNK183" s="3"/>
      <c r="RNL183" s="3"/>
      <c r="RNM183" s="3"/>
      <c r="RNN183" s="3"/>
      <c r="RNO183" s="3"/>
      <c r="RNP183" s="3"/>
      <c r="RNQ183" s="3"/>
      <c r="RNR183" s="3"/>
      <c r="RNS183" s="3"/>
      <c r="RNT183" s="3"/>
      <c r="RNU183" s="3"/>
      <c r="RNV183" s="3"/>
      <c r="RNW183" s="3"/>
      <c r="RNX183" s="3"/>
      <c r="RNY183" s="3"/>
      <c r="RNZ183" s="3"/>
      <c r="ROA183" s="3"/>
      <c r="ROB183" s="3"/>
      <c r="ROC183" s="3"/>
      <c r="ROD183" s="3"/>
      <c r="ROE183" s="3"/>
      <c r="ROF183" s="3"/>
      <c r="ROG183" s="3"/>
      <c r="ROH183" s="3"/>
      <c r="ROI183" s="3"/>
      <c r="ROJ183" s="3"/>
      <c r="ROK183" s="3"/>
      <c r="ROL183" s="3"/>
      <c r="ROM183" s="3"/>
      <c r="RON183" s="3"/>
      <c r="ROO183" s="3"/>
      <c r="ROP183" s="3"/>
      <c r="ROQ183" s="3"/>
      <c r="ROR183" s="3"/>
      <c r="ROS183" s="3"/>
      <c r="ROT183" s="3"/>
      <c r="ROU183" s="3"/>
      <c r="ROV183" s="3"/>
      <c r="ROW183" s="3"/>
      <c r="ROX183" s="3"/>
      <c r="ROY183" s="3"/>
      <c r="ROZ183" s="3"/>
      <c r="RPA183" s="3"/>
      <c r="RPB183" s="3"/>
      <c r="RPC183" s="3"/>
      <c r="RPD183" s="3"/>
      <c r="RPE183" s="3"/>
      <c r="RPF183" s="3"/>
      <c r="RPG183" s="3"/>
      <c r="RPH183" s="3"/>
      <c r="RPI183" s="3"/>
      <c r="RPJ183" s="3"/>
      <c r="RPK183" s="3"/>
      <c r="RPL183" s="3"/>
      <c r="RPM183" s="3"/>
      <c r="RPN183" s="3"/>
      <c r="RPO183" s="3"/>
      <c r="RPP183" s="3"/>
      <c r="RPQ183" s="3"/>
      <c r="RPR183" s="3"/>
      <c r="RPS183" s="3"/>
      <c r="RPT183" s="3"/>
      <c r="RPU183" s="3"/>
      <c r="RPV183" s="3"/>
      <c r="RPW183" s="3"/>
      <c r="RPX183" s="3"/>
      <c r="RPY183" s="3"/>
      <c r="RPZ183" s="3"/>
      <c r="RQA183" s="3"/>
      <c r="RQB183" s="3"/>
      <c r="RQC183" s="3"/>
      <c r="RQD183" s="3"/>
      <c r="RQE183" s="3"/>
      <c r="RQF183" s="3"/>
      <c r="RQG183" s="3"/>
      <c r="RQH183" s="3"/>
      <c r="RQI183" s="3"/>
      <c r="RQJ183" s="3"/>
      <c r="RQK183" s="3"/>
      <c r="RQL183" s="3"/>
      <c r="RQM183" s="3"/>
      <c r="RQN183" s="3"/>
      <c r="RQO183" s="3"/>
      <c r="RQP183" s="3"/>
      <c r="RQQ183" s="3"/>
      <c r="RQR183" s="3"/>
      <c r="RQS183" s="3"/>
      <c r="RQT183" s="3"/>
      <c r="RQU183" s="3"/>
      <c r="RQV183" s="3"/>
      <c r="RQW183" s="3"/>
      <c r="RQX183" s="3"/>
      <c r="RQY183" s="3"/>
      <c r="RQZ183" s="3"/>
      <c r="RRA183" s="3"/>
      <c r="RRB183" s="3"/>
      <c r="RRC183" s="3"/>
      <c r="RRD183" s="3"/>
      <c r="RRE183" s="3"/>
      <c r="RRF183" s="3"/>
      <c r="RRG183" s="3"/>
      <c r="RRH183" s="3"/>
      <c r="RRI183" s="3"/>
      <c r="RRJ183" s="3"/>
      <c r="RRK183" s="3"/>
      <c r="RRL183" s="3"/>
      <c r="RRM183" s="3"/>
      <c r="RRN183" s="3"/>
      <c r="RRO183" s="3"/>
      <c r="RRP183" s="3"/>
      <c r="RRQ183" s="3"/>
      <c r="RRR183" s="3"/>
      <c r="RRS183" s="3"/>
      <c r="RRT183" s="3"/>
      <c r="RRU183" s="3"/>
      <c r="RRV183" s="3"/>
      <c r="RRW183" s="3"/>
      <c r="RRX183" s="3"/>
      <c r="RRY183" s="3"/>
      <c r="RRZ183" s="3"/>
      <c r="RSA183" s="3"/>
      <c r="RSB183" s="3"/>
      <c r="RSC183" s="3"/>
      <c r="RSD183" s="3"/>
      <c r="RSE183" s="3"/>
      <c r="RSF183" s="3"/>
      <c r="RSG183" s="3"/>
      <c r="RSH183" s="3"/>
      <c r="RSI183" s="3"/>
      <c r="RSJ183" s="3"/>
      <c r="RSK183" s="3"/>
      <c r="RSL183" s="3"/>
      <c r="RSM183" s="3"/>
      <c r="RSN183" s="3"/>
      <c r="RSO183" s="3"/>
      <c r="RSP183" s="3"/>
      <c r="RSQ183" s="3"/>
      <c r="RSR183" s="3"/>
      <c r="RSS183" s="3"/>
      <c r="RST183" s="3"/>
      <c r="RSU183" s="3"/>
      <c r="RSV183" s="3"/>
      <c r="RSW183" s="3"/>
      <c r="RSX183" s="3"/>
      <c r="RSY183" s="3"/>
      <c r="RSZ183" s="3"/>
      <c r="RTA183" s="3"/>
      <c r="RTB183" s="3"/>
      <c r="RTC183" s="3"/>
      <c r="RTD183" s="3"/>
      <c r="RTE183" s="3"/>
      <c r="RTF183" s="3"/>
      <c r="RTG183" s="3"/>
      <c r="RTH183" s="3"/>
      <c r="RTI183" s="3"/>
      <c r="RTJ183" s="3"/>
      <c r="RTK183" s="3"/>
      <c r="RTL183" s="3"/>
      <c r="RTM183" s="3"/>
      <c r="RTN183" s="3"/>
      <c r="RTO183" s="3"/>
      <c r="RTP183" s="3"/>
      <c r="RTQ183" s="3"/>
      <c r="RTR183" s="3"/>
      <c r="RTS183" s="3"/>
      <c r="RTT183" s="3"/>
      <c r="RTU183" s="3"/>
      <c r="RTV183" s="3"/>
      <c r="RTW183" s="3"/>
      <c r="RTX183" s="3"/>
      <c r="RTY183" s="3"/>
      <c r="RTZ183" s="3"/>
      <c r="RUA183" s="3"/>
      <c r="RUB183" s="3"/>
      <c r="RUC183" s="3"/>
      <c r="RUD183" s="3"/>
      <c r="RUE183" s="3"/>
      <c r="RUF183" s="3"/>
      <c r="RUG183" s="3"/>
      <c r="RUH183" s="3"/>
      <c r="RUI183" s="3"/>
      <c r="RUJ183" s="3"/>
      <c r="RUK183" s="3"/>
      <c r="RUL183" s="3"/>
      <c r="RUM183" s="3"/>
      <c r="RUN183" s="3"/>
      <c r="RUO183" s="3"/>
      <c r="RUP183" s="3"/>
      <c r="RUQ183" s="3"/>
      <c r="RUR183" s="3"/>
      <c r="RUS183" s="3"/>
      <c r="RUT183" s="3"/>
      <c r="RUU183" s="3"/>
      <c r="RUV183" s="3"/>
      <c r="RUW183" s="3"/>
      <c r="RUX183" s="3"/>
      <c r="RUY183" s="3"/>
      <c r="RUZ183" s="3"/>
      <c r="RVA183" s="3"/>
      <c r="RVB183" s="3"/>
      <c r="RVC183" s="3"/>
      <c r="RVD183" s="3"/>
      <c r="RVE183" s="3"/>
      <c r="RVF183" s="3"/>
      <c r="RVG183" s="3"/>
      <c r="RVH183" s="3"/>
      <c r="RVI183" s="3"/>
      <c r="RVJ183" s="3"/>
      <c r="RVK183" s="3"/>
      <c r="RVL183" s="3"/>
      <c r="RVM183" s="3"/>
      <c r="RVN183" s="3"/>
      <c r="RVO183" s="3"/>
      <c r="RVP183" s="3"/>
      <c r="RVQ183" s="3"/>
      <c r="RVR183" s="3"/>
      <c r="RVS183" s="3"/>
      <c r="RVT183" s="3"/>
      <c r="RVU183" s="3"/>
      <c r="RVV183" s="3"/>
      <c r="RVW183" s="3"/>
      <c r="RVX183" s="3"/>
      <c r="RVY183" s="3"/>
      <c r="RVZ183" s="3"/>
      <c r="RWA183" s="3"/>
      <c r="RWB183" s="3"/>
      <c r="RWC183" s="3"/>
      <c r="RWD183" s="3"/>
      <c r="RWE183" s="3"/>
      <c r="RWF183" s="3"/>
      <c r="RWG183" s="3"/>
      <c r="RWH183" s="3"/>
      <c r="RWI183" s="3"/>
      <c r="RWJ183" s="3"/>
      <c r="RWK183" s="3"/>
      <c r="RWL183" s="3"/>
      <c r="RWM183" s="3"/>
      <c r="RWN183" s="3"/>
      <c r="RWO183" s="3"/>
      <c r="RWP183" s="3"/>
      <c r="RWQ183" s="3"/>
      <c r="RWR183" s="3"/>
      <c r="RWS183" s="3"/>
      <c r="RWT183" s="3"/>
      <c r="RWU183" s="3"/>
      <c r="RWV183" s="3"/>
      <c r="RWW183" s="3"/>
      <c r="RWX183" s="3"/>
      <c r="RWY183" s="3"/>
      <c r="RWZ183" s="3"/>
      <c r="RXA183" s="3"/>
      <c r="RXB183" s="3"/>
      <c r="RXC183" s="3"/>
      <c r="RXD183" s="3"/>
      <c r="RXE183" s="3"/>
      <c r="RXF183" s="3"/>
      <c r="RXG183" s="3"/>
      <c r="RXH183" s="3"/>
      <c r="RXI183" s="3"/>
      <c r="RXJ183" s="3"/>
      <c r="RXK183" s="3"/>
      <c r="RXL183" s="3"/>
      <c r="RXM183" s="3"/>
      <c r="RXN183" s="3"/>
      <c r="RXO183" s="3"/>
      <c r="RXP183" s="3"/>
      <c r="RXQ183" s="3"/>
      <c r="RXR183" s="3"/>
      <c r="RXS183" s="3"/>
      <c r="RXT183" s="3"/>
      <c r="RXU183" s="3"/>
      <c r="RXV183" s="3"/>
      <c r="RXW183" s="3"/>
      <c r="RXX183" s="3"/>
      <c r="RXY183" s="3"/>
      <c r="RXZ183" s="3"/>
      <c r="RYA183" s="3"/>
      <c r="RYB183" s="3"/>
      <c r="RYC183" s="3"/>
      <c r="RYD183" s="3"/>
      <c r="RYE183" s="3"/>
      <c r="RYF183" s="3"/>
      <c r="RYG183" s="3"/>
      <c r="RYH183" s="3"/>
      <c r="RYI183" s="3"/>
      <c r="RYJ183" s="3"/>
      <c r="RYK183" s="3"/>
      <c r="RYL183" s="3"/>
      <c r="RYM183" s="3"/>
      <c r="RYN183" s="3"/>
      <c r="RYO183" s="3"/>
      <c r="RYP183" s="3"/>
      <c r="RYQ183" s="3"/>
      <c r="RYR183" s="3"/>
      <c r="RYS183" s="3"/>
      <c r="RYT183" s="3"/>
      <c r="RYU183" s="3"/>
      <c r="RYV183" s="3"/>
      <c r="RYW183" s="3"/>
      <c r="RYX183" s="3"/>
      <c r="RYY183" s="3"/>
      <c r="RYZ183" s="3"/>
      <c r="RZA183" s="3"/>
      <c r="RZB183" s="3"/>
      <c r="RZC183" s="3"/>
      <c r="RZD183" s="3"/>
      <c r="RZE183" s="3"/>
      <c r="RZF183" s="3"/>
      <c r="RZG183" s="3"/>
      <c r="RZH183" s="3"/>
      <c r="RZI183" s="3"/>
      <c r="RZJ183" s="3"/>
      <c r="RZK183" s="3"/>
      <c r="RZL183" s="3"/>
      <c r="RZM183" s="3"/>
      <c r="RZN183" s="3"/>
      <c r="RZO183" s="3"/>
      <c r="RZP183" s="3"/>
      <c r="RZQ183" s="3"/>
      <c r="RZR183" s="3"/>
      <c r="RZS183" s="3"/>
      <c r="RZT183" s="3"/>
      <c r="RZU183" s="3"/>
      <c r="RZV183" s="3"/>
      <c r="RZW183" s="3"/>
      <c r="RZX183" s="3"/>
      <c r="RZY183" s="3"/>
      <c r="RZZ183" s="3"/>
      <c r="SAA183" s="3"/>
      <c r="SAB183" s="3"/>
      <c r="SAC183" s="3"/>
      <c r="SAD183" s="3"/>
      <c r="SAE183" s="3"/>
      <c r="SAF183" s="3"/>
      <c r="SAG183" s="3"/>
      <c r="SAH183" s="3"/>
      <c r="SAI183" s="3"/>
      <c r="SAJ183" s="3"/>
      <c r="SAK183" s="3"/>
      <c r="SAL183" s="3"/>
      <c r="SAM183" s="3"/>
      <c r="SAN183" s="3"/>
      <c r="SAO183" s="3"/>
      <c r="SAP183" s="3"/>
      <c r="SAQ183" s="3"/>
      <c r="SAR183" s="3"/>
      <c r="SAS183" s="3"/>
      <c r="SAT183" s="3"/>
      <c r="SAU183" s="3"/>
      <c r="SAV183" s="3"/>
      <c r="SAW183" s="3"/>
      <c r="SAX183" s="3"/>
      <c r="SAY183" s="3"/>
      <c r="SAZ183" s="3"/>
      <c r="SBA183" s="3"/>
      <c r="SBB183" s="3"/>
      <c r="SBC183" s="3"/>
      <c r="SBD183" s="3"/>
      <c r="SBE183" s="3"/>
      <c r="SBF183" s="3"/>
      <c r="SBG183" s="3"/>
      <c r="SBH183" s="3"/>
      <c r="SBI183" s="3"/>
      <c r="SBJ183" s="3"/>
      <c r="SBK183" s="3"/>
      <c r="SBL183" s="3"/>
      <c r="SBM183" s="3"/>
      <c r="SBN183" s="3"/>
      <c r="SBO183" s="3"/>
      <c r="SBP183" s="3"/>
      <c r="SBQ183" s="3"/>
      <c r="SBR183" s="3"/>
      <c r="SBS183" s="3"/>
      <c r="SBT183" s="3"/>
      <c r="SBU183" s="3"/>
      <c r="SBV183" s="3"/>
      <c r="SBW183" s="3"/>
      <c r="SBX183" s="3"/>
      <c r="SBY183" s="3"/>
      <c r="SBZ183" s="3"/>
      <c r="SCA183" s="3"/>
      <c r="SCB183" s="3"/>
      <c r="SCC183" s="3"/>
      <c r="SCD183" s="3"/>
      <c r="SCE183" s="3"/>
      <c r="SCF183" s="3"/>
      <c r="SCG183" s="3"/>
      <c r="SCH183" s="3"/>
      <c r="SCI183" s="3"/>
      <c r="SCJ183" s="3"/>
      <c r="SCK183" s="3"/>
      <c r="SCL183" s="3"/>
      <c r="SCM183" s="3"/>
      <c r="SCN183" s="3"/>
      <c r="SCO183" s="3"/>
      <c r="SCP183" s="3"/>
      <c r="SCQ183" s="3"/>
      <c r="SCR183" s="3"/>
      <c r="SCS183" s="3"/>
      <c r="SCT183" s="3"/>
      <c r="SCU183" s="3"/>
      <c r="SCV183" s="3"/>
      <c r="SCW183" s="3"/>
      <c r="SCX183" s="3"/>
      <c r="SCY183" s="3"/>
      <c r="SCZ183" s="3"/>
      <c r="SDA183" s="3"/>
      <c r="SDB183" s="3"/>
      <c r="SDC183" s="3"/>
      <c r="SDD183" s="3"/>
      <c r="SDE183" s="3"/>
      <c r="SDF183" s="3"/>
      <c r="SDG183" s="3"/>
      <c r="SDH183" s="3"/>
      <c r="SDI183" s="3"/>
      <c r="SDJ183" s="3"/>
      <c r="SDK183" s="3"/>
      <c r="SDL183" s="3"/>
      <c r="SDM183" s="3"/>
      <c r="SDN183" s="3"/>
      <c r="SDO183" s="3"/>
      <c r="SDP183" s="3"/>
      <c r="SDQ183" s="3"/>
      <c r="SDR183" s="3"/>
      <c r="SDS183" s="3"/>
      <c r="SDT183" s="3"/>
      <c r="SDU183" s="3"/>
      <c r="SDV183" s="3"/>
      <c r="SDW183" s="3"/>
      <c r="SDX183" s="3"/>
      <c r="SDY183" s="3"/>
      <c r="SDZ183" s="3"/>
      <c r="SEA183" s="3"/>
      <c r="SEB183" s="3"/>
      <c r="SEC183" s="3"/>
      <c r="SED183" s="3"/>
      <c r="SEE183" s="3"/>
      <c r="SEF183" s="3"/>
      <c r="SEG183" s="3"/>
      <c r="SEH183" s="3"/>
      <c r="SEI183" s="3"/>
      <c r="SEJ183" s="3"/>
      <c r="SEK183" s="3"/>
      <c r="SEL183" s="3"/>
      <c r="SEM183" s="3"/>
      <c r="SEN183" s="3"/>
      <c r="SEO183" s="3"/>
      <c r="SEP183" s="3"/>
      <c r="SEQ183" s="3"/>
      <c r="SER183" s="3"/>
      <c r="SES183" s="3"/>
      <c r="SET183" s="3"/>
      <c r="SEU183" s="3"/>
      <c r="SEV183" s="3"/>
      <c r="SEW183" s="3"/>
      <c r="SEX183" s="3"/>
      <c r="SEY183" s="3"/>
      <c r="SEZ183" s="3"/>
      <c r="SFA183" s="3"/>
      <c r="SFB183" s="3"/>
      <c r="SFC183" s="3"/>
      <c r="SFD183" s="3"/>
      <c r="SFE183" s="3"/>
      <c r="SFF183" s="3"/>
      <c r="SFG183" s="3"/>
      <c r="SFH183" s="3"/>
      <c r="SFI183" s="3"/>
      <c r="SFJ183" s="3"/>
      <c r="SFK183" s="3"/>
      <c r="SFL183" s="3"/>
      <c r="SFM183" s="3"/>
      <c r="SFN183" s="3"/>
      <c r="SFO183" s="3"/>
      <c r="SFP183" s="3"/>
      <c r="SFQ183" s="3"/>
      <c r="SFR183" s="3"/>
      <c r="SFS183" s="3"/>
      <c r="SFT183" s="3"/>
      <c r="SFU183" s="3"/>
      <c r="SFV183" s="3"/>
      <c r="SFW183" s="3"/>
      <c r="SFX183" s="3"/>
      <c r="SFY183" s="3"/>
      <c r="SFZ183" s="3"/>
      <c r="SGA183" s="3"/>
      <c r="SGB183" s="3"/>
      <c r="SGC183" s="3"/>
      <c r="SGD183" s="3"/>
      <c r="SGE183" s="3"/>
      <c r="SGF183" s="3"/>
      <c r="SGG183" s="3"/>
      <c r="SGH183" s="3"/>
      <c r="SGI183" s="3"/>
      <c r="SGJ183" s="3"/>
      <c r="SGK183" s="3"/>
      <c r="SGL183" s="3"/>
      <c r="SGM183" s="3"/>
      <c r="SGN183" s="3"/>
      <c r="SGO183" s="3"/>
      <c r="SGP183" s="3"/>
      <c r="SGQ183" s="3"/>
      <c r="SGR183" s="3"/>
      <c r="SGS183" s="3"/>
      <c r="SGT183" s="3"/>
      <c r="SGU183" s="3"/>
      <c r="SGV183" s="3"/>
      <c r="SGW183" s="3"/>
      <c r="SGX183" s="3"/>
      <c r="SGY183" s="3"/>
      <c r="SGZ183" s="3"/>
      <c r="SHA183" s="3"/>
      <c r="SHB183" s="3"/>
      <c r="SHC183" s="3"/>
      <c r="SHD183" s="3"/>
      <c r="SHE183" s="3"/>
      <c r="SHF183" s="3"/>
      <c r="SHG183" s="3"/>
      <c r="SHH183" s="3"/>
      <c r="SHI183" s="3"/>
      <c r="SHJ183" s="3"/>
      <c r="SHK183" s="3"/>
      <c r="SHL183" s="3"/>
      <c r="SHM183" s="3"/>
      <c r="SHN183" s="3"/>
      <c r="SHO183" s="3"/>
      <c r="SHP183" s="3"/>
      <c r="SHQ183" s="3"/>
      <c r="SHR183" s="3"/>
      <c r="SHS183" s="3"/>
      <c r="SHT183" s="3"/>
      <c r="SHU183" s="3"/>
      <c r="SHV183" s="3"/>
      <c r="SHW183" s="3"/>
      <c r="SHX183" s="3"/>
      <c r="SHY183" s="3"/>
      <c r="SHZ183" s="3"/>
      <c r="SIA183" s="3"/>
      <c r="SIB183" s="3"/>
      <c r="SIC183" s="3"/>
      <c r="SID183" s="3"/>
      <c r="SIE183" s="3"/>
      <c r="SIF183" s="3"/>
      <c r="SIG183" s="3"/>
      <c r="SIH183" s="3"/>
      <c r="SII183" s="3"/>
      <c r="SIJ183" s="3"/>
      <c r="SIK183" s="3"/>
      <c r="SIL183" s="3"/>
      <c r="SIM183" s="3"/>
      <c r="SIN183" s="3"/>
      <c r="SIO183" s="3"/>
      <c r="SIP183" s="3"/>
      <c r="SIQ183" s="3"/>
      <c r="SIR183" s="3"/>
      <c r="SIS183" s="3"/>
      <c r="SIT183" s="3"/>
      <c r="SIU183" s="3"/>
      <c r="SIV183" s="3"/>
      <c r="SIW183" s="3"/>
      <c r="SIX183" s="3"/>
      <c r="SIY183" s="3"/>
      <c r="SIZ183" s="3"/>
      <c r="SJA183" s="3"/>
      <c r="SJB183" s="3"/>
      <c r="SJC183" s="3"/>
      <c r="SJD183" s="3"/>
      <c r="SJE183" s="3"/>
      <c r="SJF183" s="3"/>
      <c r="SJG183" s="3"/>
      <c r="SJH183" s="3"/>
      <c r="SJI183" s="3"/>
      <c r="SJJ183" s="3"/>
      <c r="SJK183" s="3"/>
      <c r="SJL183" s="3"/>
      <c r="SJM183" s="3"/>
      <c r="SJN183" s="3"/>
      <c r="SJO183" s="3"/>
      <c r="SJP183" s="3"/>
      <c r="SJQ183" s="3"/>
      <c r="SJR183" s="3"/>
      <c r="SJS183" s="3"/>
      <c r="SJT183" s="3"/>
      <c r="SJU183" s="3"/>
      <c r="SJV183" s="3"/>
      <c r="SJW183" s="3"/>
      <c r="SJX183" s="3"/>
      <c r="SJY183" s="3"/>
      <c r="SJZ183" s="3"/>
      <c r="SKA183" s="3"/>
      <c r="SKB183" s="3"/>
      <c r="SKC183" s="3"/>
      <c r="SKD183" s="3"/>
      <c r="SKE183" s="3"/>
      <c r="SKF183" s="3"/>
      <c r="SKG183" s="3"/>
      <c r="SKH183" s="3"/>
      <c r="SKI183" s="3"/>
      <c r="SKJ183" s="3"/>
      <c r="SKK183" s="3"/>
      <c r="SKL183" s="3"/>
      <c r="SKM183" s="3"/>
      <c r="SKN183" s="3"/>
      <c r="SKO183" s="3"/>
      <c r="SKP183" s="3"/>
      <c r="SKQ183" s="3"/>
      <c r="SKR183" s="3"/>
      <c r="SKS183" s="3"/>
      <c r="SKT183" s="3"/>
      <c r="SKU183" s="3"/>
      <c r="SKV183" s="3"/>
      <c r="SKW183" s="3"/>
      <c r="SKX183" s="3"/>
      <c r="SKY183" s="3"/>
      <c r="SKZ183" s="3"/>
      <c r="SLA183" s="3"/>
      <c r="SLB183" s="3"/>
      <c r="SLC183" s="3"/>
      <c r="SLD183" s="3"/>
      <c r="SLE183" s="3"/>
      <c r="SLF183" s="3"/>
      <c r="SLG183" s="3"/>
      <c r="SLH183" s="3"/>
      <c r="SLI183" s="3"/>
      <c r="SLJ183" s="3"/>
      <c r="SLK183" s="3"/>
      <c r="SLL183" s="3"/>
      <c r="SLM183" s="3"/>
      <c r="SLN183" s="3"/>
      <c r="SLO183" s="3"/>
      <c r="SLP183" s="3"/>
      <c r="SLQ183" s="3"/>
      <c r="SLR183" s="3"/>
      <c r="SLS183" s="3"/>
      <c r="SLT183" s="3"/>
      <c r="SLU183" s="3"/>
      <c r="SLV183" s="3"/>
      <c r="SLW183" s="3"/>
      <c r="SLX183" s="3"/>
      <c r="SLY183" s="3"/>
      <c r="SLZ183" s="3"/>
      <c r="SMA183" s="3"/>
      <c r="SMB183" s="3"/>
      <c r="SMC183" s="3"/>
      <c r="SMD183" s="3"/>
      <c r="SME183" s="3"/>
      <c r="SMF183" s="3"/>
      <c r="SMG183" s="3"/>
      <c r="SMH183" s="3"/>
      <c r="SMI183" s="3"/>
      <c r="SMJ183" s="3"/>
      <c r="SMK183" s="3"/>
      <c r="SML183" s="3"/>
      <c r="SMM183" s="3"/>
      <c r="SMN183" s="3"/>
      <c r="SMO183" s="3"/>
      <c r="SMP183" s="3"/>
      <c r="SMQ183" s="3"/>
      <c r="SMR183" s="3"/>
      <c r="SMS183" s="3"/>
      <c r="SMT183" s="3"/>
      <c r="SMU183" s="3"/>
      <c r="SMV183" s="3"/>
      <c r="SMW183" s="3"/>
      <c r="SMX183" s="3"/>
      <c r="SMY183" s="3"/>
      <c r="SMZ183" s="3"/>
      <c r="SNA183" s="3"/>
      <c r="SNB183" s="3"/>
      <c r="SNC183" s="3"/>
      <c r="SND183" s="3"/>
      <c r="SNE183" s="3"/>
      <c r="SNF183" s="3"/>
      <c r="SNG183" s="3"/>
      <c r="SNH183" s="3"/>
      <c r="SNI183" s="3"/>
      <c r="SNJ183" s="3"/>
      <c r="SNK183" s="3"/>
      <c r="SNL183" s="3"/>
      <c r="SNM183" s="3"/>
      <c r="SNN183" s="3"/>
      <c r="SNO183" s="3"/>
      <c r="SNP183" s="3"/>
      <c r="SNQ183" s="3"/>
      <c r="SNR183" s="3"/>
      <c r="SNS183" s="3"/>
      <c r="SNT183" s="3"/>
      <c r="SNU183" s="3"/>
      <c r="SNV183" s="3"/>
      <c r="SNW183" s="3"/>
      <c r="SNX183" s="3"/>
      <c r="SNY183" s="3"/>
      <c r="SNZ183" s="3"/>
      <c r="SOA183" s="3"/>
      <c r="SOB183" s="3"/>
      <c r="SOC183" s="3"/>
      <c r="SOD183" s="3"/>
      <c r="SOE183" s="3"/>
      <c r="SOF183" s="3"/>
      <c r="SOG183" s="3"/>
      <c r="SOH183" s="3"/>
      <c r="SOI183" s="3"/>
      <c r="SOJ183" s="3"/>
      <c r="SOK183" s="3"/>
      <c r="SOL183" s="3"/>
      <c r="SOM183" s="3"/>
      <c r="SON183" s="3"/>
      <c r="SOO183" s="3"/>
      <c r="SOP183" s="3"/>
      <c r="SOQ183" s="3"/>
      <c r="SOR183" s="3"/>
      <c r="SOS183" s="3"/>
      <c r="SOT183" s="3"/>
      <c r="SOU183" s="3"/>
      <c r="SOV183" s="3"/>
      <c r="SOW183" s="3"/>
      <c r="SOX183" s="3"/>
      <c r="SOY183" s="3"/>
      <c r="SOZ183" s="3"/>
      <c r="SPA183" s="3"/>
      <c r="SPB183" s="3"/>
      <c r="SPC183" s="3"/>
      <c r="SPD183" s="3"/>
      <c r="SPE183" s="3"/>
      <c r="SPF183" s="3"/>
      <c r="SPG183" s="3"/>
      <c r="SPH183" s="3"/>
      <c r="SPI183" s="3"/>
      <c r="SPJ183" s="3"/>
      <c r="SPK183" s="3"/>
      <c r="SPL183" s="3"/>
      <c r="SPM183" s="3"/>
      <c r="SPN183" s="3"/>
      <c r="SPO183" s="3"/>
      <c r="SPP183" s="3"/>
      <c r="SPQ183" s="3"/>
      <c r="SPR183" s="3"/>
      <c r="SPS183" s="3"/>
      <c r="SPT183" s="3"/>
      <c r="SPU183" s="3"/>
      <c r="SPV183" s="3"/>
      <c r="SPW183" s="3"/>
      <c r="SPX183" s="3"/>
      <c r="SPY183" s="3"/>
      <c r="SPZ183" s="3"/>
      <c r="SQA183" s="3"/>
      <c r="SQB183" s="3"/>
      <c r="SQC183" s="3"/>
      <c r="SQD183" s="3"/>
      <c r="SQE183" s="3"/>
      <c r="SQF183" s="3"/>
      <c r="SQG183" s="3"/>
      <c r="SQH183" s="3"/>
      <c r="SQI183" s="3"/>
      <c r="SQJ183" s="3"/>
      <c r="SQK183" s="3"/>
      <c r="SQL183" s="3"/>
      <c r="SQM183" s="3"/>
      <c r="SQN183" s="3"/>
      <c r="SQO183" s="3"/>
      <c r="SQP183" s="3"/>
      <c r="SQQ183" s="3"/>
      <c r="SQR183" s="3"/>
      <c r="SQS183" s="3"/>
      <c r="SQT183" s="3"/>
      <c r="SQU183" s="3"/>
      <c r="SQV183" s="3"/>
      <c r="SQW183" s="3"/>
      <c r="SQX183" s="3"/>
      <c r="SQY183" s="3"/>
      <c r="SQZ183" s="3"/>
      <c r="SRA183" s="3"/>
      <c r="SRB183" s="3"/>
      <c r="SRC183" s="3"/>
      <c r="SRD183" s="3"/>
      <c r="SRE183" s="3"/>
      <c r="SRF183" s="3"/>
      <c r="SRG183" s="3"/>
      <c r="SRH183" s="3"/>
      <c r="SRI183" s="3"/>
      <c r="SRJ183" s="3"/>
      <c r="SRK183" s="3"/>
      <c r="SRL183" s="3"/>
      <c r="SRM183" s="3"/>
      <c r="SRN183" s="3"/>
      <c r="SRO183" s="3"/>
      <c r="SRP183" s="3"/>
      <c r="SRQ183" s="3"/>
      <c r="SRR183" s="3"/>
      <c r="SRS183" s="3"/>
      <c r="SRT183" s="3"/>
      <c r="SRU183" s="3"/>
      <c r="SRV183" s="3"/>
      <c r="SRW183" s="3"/>
      <c r="SRX183" s="3"/>
      <c r="SRY183" s="3"/>
      <c r="SRZ183" s="3"/>
      <c r="SSA183" s="3"/>
      <c r="SSB183" s="3"/>
      <c r="SSC183" s="3"/>
      <c r="SSD183" s="3"/>
      <c r="SSE183" s="3"/>
      <c r="SSF183" s="3"/>
      <c r="SSG183" s="3"/>
      <c r="SSH183" s="3"/>
      <c r="SSI183" s="3"/>
      <c r="SSJ183" s="3"/>
      <c r="SSK183" s="3"/>
      <c r="SSL183" s="3"/>
      <c r="SSM183" s="3"/>
      <c r="SSN183" s="3"/>
      <c r="SSO183" s="3"/>
      <c r="SSP183" s="3"/>
      <c r="SSQ183" s="3"/>
      <c r="SSR183" s="3"/>
      <c r="SSS183" s="3"/>
      <c r="SST183" s="3"/>
      <c r="SSU183" s="3"/>
      <c r="SSV183" s="3"/>
      <c r="SSW183" s="3"/>
      <c r="SSX183" s="3"/>
      <c r="SSY183" s="3"/>
      <c r="SSZ183" s="3"/>
      <c r="STA183" s="3"/>
      <c r="STB183" s="3"/>
      <c r="STC183" s="3"/>
      <c r="STD183" s="3"/>
      <c r="STE183" s="3"/>
      <c r="STF183" s="3"/>
      <c r="STG183" s="3"/>
      <c r="STH183" s="3"/>
      <c r="STI183" s="3"/>
      <c r="STJ183" s="3"/>
      <c r="STK183" s="3"/>
      <c r="STL183" s="3"/>
      <c r="STM183" s="3"/>
      <c r="STN183" s="3"/>
      <c r="STO183" s="3"/>
      <c r="STP183" s="3"/>
      <c r="STQ183" s="3"/>
      <c r="STR183" s="3"/>
      <c r="STS183" s="3"/>
      <c r="STT183" s="3"/>
      <c r="STU183" s="3"/>
      <c r="STV183" s="3"/>
      <c r="STW183" s="3"/>
      <c r="STX183" s="3"/>
      <c r="STY183" s="3"/>
      <c r="STZ183" s="3"/>
      <c r="SUA183" s="3"/>
      <c r="SUB183" s="3"/>
      <c r="SUC183" s="3"/>
      <c r="SUD183" s="3"/>
      <c r="SUE183" s="3"/>
      <c r="SUF183" s="3"/>
      <c r="SUG183" s="3"/>
      <c r="SUH183" s="3"/>
      <c r="SUI183" s="3"/>
      <c r="SUJ183" s="3"/>
      <c r="SUK183" s="3"/>
      <c r="SUL183" s="3"/>
      <c r="SUM183" s="3"/>
      <c r="SUN183" s="3"/>
      <c r="SUO183" s="3"/>
      <c r="SUP183" s="3"/>
      <c r="SUQ183" s="3"/>
      <c r="SUR183" s="3"/>
      <c r="SUS183" s="3"/>
      <c r="SUT183" s="3"/>
      <c r="SUU183" s="3"/>
      <c r="SUV183" s="3"/>
      <c r="SUW183" s="3"/>
      <c r="SUX183" s="3"/>
      <c r="SUY183" s="3"/>
      <c r="SUZ183" s="3"/>
      <c r="SVA183" s="3"/>
      <c r="SVB183" s="3"/>
      <c r="SVC183" s="3"/>
      <c r="SVD183" s="3"/>
      <c r="SVE183" s="3"/>
      <c r="SVF183" s="3"/>
      <c r="SVG183" s="3"/>
      <c r="SVH183" s="3"/>
      <c r="SVI183" s="3"/>
      <c r="SVJ183" s="3"/>
      <c r="SVK183" s="3"/>
      <c r="SVL183" s="3"/>
      <c r="SVM183" s="3"/>
      <c r="SVN183" s="3"/>
      <c r="SVO183" s="3"/>
      <c r="SVP183" s="3"/>
      <c r="SVQ183" s="3"/>
      <c r="SVR183" s="3"/>
      <c r="SVS183" s="3"/>
      <c r="SVT183" s="3"/>
      <c r="SVU183" s="3"/>
      <c r="SVV183" s="3"/>
      <c r="SVW183" s="3"/>
      <c r="SVX183" s="3"/>
      <c r="SVY183" s="3"/>
      <c r="SVZ183" s="3"/>
      <c r="SWA183" s="3"/>
      <c r="SWB183" s="3"/>
      <c r="SWC183" s="3"/>
      <c r="SWD183" s="3"/>
      <c r="SWE183" s="3"/>
      <c r="SWF183" s="3"/>
      <c r="SWG183" s="3"/>
      <c r="SWH183" s="3"/>
      <c r="SWI183" s="3"/>
      <c r="SWJ183" s="3"/>
      <c r="SWK183" s="3"/>
      <c r="SWL183" s="3"/>
      <c r="SWM183" s="3"/>
      <c r="SWN183" s="3"/>
      <c r="SWO183" s="3"/>
      <c r="SWP183" s="3"/>
      <c r="SWQ183" s="3"/>
      <c r="SWR183" s="3"/>
      <c r="SWS183" s="3"/>
      <c r="SWT183" s="3"/>
      <c r="SWU183" s="3"/>
      <c r="SWV183" s="3"/>
      <c r="SWW183" s="3"/>
      <c r="SWX183" s="3"/>
      <c r="SWY183" s="3"/>
      <c r="SWZ183" s="3"/>
      <c r="SXA183" s="3"/>
      <c r="SXB183" s="3"/>
      <c r="SXC183" s="3"/>
      <c r="SXD183" s="3"/>
      <c r="SXE183" s="3"/>
      <c r="SXF183" s="3"/>
      <c r="SXG183" s="3"/>
      <c r="SXH183" s="3"/>
      <c r="SXI183" s="3"/>
      <c r="SXJ183" s="3"/>
      <c r="SXK183" s="3"/>
      <c r="SXL183" s="3"/>
      <c r="SXM183" s="3"/>
      <c r="SXN183" s="3"/>
      <c r="SXO183" s="3"/>
      <c r="SXP183" s="3"/>
      <c r="SXQ183" s="3"/>
      <c r="SXR183" s="3"/>
      <c r="SXS183" s="3"/>
      <c r="SXT183" s="3"/>
      <c r="SXU183" s="3"/>
      <c r="SXV183" s="3"/>
      <c r="SXW183" s="3"/>
      <c r="SXX183" s="3"/>
      <c r="SXY183" s="3"/>
      <c r="SXZ183" s="3"/>
      <c r="SYA183" s="3"/>
      <c r="SYB183" s="3"/>
      <c r="SYC183" s="3"/>
      <c r="SYD183" s="3"/>
      <c r="SYE183" s="3"/>
      <c r="SYF183" s="3"/>
      <c r="SYG183" s="3"/>
      <c r="SYH183" s="3"/>
      <c r="SYI183" s="3"/>
      <c r="SYJ183" s="3"/>
      <c r="SYK183" s="3"/>
      <c r="SYL183" s="3"/>
      <c r="SYM183" s="3"/>
      <c r="SYN183" s="3"/>
      <c r="SYO183" s="3"/>
      <c r="SYP183" s="3"/>
      <c r="SYQ183" s="3"/>
      <c r="SYR183" s="3"/>
      <c r="SYS183" s="3"/>
      <c r="SYT183" s="3"/>
      <c r="SYU183" s="3"/>
      <c r="SYV183" s="3"/>
      <c r="SYW183" s="3"/>
      <c r="SYX183" s="3"/>
      <c r="SYY183" s="3"/>
      <c r="SYZ183" s="3"/>
      <c r="SZA183" s="3"/>
      <c r="SZB183" s="3"/>
      <c r="SZC183" s="3"/>
      <c r="SZD183" s="3"/>
      <c r="SZE183" s="3"/>
      <c r="SZF183" s="3"/>
      <c r="SZG183" s="3"/>
      <c r="SZH183" s="3"/>
      <c r="SZI183" s="3"/>
      <c r="SZJ183" s="3"/>
      <c r="SZK183" s="3"/>
      <c r="SZL183" s="3"/>
      <c r="SZM183" s="3"/>
      <c r="SZN183" s="3"/>
      <c r="SZO183" s="3"/>
      <c r="SZP183" s="3"/>
      <c r="SZQ183" s="3"/>
      <c r="SZR183" s="3"/>
      <c r="SZS183" s="3"/>
      <c r="SZT183" s="3"/>
      <c r="SZU183" s="3"/>
      <c r="SZV183" s="3"/>
      <c r="SZW183" s="3"/>
      <c r="SZX183" s="3"/>
      <c r="SZY183" s="3"/>
      <c r="SZZ183" s="3"/>
      <c r="TAA183" s="3"/>
      <c r="TAB183" s="3"/>
      <c r="TAC183" s="3"/>
      <c r="TAD183" s="3"/>
      <c r="TAE183" s="3"/>
      <c r="TAF183" s="3"/>
      <c r="TAG183" s="3"/>
      <c r="TAH183" s="3"/>
      <c r="TAI183" s="3"/>
      <c r="TAJ183" s="3"/>
      <c r="TAK183" s="3"/>
      <c r="TAL183" s="3"/>
      <c r="TAM183" s="3"/>
      <c r="TAN183" s="3"/>
      <c r="TAO183" s="3"/>
      <c r="TAP183" s="3"/>
      <c r="TAQ183" s="3"/>
      <c r="TAR183" s="3"/>
      <c r="TAS183" s="3"/>
      <c r="TAT183" s="3"/>
      <c r="TAU183" s="3"/>
      <c r="TAV183" s="3"/>
      <c r="TAW183" s="3"/>
      <c r="TAX183" s="3"/>
      <c r="TAY183" s="3"/>
      <c r="TAZ183" s="3"/>
      <c r="TBA183" s="3"/>
      <c r="TBB183" s="3"/>
      <c r="TBC183" s="3"/>
      <c r="TBD183" s="3"/>
      <c r="TBE183" s="3"/>
      <c r="TBF183" s="3"/>
      <c r="TBG183" s="3"/>
      <c r="TBH183" s="3"/>
      <c r="TBI183" s="3"/>
      <c r="TBJ183" s="3"/>
      <c r="TBK183" s="3"/>
      <c r="TBL183" s="3"/>
      <c r="TBM183" s="3"/>
      <c r="TBN183" s="3"/>
      <c r="TBO183" s="3"/>
      <c r="TBP183" s="3"/>
      <c r="TBQ183" s="3"/>
      <c r="TBR183" s="3"/>
      <c r="TBS183" s="3"/>
      <c r="TBT183" s="3"/>
      <c r="TBU183" s="3"/>
      <c r="TBV183" s="3"/>
      <c r="TBW183" s="3"/>
      <c r="TBX183" s="3"/>
      <c r="TBY183" s="3"/>
      <c r="TBZ183" s="3"/>
      <c r="TCA183" s="3"/>
      <c r="TCB183" s="3"/>
      <c r="TCC183" s="3"/>
      <c r="TCD183" s="3"/>
      <c r="TCE183" s="3"/>
      <c r="TCF183" s="3"/>
      <c r="TCG183" s="3"/>
      <c r="TCH183" s="3"/>
      <c r="TCI183" s="3"/>
      <c r="TCJ183" s="3"/>
      <c r="TCK183" s="3"/>
      <c r="TCL183" s="3"/>
      <c r="TCM183" s="3"/>
      <c r="TCN183" s="3"/>
      <c r="TCO183" s="3"/>
      <c r="TCP183" s="3"/>
      <c r="TCQ183" s="3"/>
      <c r="TCR183" s="3"/>
      <c r="TCS183" s="3"/>
      <c r="TCT183" s="3"/>
      <c r="TCU183" s="3"/>
      <c r="TCV183" s="3"/>
      <c r="TCW183" s="3"/>
      <c r="TCX183" s="3"/>
      <c r="TCY183" s="3"/>
      <c r="TCZ183" s="3"/>
      <c r="TDA183" s="3"/>
      <c r="TDB183" s="3"/>
      <c r="TDC183" s="3"/>
      <c r="TDD183" s="3"/>
      <c r="TDE183" s="3"/>
      <c r="TDF183" s="3"/>
      <c r="TDG183" s="3"/>
      <c r="TDH183" s="3"/>
      <c r="TDI183" s="3"/>
      <c r="TDJ183" s="3"/>
      <c r="TDK183" s="3"/>
      <c r="TDL183" s="3"/>
      <c r="TDM183" s="3"/>
      <c r="TDN183" s="3"/>
      <c r="TDO183" s="3"/>
      <c r="TDP183" s="3"/>
      <c r="TDQ183" s="3"/>
      <c r="TDR183" s="3"/>
      <c r="TDS183" s="3"/>
      <c r="TDT183" s="3"/>
      <c r="TDU183" s="3"/>
      <c r="TDV183" s="3"/>
      <c r="TDW183" s="3"/>
      <c r="TDX183" s="3"/>
      <c r="TDY183" s="3"/>
      <c r="TDZ183" s="3"/>
      <c r="TEA183" s="3"/>
      <c r="TEB183" s="3"/>
      <c r="TEC183" s="3"/>
      <c r="TED183" s="3"/>
      <c r="TEE183" s="3"/>
      <c r="TEF183" s="3"/>
      <c r="TEG183" s="3"/>
      <c r="TEH183" s="3"/>
      <c r="TEI183" s="3"/>
      <c r="TEJ183" s="3"/>
      <c r="TEK183" s="3"/>
      <c r="TEL183" s="3"/>
      <c r="TEM183" s="3"/>
      <c r="TEN183" s="3"/>
      <c r="TEO183" s="3"/>
      <c r="TEP183" s="3"/>
      <c r="TEQ183" s="3"/>
      <c r="TER183" s="3"/>
      <c r="TES183" s="3"/>
      <c r="TET183" s="3"/>
      <c r="TEU183" s="3"/>
      <c r="TEV183" s="3"/>
      <c r="TEW183" s="3"/>
      <c r="TEX183" s="3"/>
      <c r="TEY183" s="3"/>
      <c r="TEZ183" s="3"/>
      <c r="TFA183" s="3"/>
      <c r="TFB183" s="3"/>
      <c r="TFC183" s="3"/>
      <c r="TFD183" s="3"/>
      <c r="TFE183" s="3"/>
      <c r="TFF183" s="3"/>
      <c r="TFG183" s="3"/>
      <c r="TFH183" s="3"/>
      <c r="TFI183" s="3"/>
      <c r="TFJ183" s="3"/>
      <c r="TFK183" s="3"/>
      <c r="TFL183" s="3"/>
      <c r="TFM183" s="3"/>
      <c r="TFN183" s="3"/>
      <c r="TFO183" s="3"/>
      <c r="TFP183" s="3"/>
      <c r="TFQ183" s="3"/>
      <c r="TFR183" s="3"/>
      <c r="TFS183" s="3"/>
      <c r="TFT183" s="3"/>
      <c r="TFU183" s="3"/>
      <c r="TFV183" s="3"/>
      <c r="TFW183" s="3"/>
      <c r="TFX183" s="3"/>
      <c r="TFY183" s="3"/>
      <c r="TFZ183" s="3"/>
      <c r="TGA183" s="3"/>
      <c r="TGB183" s="3"/>
      <c r="TGC183" s="3"/>
      <c r="TGD183" s="3"/>
      <c r="TGE183" s="3"/>
      <c r="TGF183" s="3"/>
      <c r="TGG183" s="3"/>
      <c r="TGH183" s="3"/>
      <c r="TGI183" s="3"/>
      <c r="TGJ183" s="3"/>
      <c r="TGK183" s="3"/>
      <c r="TGL183" s="3"/>
      <c r="TGM183" s="3"/>
      <c r="TGN183" s="3"/>
      <c r="TGO183" s="3"/>
      <c r="TGP183" s="3"/>
      <c r="TGQ183" s="3"/>
      <c r="TGR183" s="3"/>
      <c r="TGS183" s="3"/>
      <c r="TGT183" s="3"/>
      <c r="TGU183" s="3"/>
      <c r="TGV183" s="3"/>
      <c r="TGW183" s="3"/>
      <c r="TGX183" s="3"/>
      <c r="TGY183" s="3"/>
      <c r="TGZ183" s="3"/>
      <c r="THA183" s="3"/>
      <c r="THB183" s="3"/>
      <c r="THC183" s="3"/>
      <c r="THD183" s="3"/>
      <c r="THE183" s="3"/>
      <c r="THF183" s="3"/>
      <c r="THG183" s="3"/>
      <c r="THH183" s="3"/>
      <c r="THI183" s="3"/>
      <c r="THJ183" s="3"/>
      <c r="THK183" s="3"/>
      <c r="THL183" s="3"/>
      <c r="THM183" s="3"/>
      <c r="THN183" s="3"/>
      <c r="THO183" s="3"/>
      <c r="THP183" s="3"/>
      <c r="THQ183" s="3"/>
      <c r="THR183" s="3"/>
      <c r="THS183" s="3"/>
      <c r="THT183" s="3"/>
      <c r="THU183" s="3"/>
      <c r="THV183" s="3"/>
      <c r="THW183" s="3"/>
      <c r="THX183" s="3"/>
      <c r="THY183" s="3"/>
      <c r="THZ183" s="3"/>
      <c r="TIA183" s="3"/>
      <c r="TIB183" s="3"/>
      <c r="TIC183" s="3"/>
      <c r="TID183" s="3"/>
      <c r="TIE183" s="3"/>
      <c r="TIF183" s="3"/>
      <c r="TIG183" s="3"/>
      <c r="TIH183" s="3"/>
      <c r="TII183" s="3"/>
      <c r="TIJ183" s="3"/>
      <c r="TIK183" s="3"/>
      <c r="TIL183" s="3"/>
      <c r="TIM183" s="3"/>
      <c r="TIN183" s="3"/>
      <c r="TIO183" s="3"/>
      <c r="TIP183" s="3"/>
      <c r="TIQ183" s="3"/>
      <c r="TIR183" s="3"/>
      <c r="TIS183" s="3"/>
      <c r="TIT183" s="3"/>
      <c r="TIU183" s="3"/>
      <c r="TIV183" s="3"/>
      <c r="TIW183" s="3"/>
      <c r="TIX183" s="3"/>
      <c r="TIY183" s="3"/>
      <c r="TIZ183" s="3"/>
      <c r="TJA183" s="3"/>
      <c r="TJB183" s="3"/>
      <c r="TJC183" s="3"/>
      <c r="TJD183" s="3"/>
      <c r="TJE183" s="3"/>
      <c r="TJF183" s="3"/>
      <c r="TJG183" s="3"/>
      <c r="TJH183" s="3"/>
      <c r="TJI183" s="3"/>
      <c r="TJJ183" s="3"/>
      <c r="TJK183" s="3"/>
      <c r="TJL183" s="3"/>
      <c r="TJM183" s="3"/>
      <c r="TJN183" s="3"/>
      <c r="TJO183" s="3"/>
      <c r="TJP183" s="3"/>
      <c r="TJQ183" s="3"/>
      <c r="TJR183" s="3"/>
      <c r="TJS183" s="3"/>
      <c r="TJT183" s="3"/>
      <c r="TJU183" s="3"/>
      <c r="TJV183" s="3"/>
      <c r="TJW183" s="3"/>
      <c r="TJX183" s="3"/>
      <c r="TJY183" s="3"/>
      <c r="TJZ183" s="3"/>
      <c r="TKA183" s="3"/>
      <c r="TKB183" s="3"/>
      <c r="TKC183" s="3"/>
      <c r="TKD183" s="3"/>
      <c r="TKE183" s="3"/>
      <c r="TKF183" s="3"/>
      <c r="TKG183" s="3"/>
      <c r="TKH183" s="3"/>
      <c r="TKI183" s="3"/>
      <c r="TKJ183" s="3"/>
      <c r="TKK183" s="3"/>
      <c r="TKL183" s="3"/>
      <c r="TKM183" s="3"/>
      <c r="TKN183" s="3"/>
      <c r="TKO183" s="3"/>
      <c r="TKP183" s="3"/>
      <c r="TKQ183" s="3"/>
      <c r="TKR183" s="3"/>
      <c r="TKS183" s="3"/>
      <c r="TKT183" s="3"/>
      <c r="TKU183" s="3"/>
      <c r="TKV183" s="3"/>
      <c r="TKW183" s="3"/>
      <c r="TKX183" s="3"/>
      <c r="TKY183" s="3"/>
      <c r="TKZ183" s="3"/>
      <c r="TLA183" s="3"/>
      <c r="TLB183" s="3"/>
      <c r="TLC183" s="3"/>
      <c r="TLD183" s="3"/>
      <c r="TLE183" s="3"/>
      <c r="TLF183" s="3"/>
      <c r="TLG183" s="3"/>
      <c r="TLH183" s="3"/>
      <c r="TLI183" s="3"/>
      <c r="TLJ183" s="3"/>
      <c r="TLK183" s="3"/>
      <c r="TLL183" s="3"/>
      <c r="TLM183" s="3"/>
      <c r="TLN183" s="3"/>
      <c r="TLO183" s="3"/>
      <c r="TLP183" s="3"/>
      <c r="TLQ183" s="3"/>
      <c r="TLR183" s="3"/>
      <c r="TLS183" s="3"/>
      <c r="TLT183" s="3"/>
      <c r="TLU183" s="3"/>
      <c r="TLV183" s="3"/>
      <c r="TLW183" s="3"/>
      <c r="TLX183" s="3"/>
      <c r="TLY183" s="3"/>
      <c r="TLZ183" s="3"/>
      <c r="TMA183" s="3"/>
      <c r="TMB183" s="3"/>
      <c r="TMC183" s="3"/>
      <c r="TMD183" s="3"/>
      <c r="TME183" s="3"/>
      <c r="TMF183" s="3"/>
      <c r="TMG183" s="3"/>
      <c r="TMH183" s="3"/>
      <c r="TMI183" s="3"/>
      <c r="TMJ183" s="3"/>
      <c r="TMK183" s="3"/>
      <c r="TML183" s="3"/>
      <c r="TMM183" s="3"/>
      <c r="TMN183" s="3"/>
      <c r="TMO183" s="3"/>
      <c r="TMP183" s="3"/>
      <c r="TMQ183" s="3"/>
      <c r="TMR183" s="3"/>
      <c r="TMS183" s="3"/>
      <c r="TMT183" s="3"/>
      <c r="TMU183" s="3"/>
      <c r="TMV183" s="3"/>
      <c r="TMW183" s="3"/>
      <c r="TMX183" s="3"/>
      <c r="TMY183" s="3"/>
      <c r="TMZ183" s="3"/>
      <c r="TNA183" s="3"/>
      <c r="TNB183" s="3"/>
      <c r="TNC183" s="3"/>
      <c r="TND183" s="3"/>
      <c r="TNE183" s="3"/>
      <c r="TNF183" s="3"/>
      <c r="TNG183" s="3"/>
      <c r="TNH183" s="3"/>
      <c r="TNI183" s="3"/>
      <c r="TNJ183" s="3"/>
      <c r="TNK183" s="3"/>
      <c r="TNL183" s="3"/>
      <c r="TNM183" s="3"/>
      <c r="TNN183" s="3"/>
      <c r="TNO183" s="3"/>
      <c r="TNP183" s="3"/>
      <c r="TNQ183" s="3"/>
      <c r="TNR183" s="3"/>
      <c r="TNS183" s="3"/>
      <c r="TNT183" s="3"/>
      <c r="TNU183" s="3"/>
      <c r="TNV183" s="3"/>
      <c r="TNW183" s="3"/>
      <c r="TNX183" s="3"/>
      <c r="TNY183" s="3"/>
      <c r="TNZ183" s="3"/>
      <c r="TOA183" s="3"/>
      <c r="TOB183" s="3"/>
      <c r="TOC183" s="3"/>
      <c r="TOD183" s="3"/>
      <c r="TOE183" s="3"/>
      <c r="TOF183" s="3"/>
      <c r="TOG183" s="3"/>
      <c r="TOH183" s="3"/>
      <c r="TOI183" s="3"/>
      <c r="TOJ183" s="3"/>
      <c r="TOK183" s="3"/>
      <c r="TOL183" s="3"/>
      <c r="TOM183" s="3"/>
      <c r="TON183" s="3"/>
      <c r="TOO183" s="3"/>
      <c r="TOP183" s="3"/>
      <c r="TOQ183" s="3"/>
      <c r="TOR183" s="3"/>
      <c r="TOS183" s="3"/>
      <c r="TOT183" s="3"/>
      <c r="TOU183" s="3"/>
      <c r="TOV183" s="3"/>
      <c r="TOW183" s="3"/>
      <c r="TOX183" s="3"/>
      <c r="TOY183" s="3"/>
      <c r="TOZ183" s="3"/>
      <c r="TPA183" s="3"/>
      <c r="TPB183" s="3"/>
      <c r="TPC183" s="3"/>
      <c r="TPD183" s="3"/>
      <c r="TPE183" s="3"/>
      <c r="TPF183" s="3"/>
      <c r="TPG183" s="3"/>
      <c r="TPH183" s="3"/>
      <c r="TPI183" s="3"/>
      <c r="TPJ183" s="3"/>
      <c r="TPK183" s="3"/>
      <c r="TPL183" s="3"/>
      <c r="TPM183" s="3"/>
      <c r="TPN183" s="3"/>
      <c r="TPO183" s="3"/>
      <c r="TPP183" s="3"/>
      <c r="TPQ183" s="3"/>
      <c r="TPR183" s="3"/>
      <c r="TPS183" s="3"/>
      <c r="TPT183" s="3"/>
      <c r="TPU183" s="3"/>
      <c r="TPV183" s="3"/>
      <c r="TPW183" s="3"/>
      <c r="TPX183" s="3"/>
      <c r="TPY183" s="3"/>
      <c r="TPZ183" s="3"/>
      <c r="TQA183" s="3"/>
      <c r="TQB183" s="3"/>
      <c r="TQC183" s="3"/>
      <c r="TQD183" s="3"/>
      <c r="TQE183" s="3"/>
      <c r="TQF183" s="3"/>
      <c r="TQG183" s="3"/>
      <c r="TQH183" s="3"/>
      <c r="TQI183" s="3"/>
      <c r="TQJ183" s="3"/>
      <c r="TQK183" s="3"/>
      <c r="TQL183" s="3"/>
      <c r="TQM183" s="3"/>
      <c r="TQN183" s="3"/>
      <c r="TQO183" s="3"/>
      <c r="TQP183" s="3"/>
      <c r="TQQ183" s="3"/>
      <c r="TQR183" s="3"/>
      <c r="TQS183" s="3"/>
      <c r="TQT183" s="3"/>
      <c r="TQU183" s="3"/>
      <c r="TQV183" s="3"/>
      <c r="TQW183" s="3"/>
      <c r="TQX183" s="3"/>
      <c r="TQY183" s="3"/>
      <c r="TQZ183" s="3"/>
      <c r="TRA183" s="3"/>
      <c r="TRB183" s="3"/>
      <c r="TRC183" s="3"/>
      <c r="TRD183" s="3"/>
      <c r="TRE183" s="3"/>
      <c r="TRF183" s="3"/>
      <c r="TRG183" s="3"/>
      <c r="TRH183" s="3"/>
      <c r="TRI183" s="3"/>
      <c r="TRJ183" s="3"/>
      <c r="TRK183" s="3"/>
      <c r="TRL183" s="3"/>
      <c r="TRM183" s="3"/>
      <c r="TRN183" s="3"/>
      <c r="TRO183" s="3"/>
      <c r="TRP183" s="3"/>
      <c r="TRQ183" s="3"/>
      <c r="TRR183" s="3"/>
      <c r="TRS183" s="3"/>
      <c r="TRT183" s="3"/>
      <c r="TRU183" s="3"/>
      <c r="TRV183" s="3"/>
      <c r="TRW183" s="3"/>
      <c r="TRX183" s="3"/>
      <c r="TRY183" s="3"/>
      <c r="TRZ183" s="3"/>
      <c r="TSA183" s="3"/>
      <c r="TSB183" s="3"/>
      <c r="TSC183" s="3"/>
      <c r="TSD183" s="3"/>
      <c r="TSE183" s="3"/>
      <c r="TSF183" s="3"/>
      <c r="TSG183" s="3"/>
      <c r="TSH183" s="3"/>
      <c r="TSI183" s="3"/>
      <c r="TSJ183" s="3"/>
      <c r="TSK183" s="3"/>
      <c r="TSL183" s="3"/>
      <c r="TSM183" s="3"/>
      <c r="TSN183" s="3"/>
      <c r="TSO183" s="3"/>
      <c r="TSP183" s="3"/>
      <c r="TSQ183" s="3"/>
      <c r="TSR183" s="3"/>
      <c r="TSS183" s="3"/>
      <c r="TST183" s="3"/>
      <c r="TSU183" s="3"/>
      <c r="TSV183" s="3"/>
      <c r="TSW183" s="3"/>
      <c r="TSX183" s="3"/>
      <c r="TSY183" s="3"/>
      <c r="TSZ183" s="3"/>
      <c r="TTA183" s="3"/>
      <c r="TTB183" s="3"/>
      <c r="TTC183" s="3"/>
      <c r="TTD183" s="3"/>
      <c r="TTE183" s="3"/>
      <c r="TTF183" s="3"/>
      <c r="TTG183" s="3"/>
      <c r="TTH183" s="3"/>
      <c r="TTI183" s="3"/>
      <c r="TTJ183" s="3"/>
      <c r="TTK183" s="3"/>
      <c r="TTL183" s="3"/>
      <c r="TTM183" s="3"/>
      <c r="TTN183" s="3"/>
      <c r="TTO183" s="3"/>
      <c r="TTP183" s="3"/>
      <c r="TTQ183" s="3"/>
      <c r="TTR183" s="3"/>
      <c r="TTS183" s="3"/>
      <c r="TTT183" s="3"/>
      <c r="TTU183" s="3"/>
      <c r="TTV183" s="3"/>
      <c r="TTW183" s="3"/>
      <c r="TTX183" s="3"/>
      <c r="TTY183" s="3"/>
      <c r="TTZ183" s="3"/>
      <c r="TUA183" s="3"/>
      <c r="TUB183" s="3"/>
      <c r="TUC183" s="3"/>
      <c r="TUD183" s="3"/>
      <c r="TUE183" s="3"/>
      <c r="TUF183" s="3"/>
      <c r="TUG183" s="3"/>
      <c r="TUH183" s="3"/>
      <c r="TUI183" s="3"/>
      <c r="TUJ183" s="3"/>
      <c r="TUK183" s="3"/>
      <c r="TUL183" s="3"/>
      <c r="TUM183" s="3"/>
      <c r="TUN183" s="3"/>
      <c r="TUO183" s="3"/>
      <c r="TUP183" s="3"/>
      <c r="TUQ183" s="3"/>
      <c r="TUR183" s="3"/>
      <c r="TUS183" s="3"/>
      <c r="TUT183" s="3"/>
      <c r="TUU183" s="3"/>
      <c r="TUV183" s="3"/>
      <c r="TUW183" s="3"/>
      <c r="TUX183" s="3"/>
      <c r="TUY183" s="3"/>
      <c r="TUZ183" s="3"/>
      <c r="TVA183" s="3"/>
      <c r="TVB183" s="3"/>
      <c r="TVC183" s="3"/>
      <c r="TVD183" s="3"/>
      <c r="TVE183" s="3"/>
      <c r="TVF183" s="3"/>
      <c r="TVG183" s="3"/>
      <c r="TVH183" s="3"/>
      <c r="TVI183" s="3"/>
      <c r="TVJ183" s="3"/>
      <c r="TVK183" s="3"/>
      <c r="TVL183" s="3"/>
      <c r="TVM183" s="3"/>
      <c r="TVN183" s="3"/>
      <c r="TVO183" s="3"/>
      <c r="TVP183" s="3"/>
      <c r="TVQ183" s="3"/>
      <c r="TVR183" s="3"/>
      <c r="TVS183" s="3"/>
      <c r="TVT183" s="3"/>
      <c r="TVU183" s="3"/>
      <c r="TVV183" s="3"/>
      <c r="TVW183" s="3"/>
      <c r="TVX183" s="3"/>
      <c r="TVY183" s="3"/>
      <c r="TVZ183" s="3"/>
      <c r="TWA183" s="3"/>
      <c r="TWB183" s="3"/>
      <c r="TWC183" s="3"/>
      <c r="TWD183" s="3"/>
      <c r="TWE183" s="3"/>
      <c r="TWF183" s="3"/>
      <c r="TWG183" s="3"/>
      <c r="TWH183" s="3"/>
      <c r="TWI183" s="3"/>
      <c r="TWJ183" s="3"/>
      <c r="TWK183" s="3"/>
      <c r="TWL183" s="3"/>
      <c r="TWM183" s="3"/>
      <c r="TWN183" s="3"/>
      <c r="TWO183" s="3"/>
      <c r="TWP183" s="3"/>
      <c r="TWQ183" s="3"/>
      <c r="TWR183" s="3"/>
      <c r="TWS183" s="3"/>
      <c r="TWT183" s="3"/>
      <c r="TWU183" s="3"/>
      <c r="TWV183" s="3"/>
      <c r="TWW183" s="3"/>
      <c r="TWX183" s="3"/>
      <c r="TWY183" s="3"/>
      <c r="TWZ183" s="3"/>
      <c r="TXA183" s="3"/>
      <c r="TXB183" s="3"/>
      <c r="TXC183" s="3"/>
      <c r="TXD183" s="3"/>
      <c r="TXE183" s="3"/>
      <c r="TXF183" s="3"/>
      <c r="TXG183" s="3"/>
      <c r="TXH183" s="3"/>
      <c r="TXI183" s="3"/>
      <c r="TXJ183" s="3"/>
      <c r="TXK183" s="3"/>
      <c r="TXL183" s="3"/>
      <c r="TXM183" s="3"/>
      <c r="TXN183" s="3"/>
      <c r="TXO183" s="3"/>
      <c r="TXP183" s="3"/>
      <c r="TXQ183" s="3"/>
      <c r="TXR183" s="3"/>
      <c r="TXS183" s="3"/>
      <c r="TXT183" s="3"/>
      <c r="TXU183" s="3"/>
      <c r="TXV183" s="3"/>
      <c r="TXW183" s="3"/>
      <c r="TXX183" s="3"/>
      <c r="TXY183" s="3"/>
      <c r="TXZ183" s="3"/>
      <c r="TYA183" s="3"/>
      <c r="TYB183" s="3"/>
      <c r="TYC183" s="3"/>
      <c r="TYD183" s="3"/>
      <c r="TYE183" s="3"/>
      <c r="TYF183" s="3"/>
      <c r="TYG183" s="3"/>
      <c r="TYH183" s="3"/>
      <c r="TYI183" s="3"/>
      <c r="TYJ183" s="3"/>
      <c r="TYK183" s="3"/>
      <c r="TYL183" s="3"/>
      <c r="TYM183" s="3"/>
      <c r="TYN183" s="3"/>
      <c r="TYO183" s="3"/>
      <c r="TYP183" s="3"/>
      <c r="TYQ183" s="3"/>
      <c r="TYR183" s="3"/>
      <c r="TYS183" s="3"/>
      <c r="TYT183" s="3"/>
      <c r="TYU183" s="3"/>
      <c r="TYV183" s="3"/>
      <c r="TYW183" s="3"/>
      <c r="TYX183" s="3"/>
      <c r="TYY183" s="3"/>
      <c r="TYZ183" s="3"/>
      <c r="TZA183" s="3"/>
      <c r="TZB183" s="3"/>
      <c r="TZC183" s="3"/>
      <c r="TZD183" s="3"/>
      <c r="TZE183" s="3"/>
      <c r="TZF183" s="3"/>
      <c r="TZG183" s="3"/>
      <c r="TZH183" s="3"/>
      <c r="TZI183" s="3"/>
      <c r="TZJ183" s="3"/>
      <c r="TZK183" s="3"/>
      <c r="TZL183" s="3"/>
      <c r="TZM183" s="3"/>
      <c r="TZN183" s="3"/>
      <c r="TZO183" s="3"/>
      <c r="TZP183" s="3"/>
      <c r="TZQ183" s="3"/>
      <c r="TZR183" s="3"/>
      <c r="TZS183" s="3"/>
      <c r="TZT183" s="3"/>
      <c r="TZU183" s="3"/>
      <c r="TZV183" s="3"/>
      <c r="TZW183" s="3"/>
      <c r="TZX183" s="3"/>
      <c r="TZY183" s="3"/>
      <c r="TZZ183" s="3"/>
      <c r="UAA183" s="3"/>
      <c r="UAB183" s="3"/>
      <c r="UAC183" s="3"/>
      <c r="UAD183" s="3"/>
      <c r="UAE183" s="3"/>
      <c r="UAF183" s="3"/>
      <c r="UAG183" s="3"/>
      <c r="UAH183" s="3"/>
      <c r="UAI183" s="3"/>
      <c r="UAJ183" s="3"/>
      <c r="UAK183" s="3"/>
      <c r="UAL183" s="3"/>
      <c r="UAM183" s="3"/>
      <c r="UAN183" s="3"/>
      <c r="UAO183" s="3"/>
      <c r="UAP183" s="3"/>
      <c r="UAQ183" s="3"/>
      <c r="UAR183" s="3"/>
      <c r="UAS183" s="3"/>
      <c r="UAT183" s="3"/>
      <c r="UAU183" s="3"/>
      <c r="UAV183" s="3"/>
      <c r="UAW183" s="3"/>
      <c r="UAX183" s="3"/>
      <c r="UAY183" s="3"/>
      <c r="UAZ183" s="3"/>
      <c r="UBA183" s="3"/>
      <c r="UBB183" s="3"/>
      <c r="UBC183" s="3"/>
      <c r="UBD183" s="3"/>
      <c r="UBE183" s="3"/>
      <c r="UBF183" s="3"/>
      <c r="UBG183" s="3"/>
      <c r="UBH183" s="3"/>
      <c r="UBI183" s="3"/>
      <c r="UBJ183" s="3"/>
      <c r="UBK183" s="3"/>
      <c r="UBL183" s="3"/>
      <c r="UBM183" s="3"/>
      <c r="UBN183" s="3"/>
      <c r="UBO183" s="3"/>
      <c r="UBP183" s="3"/>
      <c r="UBQ183" s="3"/>
      <c r="UBR183" s="3"/>
      <c r="UBS183" s="3"/>
      <c r="UBT183" s="3"/>
      <c r="UBU183" s="3"/>
      <c r="UBV183" s="3"/>
      <c r="UBW183" s="3"/>
      <c r="UBX183" s="3"/>
      <c r="UBY183" s="3"/>
      <c r="UBZ183" s="3"/>
      <c r="UCA183" s="3"/>
      <c r="UCB183" s="3"/>
      <c r="UCC183" s="3"/>
      <c r="UCD183" s="3"/>
      <c r="UCE183" s="3"/>
      <c r="UCF183" s="3"/>
      <c r="UCG183" s="3"/>
      <c r="UCH183" s="3"/>
      <c r="UCI183" s="3"/>
      <c r="UCJ183" s="3"/>
      <c r="UCK183" s="3"/>
      <c r="UCL183" s="3"/>
      <c r="UCM183" s="3"/>
      <c r="UCN183" s="3"/>
      <c r="UCO183" s="3"/>
      <c r="UCP183" s="3"/>
      <c r="UCQ183" s="3"/>
      <c r="UCR183" s="3"/>
      <c r="UCS183" s="3"/>
      <c r="UCT183" s="3"/>
      <c r="UCU183" s="3"/>
      <c r="UCV183" s="3"/>
      <c r="UCW183" s="3"/>
      <c r="UCX183" s="3"/>
      <c r="UCY183" s="3"/>
      <c r="UCZ183" s="3"/>
      <c r="UDA183" s="3"/>
      <c r="UDB183" s="3"/>
      <c r="UDC183" s="3"/>
      <c r="UDD183" s="3"/>
      <c r="UDE183" s="3"/>
      <c r="UDF183" s="3"/>
      <c r="UDG183" s="3"/>
      <c r="UDH183" s="3"/>
      <c r="UDI183" s="3"/>
      <c r="UDJ183" s="3"/>
      <c r="UDK183" s="3"/>
      <c r="UDL183" s="3"/>
      <c r="UDM183" s="3"/>
      <c r="UDN183" s="3"/>
      <c r="UDO183" s="3"/>
      <c r="UDP183" s="3"/>
      <c r="UDQ183" s="3"/>
      <c r="UDR183" s="3"/>
      <c r="UDS183" s="3"/>
      <c r="UDT183" s="3"/>
      <c r="UDU183" s="3"/>
      <c r="UDV183" s="3"/>
      <c r="UDW183" s="3"/>
      <c r="UDX183" s="3"/>
      <c r="UDY183" s="3"/>
      <c r="UDZ183" s="3"/>
      <c r="UEA183" s="3"/>
      <c r="UEB183" s="3"/>
      <c r="UEC183" s="3"/>
      <c r="UED183" s="3"/>
      <c r="UEE183" s="3"/>
      <c r="UEF183" s="3"/>
      <c r="UEG183" s="3"/>
      <c r="UEH183" s="3"/>
      <c r="UEI183" s="3"/>
      <c r="UEJ183" s="3"/>
      <c r="UEK183" s="3"/>
      <c r="UEL183" s="3"/>
      <c r="UEM183" s="3"/>
      <c r="UEN183" s="3"/>
      <c r="UEO183" s="3"/>
      <c r="UEP183" s="3"/>
      <c r="UEQ183" s="3"/>
      <c r="UER183" s="3"/>
      <c r="UES183" s="3"/>
      <c r="UET183" s="3"/>
      <c r="UEU183" s="3"/>
      <c r="UEV183" s="3"/>
      <c r="UEW183" s="3"/>
      <c r="UEX183" s="3"/>
      <c r="UEY183" s="3"/>
      <c r="UEZ183" s="3"/>
      <c r="UFA183" s="3"/>
      <c r="UFB183" s="3"/>
      <c r="UFC183" s="3"/>
      <c r="UFD183" s="3"/>
      <c r="UFE183" s="3"/>
      <c r="UFF183" s="3"/>
      <c r="UFG183" s="3"/>
      <c r="UFH183" s="3"/>
      <c r="UFI183" s="3"/>
      <c r="UFJ183" s="3"/>
      <c r="UFK183" s="3"/>
      <c r="UFL183" s="3"/>
      <c r="UFM183" s="3"/>
      <c r="UFN183" s="3"/>
      <c r="UFO183" s="3"/>
      <c r="UFP183" s="3"/>
      <c r="UFQ183" s="3"/>
      <c r="UFR183" s="3"/>
      <c r="UFS183" s="3"/>
      <c r="UFT183" s="3"/>
      <c r="UFU183" s="3"/>
      <c r="UFV183" s="3"/>
      <c r="UFW183" s="3"/>
      <c r="UFX183" s="3"/>
      <c r="UFY183" s="3"/>
      <c r="UFZ183" s="3"/>
      <c r="UGA183" s="3"/>
      <c r="UGB183" s="3"/>
      <c r="UGC183" s="3"/>
      <c r="UGD183" s="3"/>
      <c r="UGE183" s="3"/>
      <c r="UGF183" s="3"/>
      <c r="UGG183" s="3"/>
      <c r="UGH183" s="3"/>
      <c r="UGI183" s="3"/>
      <c r="UGJ183" s="3"/>
      <c r="UGK183" s="3"/>
      <c r="UGL183" s="3"/>
      <c r="UGM183" s="3"/>
      <c r="UGN183" s="3"/>
      <c r="UGO183" s="3"/>
      <c r="UGP183" s="3"/>
      <c r="UGQ183" s="3"/>
      <c r="UGR183" s="3"/>
      <c r="UGS183" s="3"/>
      <c r="UGT183" s="3"/>
      <c r="UGU183" s="3"/>
      <c r="UGV183" s="3"/>
      <c r="UGW183" s="3"/>
      <c r="UGX183" s="3"/>
      <c r="UGY183" s="3"/>
      <c r="UGZ183" s="3"/>
      <c r="UHA183" s="3"/>
      <c r="UHB183" s="3"/>
      <c r="UHC183" s="3"/>
      <c r="UHD183" s="3"/>
      <c r="UHE183" s="3"/>
      <c r="UHF183" s="3"/>
      <c r="UHG183" s="3"/>
      <c r="UHH183" s="3"/>
      <c r="UHI183" s="3"/>
      <c r="UHJ183" s="3"/>
      <c r="UHK183" s="3"/>
      <c r="UHL183" s="3"/>
      <c r="UHM183" s="3"/>
      <c r="UHN183" s="3"/>
      <c r="UHO183" s="3"/>
      <c r="UHP183" s="3"/>
      <c r="UHQ183" s="3"/>
      <c r="UHR183" s="3"/>
      <c r="UHS183" s="3"/>
      <c r="UHT183" s="3"/>
      <c r="UHU183" s="3"/>
      <c r="UHV183" s="3"/>
      <c r="UHW183" s="3"/>
      <c r="UHX183" s="3"/>
      <c r="UHY183" s="3"/>
      <c r="UHZ183" s="3"/>
      <c r="UIA183" s="3"/>
      <c r="UIB183" s="3"/>
      <c r="UIC183" s="3"/>
      <c r="UID183" s="3"/>
      <c r="UIE183" s="3"/>
      <c r="UIF183" s="3"/>
      <c r="UIG183" s="3"/>
      <c r="UIH183" s="3"/>
      <c r="UII183" s="3"/>
      <c r="UIJ183" s="3"/>
      <c r="UIK183" s="3"/>
      <c r="UIL183" s="3"/>
      <c r="UIM183" s="3"/>
      <c r="UIN183" s="3"/>
      <c r="UIO183" s="3"/>
      <c r="UIP183" s="3"/>
      <c r="UIQ183" s="3"/>
      <c r="UIR183" s="3"/>
      <c r="UIS183" s="3"/>
      <c r="UIT183" s="3"/>
      <c r="UIU183" s="3"/>
      <c r="UIV183" s="3"/>
      <c r="UIW183" s="3"/>
      <c r="UIX183" s="3"/>
      <c r="UIY183" s="3"/>
      <c r="UIZ183" s="3"/>
      <c r="UJA183" s="3"/>
      <c r="UJB183" s="3"/>
      <c r="UJC183" s="3"/>
      <c r="UJD183" s="3"/>
      <c r="UJE183" s="3"/>
      <c r="UJF183" s="3"/>
      <c r="UJG183" s="3"/>
      <c r="UJH183" s="3"/>
      <c r="UJI183" s="3"/>
      <c r="UJJ183" s="3"/>
      <c r="UJK183" s="3"/>
      <c r="UJL183" s="3"/>
      <c r="UJM183" s="3"/>
      <c r="UJN183" s="3"/>
      <c r="UJO183" s="3"/>
      <c r="UJP183" s="3"/>
      <c r="UJQ183" s="3"/>
      <c r="UJR183" s="3"/>
      <c r="UJS183" s="3"/>
      <c r="UJT183" s="3"/>
      <c r="UJU183" s="3"/>
      <c r="UJV183" s="3"/>
      <c r="UJW183" s="3"/>
      <c r="UJX183" s="3"/>
      <c r="UJY183" s="3"/>
      <c r="UJZ183" s="3"/>
      <c r="UKA183" s="3"/>
      <c r="UKB183" s="3"/>
      <c r="UKC183" s="3"/>
      <c r="UKD183" s="3"/>
      <c r="UKE183" s="3"/>
      <c r="UKF183" s="3"/>
      <c r="UKG183" s="3"/>
      <c r="UKH183" s="3"/>
      <c r="UKI183" s="3"/>
      <c r="UKJ183" s="3"/>
      <c r="UKK183" s="3"/>
      <c r="UKL183" s="3"/>
      <c r="UKM183" s="3"/>
      <c r="UKN183" s="3"/>
      <c r="UKO183" s="3"/>
      <c r="UKP183" s="3"/>
      <c r="UKQ183" s="3"/>
      <c r="UKR183" s="3"/>
      <c r="UKS183" s="3"/>
      <c r="UKT183" s="3"/>
      <c r="UKU183" s="3"/>
      <c r="UKV183" s="3"/>
      <c r="UKW183" s="3"/>
      <c r="UKX183" s="3"/>
      <c r="UKY183" s="3"/>
      <c r="UKZ183" s="3"/>
      <c r="ULA183" s="3"/>
      <c r="ULB183" s="3"/>
      <c r="ULC183" s="3"/>
      <c r="ULD183" s="3"/>
      <c r="ULE183" s="3"/>
      <c r="ULF183" s="3"/>
      <c r="ULG183" s="3"/>
      <c r="ULH183" s="3"/>
      <c r="ULI183" s="3"/>
      <c r="ULJ183" s="3"/>
      <c r="ULK183" s="3"/>
      <c r="ULL183" s="3"/>
      <c r="ULM183" s="3"/>
      <c r="ULN183" s="3"/>
      <c r="ULO183" s="3"/>
      <c r="ULP183" s="3"/>
      <c r="ULQ183" s="3"/>
      <c r="ULR183" s="3"/>
      <c r="ULS183" s="3"/>
      <c r="ULT183" s="3"/>
      <c r="ULU183" s="3"/>
      <c r="ULV183" s="3"/>
      <c r="ULW183" s="3"/>
      <c r="ULX183" s="3"/>
      <c r="ULY183" s="3"/>
      <c r="ULZ183" s="3"/>
      <c r="UMA183" s="3"/>
      <c r="UMB183" s="3"/>
      <c r="UMC183" s="3"/>
      <c r="UMD183" s="3"/>
      <c r="UME183" s="3"/>
      <c r="UMF183" s="3"/>
      <c r="UMG183" s="3"/>
      <c r="UMH183" s="3"/>
      <c r="UMI183" s="3"/>
      <c r="UMJ183" s="3"/>
      <c r="UMK183" s="3"/>
      <c r="UML183" s="3"/>
      <c r="UMM183" s="3"/>
      <c r="UMN183" s="3"/>
      <c r="UMO183" s="3"/>
      <c r="UMP183" s="3"/>
      <c r="UMQ183" s="3"/>
      <c r="UMR183" s="3"/>
      <c r="UMS183" s="3"/>
      <c r="UMT183" s="3"/>
      <c r="UMU183" s="3"/>
      <c r="UMV183" s="3"/>
      <c r="UMW183" s="3"/>
      <c r="UMX183" s="3"/>
      <c r="UMY183" s="3"/>
      <c r="UMZ183" s="3"/>
      <c r="UNA183" s="3"/>
      <c r="UNB183" s="3"/>
      <c r="UNC183" s="3"/>
      <c r="UND183" s="3"/>
      <c r="UNE183" s="3"/>
      <c r="UNF183" s="3"/>
      <c r="UNG183" s="3"/>
      <c r="UNH183" s="3"/>
      <c r="UNI183" s="3"/>
      <c r="UNJ183" s="3"/>
      <c r="UNK183" s="3"/>
      <c r="UNL183" s="3"/>
      <c r="UNM183" s="3"/>
      <c r="UNN183" s="3"/>
      <c r="UNO183" s="3"/>
      <c r="UNP183" s="3"/>
      <c r="UNQ183" s="3"/>
      <c r="UNR183" s="3"/>
      <c r="UNS183" s="3"/>
      <c r="UNT183" s="3"/>
      <c r="UNU183" s="3"/>
      <c r="UNV183" s="3"/>
      <c r="UNW183" s="3"/>
      <c r="UNX183" s="3"/>
      <c r="UNY183" s="3"/>
      <c r="UNZ183" s="3"/>
      <c r="UOA183" s="3"/>
      <c r="UOB183" s="3"/>
      <c r="UOC183" s="3"/>
      <c r="UOD183" s="3"/>
      <c r="UOE183" s="3"/>
      <c r="UOF183" s="3"/>
      <c r="UOG183" s="3"/>
      <c r="UOH183" s="3"/>
      <c r="UOI183" s="3"/>
      <c r="UOJ183" s="3"/>
      <c r="UOK183" s="3"/>
      <c r="UOL183" s="3"/>
      <c r="UOM183" s="3"/>
      <c r="UON183" s="3"/>
      <c r="UOO183" s="3"/>
      <c r="UOP183" s="3"/>
      <c r="UOQ183" s="3"/>
      <c r="UOR183" s="3"/>
      <c r="UOS183" s="3"/>
      <c r="UOT183" s="3"/>
      <c r="UOU183" s="3"/>
      <c r="UOV183" s="3"/>
      <c r="UOW183" s="3"/>
      <c r="UOX183" s="3"/>
      <c r="UOY183" s="3"/>
      <c r="UOZ183" s="3"/>
      <c r="UPA183" s="3"/>
      <c r="UPB183" s="3"/>
      <c r="UPC183" s="3"/>
      <c r="UPD183" s="3"/>
      <c r="UPE183" s="3"/>
      <c r="UPF183" s="3"/>
      <c r="UPG183" s="3"/>
      <c r="UPH183" s="3"/>
      <c r="UPI183" s="3"/>
      <c r="UPJ183" s="3"/>
      <c r="UPK183" s="3"/>
      <c r="UPL183" s="3"/>
      <c r="UPM183" s="3"/>
      <c r="UPN183" s="3"/>
      <c r="UPO183" s="3"/>
      <c r="UPP183" s="3"/>
      <c r="UPQ183" s="3"/>
      <c r="UPR183" s="3"/>
      <c r="UPS183" s="3"/>
      <c r="UPT183" s="3"/>
      <c r="UPU183" s="3"/>
      <c r="UPV183" s="3"/>
      <c r="UPW183" s="3"/>
      <c r="UPX183" s="3"/>
      <c r="UPY183" s="3"/>
      <c r="UPZ183" s="3"/>
      <c r="UQA183" s="3"/>
      <c r="UQB183" s="3"/>
      <c r="UQC183" s="3"/>
      <c r="UQD183" s="3"/>
      <c r="UQE183" s="3"/>
      <c r="UQF183" s="3"/>
      <c r="UQG183" s="3"/>
      <c r="UQH183" s="3"/>
      <c r="UQI183" s="3"/>
      <c r="UQJ183" s="3"/>
      <c r="UQK183" s="3"/>
      <c r="UQL183" s="3"/>
      <c r="UQM183" s="3"/>
      <c r="UQN183" s="3"/>
      <c r="UQO183" s="3"/>
      <c r="UQP183" s="3"/>
      <c r="UQQ183" s="3"/>
      <c r="UQR183" s="3"/>
      <c r="UQS183" s="3"/>
      <c r="UQT183" s="3"/>
      <c r="UQU183" s="3"/>
      <c r="UQV183" s="3"/>
      <c r="UQW183" s="3"/>
      <c r="UQX183" s="3"/>
      <c r="UQY183" s="3"/>
      <c r="UQZ183" s="3"/>
      <c r="URA183" s="3"/>
      <c r="URB183" s="3"/>
      <c r="URC183" s="3"/>
      <c r="URD183" s="3"/>
      <c r="URE183" s="3"/>
      <c r="URF183" s="3"/>
      <c r="URG183" s="3"/>
      <c r="URH183" s="3"/>
      <c r="URI183" s="3"/>
      <c r="URJ183" s="3"/>
      <c r="URK183" s="3"/>
      <c r="URL183" s="3"/>
      <c r="URM183" s="3"/>
      <c r="URN183" s="3"/>
      <c r="URO183" s="3"/>
      <c r="URP183" s="3"/>
      <c r="URQ183" s="3"/>
      <c r="URR183" s="3"/>
      <c r="URS183" s="3"/>
      <c r="URT183" s="3"/>
      <c r="URU183" s="3"/>
      <c r="URV183" s="3"/>
      <c r="URW183" s="3"/>
      <c r="URX183" s="3"/>
      <c r="URY183" s="3"/>
      <c r="URZ183" s="3"/>
      <c r="USA183" s="3"/>
      <c r="USB183" s="3"/>
      <c r="USC183" s="3"/>
      <c r="USD183" s="3"/>
      <c r="USE183" s="3"/>
      <c r="USF183" s="3"/>
      <c r="USG183" s="3"/>
      <c r="USH183" s="3"/>
      <c r="USI183" s="3"/>
      <c r="USJ183" s="3"/>
      <c r="USK183" s="3"/>
      <c r="USL183" s="3"/>
      <c r="USM183" s="3"/>
      <c r="USN183" s="3"/>
      <c r="USO183" s="3"/>
      <c r="USP183" s="3"/>
      <c r="USQ183" s="3"/>
      <c r="USR183" s="3"/>
      <c r="USS183" s="3"/>
      <c r="UST183" s="3"/>
      <c r="USU183" s="3"/>
      <c r="USV183" s="3"/>
      <c r="USW183" s="3"/>
      <c r="USX183" s="3"/>
      <c r="USY183" s="3"/>
      <c r="USZ183" s="3"/>
      <c r="UTA183" s="3"/>
      <c r="UTB183" s="3"/>
      <c r="UTC183" s="3"/>
      <c r="UTD183" s="3"/>
      <c r="UTE183" s="3"/>
      <c r="UTF183" s="3"/>
      <c r="UTG183" s="3"/>
      <c r="UTH183" s="3"/>
      <c r="UTI183" s="3"/>
      <c r="UTJ183" s="3"/>
      <c r="UTK183" s="3"/>
      <c r="UTL183" s="3"/>
      <c r="UTM183" s="3"/>
      <c r="UTN183" s="3"/>
      <c r="UTO183" s="3"/>
      <c r="UTP183" s="3"/>
      <c r="UTQ183" s="3"/>
      <c r="UTR183" s="3"/>
      <c r="UTS183" s="3"/>
      <c r="UTT183" s="3"/>
      <c r="UTU183" s="3"/>
      <c r="UTV183" s="3"/>
      <c r="UTW183" s="3"/>
      <c r="UTX183" s="3"/>
      <c r="UTY183" s="3"/>
      <c r="UTZ183" s="3"/>
      <c r="UUA183" s="3"/>
      <c r="UUB183" s="3"/>
      <c r="UUC183" s="3"/>
      <c r="UUD183" s="3"/>
      <c r="UUE183" s="3"/>
      <c r="UUF183" s="3"/>
      <c r="UUG183" s="3"/>
      <c r="UUH183" s="3"/>
      <c r="UUI183" s="3"/>
      <c r="UUJ183" s="3"/>
      <c r="UUK183" s="3"/>
      <c r="UUL183" s="3"/>
      <c r="UUM183" s="3"/>
      <c r="UUN183" s="3"/>
      <c r="UUO183" s="3"/>
      <c r="UUP183" s="3"/>
      <c r="UUQ183" s="3"/>
      <c r="UUR183" s="3"/>
      <c r="UUS183" s="3"/>
      <c r="UUT183" s="3"/>
      <c r="UUU183" s="3"/>
      <c r="UUV183" s="3"/>
      <c r="UUW183" s="3"/>
      <c r="UUX183" s="3"/>
      <c r="UUY183" s="3"/>
      <c r="UUZ183" s="3"/>
      <c r="UVA183" s="3"/>
      <c r="UVB183" s="3"/>
      <c r="UVC183" s="3"/>
      <c r="UVD183" s="3"/>
      <c r="UVE183" s="3"/>
      <c r="UVF183" s="3"/>
      <c r="UVG183" s="3"/>
      <c r="UVH183" s="3"/>
      <c r="UVI183" s="3"/>
      <c r="UVJ183" s="3"/>
      <c r="UVK183" s="3"/>
      <c r="UVL183" s="3"/>
      <c r="UVM183" s="3"/>
      <c r="UVN183" s="3"/>
      <c r="UVO183" s="3"/>
      <c r="UVP183" s="3"/>
      <c r="UVQ183" s="3"/>
      <c r="UVR183" s="3"/>
      <c r="UVS183" s="3"/>
      <c r="UVT183" s="3"/>
      <c r="UVU183" s="3"/>
      <c r="UVV183" s="3"/>
      <c r="UVW183" s="3"/>
      <c r="UVX183" s="3"/>
      <c r="UVY183" s="3"/>
      <c r="UVZ183" s="3"/>
      <c r="UWA183" s="3"/>
      <c r="UWB183" s="3"/>
      <c r="UWC183" s="3"/>
      <c r="UWD183" s="3"/>
      <c r="UWE183" s="3"/>
      <c r="UWF183" s="3"/>
      <c r="UWG183" s="3"/>
      <c r="UWH183" s="3"/>
      <c r="UWI183" s="3"/>
      <c r="UWJ183" s="3"/>
      <c r="UWK183" s="3"/>
      <c r="UWL183" s="3"/>
      <c r="UWM183" s="3"/>
      <c r="UWN183" s="3"/>
      <c r="UWO183" s="3"/>
      <c r="UWP183" s="3"/>
      <c r="UWQ183" s="3"/>
      <c r="UWR183" s="3"/>
      <c r="UWS183" s="3"/>
      <c r="UWT183" s="3"/>
      <c r="UWU183" s="3"/>
      <c r="UWV183" s="3"/>
      <c r="UWW183" s="3"/>
      <c r="UWX183" s="3"/>
      <c r="UWY183" s="3"/>
      <c r="UWZ183" s="3"/>
      <c r="UXA183" s="3"/>
      <c r="UXB183" s="3"/>
      <c r="UXC183" s="3"/>
      <c r="UXD183" s="3"/>
      <c r="UXE183" s="3"/>
      <c r="UXF183" s="3"/>
      <c r="UXG183" s="3"/>
      <c r="UXH183" s="3"/>
      <c r="UXI183" s="3"/>
      <c r="UXJ183" s="3"/>
      <c r="UXK183" s="3"/>
      <c r="UXL183" s="3"/>
      <c r="UXM183" s="3"/>
      <c r="UXN183" s="3"/>
      <c r="UXO183" s="3"/>
      <c r="UXP183" s="3"/>
      <c r="UXQ183" s="3"/>
      <c r="UXR183" s="3"/>
      <c r="UXS183" s="3"/>
      <c r="UXT183" s="3"/>
      <c r="UXU183" s="3"/>
      <c r="UXV183" s="3"/>
      <c r="UXW183" s="3"/>
      <c r="UXX183" s="3"/>
      <c r="UXY183" s="3"/>
      <c r="UXZ183" s="3"/>
      <c r="UYA183" s="3"/>
      <c r="UYB183" s="3"/>
      <c r="UYC183" s="3"/>
      <c r="UYD183" s="3"/>
      <c r="UYE183" s="3"/>
      <c r="UYF183" s="3"/>
      <c r="UYG183" s="3"/>
      <c r="UYH183" s="3"/>
      <c r="UYI183" s="3"/>
      <c r="UYJ183" s="3"/>
      <c r="UYK183" s="3"/>
      <c r="UYL183" s="3"/>
      <c r="UYM183" s="3"/>
      <c r="UYN183" s="3"/>
      <c r="UYO183" s="3"/>
      <c r="UYP183" s="3"/>
      <c r="UYQ183" s="3"/>
      <c r="UYR183" s="3"/>
      <c r="UYS183" s="3"/>
      <c r="UYT183" s="3"/>
      <c r="UYU183" s="3"/>
      <c r="UYV183" s="3"/>
      <c r="UYW183" s="3"/>
      <c r="UYX183" s="3"/>
      <c r="UYY183" s="3"/>
      <c r="UYZ183" s="3"/>
      <c r="UZA183" s="3"/>
      <c r="UZB183" s="3"/>
      <c r="UZC183" s="3"/>
      <c r="UZD183" s="3"/>
      <c r="UZE183" s="3"/>
      <c r="UZF183" s="3"/>
      <c r="UZG183" s="3"/>
      <c r="UZH183" s="3"/>
      <c r="UZI183" s="3"/>
      <c r="UZJ183" s="3"/>
      <c r="UZK183" s="3"/>
      <c r="UZL183" s="3"/>
      <c r="UZM183" s="3"/>
      <c r="UZN183" s="3"/>
      <c r="UZO183" s="3"/>
      <c r="UZP183" s="3"/>
      <c r="UZQ183" s="3"/>
      <c r="UZR183" s="3"/>
      <c r="UZS183" s="3"/>
      <c r="UZT183" s="3"/>
      <c r="UZU183" s="3"/>
      <c r="UZV183" s="3"/>
      <c r="UZW183" s="3"/>
      <c r="UZX183" s="3"/>
      <c r="UZY183" s="3"/>
      <c r="UZZ183" s="3"/>
      <c r="VAA183" s="3"/>
      <c r="VAB183" s="3"/>
      <c r="VAC183" s="3"/>
      <c r="VAD183" s="3"/>
      <c r="VAE183" s="3"/>
      <c r="VAF183" s="3"/>
      <c r="VAG183" s="3"/>
      <c r="VAH183" s="3"/>
      <c r="VAI183" s="3"/>
      <c r="VAJ183" s="3"/>
      <c r="VAK183" s="3"/>
      <c r="VAL183" s="3"/>
      <c r="VAM183" s="3"/>
      <c r="VAN183" s="3"/>
      <c r="VAO183" s="3"/>
      <c r="VAP183" s="3"/>
      <c r="VAQ183" s="3"/>
      <c r="VAR183" s="3"/>
      <c r="VAS183" s="3"/>
      <c r="VAT183" s="3"/>
      <c r="VAU183" s="3"/>
      <c r="VAV183" s="3"/>
      <c r="VAW183" s="3"/>
      <c r="VAX183" s="3"/>
      <c r="VAY183" s="3"/>
      <c r="VAZ183" s="3"/>
      <c r="VBA183" s="3"/>
      <c r="VBB183" s="3"/>
      <c r="VBC183" s="3"/>
      <c r="VBD183" s="3"/>
      <c r="VBE183" s="3"/>
      <c r="VBF183" s="3"/>
      <c r="VBG183" s="3"/>
      <c r="VBH183" s="3"/>
      <c r="VBI183" s="3"/>
      <c r="VBJ183" s="3"/>
      <c r="VBK183" s="3"/>
      <c r="VBL183" s="3"/>
      <c r="VBM183" s="3"/>
      <c r="VBN183" s="3"/>
      <c r="VBO183" s="3"/>
      <c r="VBP183" s="3"/>
      <c r="VBQ183" s="3"/>
      <c r="VBR183" s="3"/>
      <c r="VBS183" s="3"/>
      <c r="VBT183" s="3"/>
      <c r="VBU183" s="3"/>
      <c r="VBV183" s="3"/>
      <c r="VBW183" s="3"/>
      <c r="VBX183" s="3"/>
      <c r="VBY183" s="3"/>
      <c r="VBZ183" s="3"/>
      <c r="VCA183" s="3"/>
      <c r="VCB183" s="3"/>
      <c r="VCC183" s="3"/>
      <c r="VCD183" s="3"/>
      <c r="VCE183" s="3"/>
      <c r="VCF183" s="3"/>
      <c r="VCG183" s="3"/>
      <c r="VCH183" s="3"/>
      <c r="VCI183" s="3"/>
      <c r="VCJ183" s="3"/>
      <c r="VCK183" s="3"/>
      <c r="VCL183" s="3"/>
      <c r="VCM183" s="3"/>
      <c r="VCN183" s="3"/>
      <c r="VCO183" s="3"/>
      <c r="VCP183" s="3"/>
      <c r="VCQ183" s="3"/>
      <c r="VCR183" s="3"/>
      <c r="VCS183" s="3"/>
      <c r="VCT183" s="3"/>
      <c r="VCU183" s="3"/>
      <c r="VCV183" s="3"/>
      <c r="VCW183" s="3"/>
      <c r="VCX183" s="3"/>
      <c r="VCY183" s="3"/>
      <c r="VCZ183" s="3"/>
      <c r="VDA183" s="3"/>
      <c r="VDB183" s="3"/>
      <c r="VDC183" s="3"/>
      <c r="VDD183" s="3"/>
      <c r="VDE183" s="3"/>
      <c r="VDF183" s="3"/>
      <c r="VDG183" s="3"/>
      <c r="VDH183" s="3"/>
      <c r="VDI183" s="3"/>
      <c r="VDJ183" s="3"/>
      <c r="VDK183" s="3"/>
      <c r="VDL183" s="3"/>
      <c r="VDM183" s="3"/>
      <c r="VDN183" s="3"/>
      <c r="VDO183" s="3"/>
      <c r="VDP183" s="3"/>
      <c r="VDQ183" s="3"/>
      <c r="VDR183" s="3"/>
      <c r="VDS183" s="3"/>
      <c r="VDT183" s="3"/>
      <c r="VDU183" s="3"/>
      <c r="VDV183" s="3"/>
      <c r="VDW183" s="3"/>
      <c r="VDX183" s="3"/>
      <c r="VDY183" s="3"/>
      <c r="VDZ183" s="3"/>
      <c r="VEA183" s="3"/>
      <c r="VEB183" s="3"/>
      <c r="VEC183" s="3"/>
      <c r="VED183" s="3"/>
      <c r="VEE183" s="3"/>
      <c r="VEF183" s="3"/>
      <c r="VEG183" s="3"/>
      <c r="VEH183" s="3"/>
      <c r="VEI183" s="3"/>
      <c r="VEJ183" s="3"/>
      <c r="VEK183" s="3"/>
      <c r="VEL183" s="3"/>
      <c r="VEM183" s="3"/>
      <c r="VEN183" s="3"/>
      <c r="VEO183" s="3"/>
      <c r="VEP183" s="3"/>
      <c r="VEQ183" s="3"/>
      <c r="VER183" s="3"/>
      <c r="VES183" s="3"/>
      <c r="VET183" s="3"/>
      <c r="VEU183" s="3"/>
      <c r="VEV183" s="3"/>
      <c r="VEW183" s="3"/>
      <c r="VEX183" s="3"/>
      <c r="VEY183" s="3"/>
      <c r="VEZ183" s="3"/>
      <c r="VFA183" s="3"/>
      <c r="VFB183" s="3"/>
      <c r="VFC183" s="3"/>
      <c r="VFD183" s="3"/>
      <c r="VFE183" s="3"/>
      <c r="VFF183" s="3"/>
      <c r="VFG183" s="3"/>
      <c r="VFH183" s="3"/>
      <c r="VFI183" s="3"/>
      <c r="VFJ183" s="3"/>
      <c r="VFK183" s="3"/>
      <c r="VFL183" s="3"/>
      <c r="VFM183" s="3"/>
      <c r="VFN183" s="3"/>
      <c r="VFO183" s="3"/>
      <c r="VFP183" s="3"/>
      <c r="VFQ183" s="3"/>
      <c r="VFR183" s="3"/>
      <c r="VFS183" s="3"/>
      <c r="VFT183" s="3"/>
      <c r="VFU183" s="3"/>
      <c r="VFV183" s="3"/>
      <c r="VFW183" s="3"/>
      <c r="VFX183" s="3"/>
      <c r="VFY183" s="3"/>
      <c r="VFZ183" s="3"/>
      <c r="VGA183" s="3"/>
      <c r="VGB183" s="3"/>
      <c r="VGC183" s="3"/>
      <c r="VGD183" s="3"/>
      <c r="VGE183" s="3"/>
      <c r="VGF183" s="3"/>
      <c r="VGG183" s="3"/>
      <c r="VGH183" s="3"/>
      <c r="VGI183" s="3"/>
      <c r="VGJ183" s="3"/>
      <c r="VGK183" s="3"/>
      <c r="VGL183" s="3"/>
      <c r="VGM183" s="3"/>
      <c r="VGN183" s="3"/>
      <c r="VGO183" s="3"/>
      <c r="VGP183" s="3"/>
      <c r="VGQ183" s="3"/>
      <c r="VGR183" s="3"/>
      <c r="VGS183" s="3"/>
      <c r="VGT183" s="3"/>
      <c r="VGU183" s="3"/>
      <c r="VGV183" s="3"/>
      <c r="VGW183" s="3"/>
      <c r="VGX183" s="3"/>
      <c r="VGY183" s="3"/>
      <c r="VGZ183" s="3"/>
      <c r="VHA183" s="3"/>
      <c r="VHB183" s="3"/>
      <c r="VHC183" s="3"/>
      <c r="VHD183" s="3"/>
      <c r="VHE183" s="3"/>
      <c r="VHF183" s="3"/>
      <c r="VHG183" s="3"/>
      <c r="VHH183" s="3"/>
      <c r="VHI183" s="3"/>
      <c r="VHJ183" s="3"/>
      <c r="VHK183" s="3"/>
      <c r="VHL183" s="3"/>
      <c r="VHM183" s="3"/>
      <c r="VHN183" s="3"/>
      <c r="VHO183" s="3"/>
      <c r="VHP183" s="3"/>
      <c r="VHQ183" s="3"/>
      <c r="VHR183" s="3"/>
      <c r="VHS183" s="3"/>
      <c r="VHT183" s="3"/>
      <c r="VHU183" s="3"/>
      <c r="VHV183" s="3"/>
      <c r="VHW183" s="3"/>
      <c r="VHX183" s="3"/>
      <c r="VHY183" s="3"/>
      <c r="VHZ183" s="3"/>
      <c r="VIA183" s="3"/>
      <c r="VIB183" s="3"/>
      <c r="VIC183" s="3"/>
      <c r="VID183" s="3"/>
      <c r="VIE183" s="3"/>
      <c r="VIF183" s="3"/>
      <c r="VIG183" s="3"/>
      <c r="VIH183" s="3"/>
      <c r="VII183" s="3"/>
      <c r="VIJ183" s="3"/>
      <c r="VIK183" s="3"/>
      <c r="VIL183" s="3"/>
      <c r="VIM183" s="3"/>
      <c r="VIN183" s="3"/>
      <c r="VIO183" s="3"/>
      <c r="VIP183" s="3"/>
      <c r="VIQ183" s="3"/>
      <c r="VIR183" s="3"/>
      <c r="VIS183" s="3"/>
      <c r="VIT183" s="3"/>
      <c r="VIU183" s="3"/>
      <c r="VIV183" s="3"/>
      <c r="VIW183" s="3"/>
      <c r="VIX183" s="3"/>
      <c r="VIY183" s="3"/>
      <c r="VIZ183" s="3"/>
      <c r="VJA183" s="3"/>
      <c r="VJB183" s="3"/>
      <c r="VJC183" s="3"/>
      <c r="VJD183" s="3"/>
      <c r="VJE183" s="3"/>
      <c r="VJF183" s="3"/>
      <c r="VJG183" s="3"/>
      <c r="VJH183" s="3"/>
      <c r="VJI183" s="3"/>
      <c r="VJJ183" s="3"/>
      <c r="VJK183" s="3"/>
      <c r="VJL183" s="3"/>
      <c r="VJM183" s="3"/>
      <c r="VJN183" s="3"/>
      <c r="VJO183" s="3"/>
      <c r="VJP183" s="3"/>
      <c r="VJQ183" s="3"/>
      <c r="VJR183" s="3"/>
      <c r="VJS183" s="3"/>
      <c r="VJT183" s="3"/>
      <c r="VJU183" s="3"/>
      <c r="VJV183" s="3"/>
      <c r="VJW183" s="3"/>
      <c r="VJX183" s="3"/>
      <c r="VJY183" s="3"/>
      <c r="VJZ183" s="3"/>
      <c r="VKA183" s="3"/>
      <c r="VKB183" s="3"/>
      <c r="VKC183" s="3"/>
      <c r="VKD183" s="3"/>
      <c r="VKE183" s="3"/>
      <c r="VKF183" s="3"/>
      <c r="VKG183" s="3"/>
      <c r="VKH183" s="3"/>
      <c r="VKI183" s="3"/>
      <c r="VKJ183" s="3"/>
      <c r="VKK183" s="3"/>
      <c r="VKL183" s="3"/>
      <c r="VKM183" s="3"/>
      <c r="VKN183" s="3"/>
      <c r="VKO183" s="3"/>
      <c r="VKP183" s="3"/>
      <c r="VKQ183" s="3"/>
      <c r="VKR183" s="3"/>
      <c r="VKS183" s="3"/>
      <c r="VKT183" s="3"/>
      <c r="VKU183" s="3"/>
      <c r="VKV183" s="3"/>
      <c r="VKW183" s="3"/>
      <c r="VKX183" s="3"/>
      <c r="VKY183" s="3"/>
      <c r="VKZ183" s="3"/>
      <c r="VLA183" s="3"/>
      <c r="VLB183" s="3"/>
      <c r="VLC183" s="3"/>
      <c r="VLD183" s="3"/>
      <c r="VLE183" s="3"/>
      <c r="VLF183" s="3"/>
      <c r="VLG183" s="3"/>
      <c r="VLH183" s="3"/>
      <c r="VLI183" s="3"/>
      <c r="VLJ183" s="3"/>
      <c r="VLK183" s="3"/>
      <c r="VLL183" s="3"/>
      <c r="VLM183" s="3"/>
      <c r="VLN183" s="3"/>
      <c r="VLO183" s="3"/>
      <c r="VLP183" s="3"/>
      <c r="VLQ183" s="3"/>
      <c r="VLR183" s="3"/>
      <c r="VLS183" s="3"/>
      <c r="VLT183" s="3"/>
      <c r="VLU183" s="3"/>
      <c r="VLV183" s="3"/>
      <c r="VLW183" s="3"/>
      <c r="VLX183" s="3"/>
      <c r="VLY183" s="3"/>
      <c r="VLZ183" s="3"/>
      <c r="VMA183" s="3"/>
      <c r="VMB183" s="3"/>
      <c r="VMC183" s="3"/>
      <c r="VMD183" s="3"/>
      <c r="VME183" s="3"/>
      <c r="VMF183" s="3"/>
      <c r="VMG183" s="3"/>
      <c r="VMH183" s="3"/>
      <c r="VMI183" s="3"/>
      <c r="VMJ183" s="3"/>
      <c r="VMK183" s="3"/>
      <c r="VML183" s="3"/>
      <c r="VMM183" s="3"/>
      <c r="VMN183" s="3"/>
      <c r="VMO183" s="3"/>
      <c r="VMP183" s="3"/>
      <c r="VMQ183" s="3"/>
      <c r="VMR183" s="3"/>
      <c r="VMS183" s="3"/>
      <c r="VMT183" s="3"/>
      <c r="VMU183" s="3"/>
      <c r="VMV183" s="3"/>
      <c r="VMW183" s="3"/>
      <c r="VMX183" s="3"/>
      <c r="VMY183" s="3"/>
      <c r="VMZ183" s="3"/>
      <c r="VNA183" s="3"/>
      <c r="VNB183" s="3"/>
      <c r="VNC183" s="3"/>
      <c r="VND183" s="3"/>
      <c r="VNE183" s="3"/>
      <c r="VNF183" s="3"/>
      <c r="VNG183" s="3"/>
      <c r="VNH183" s="3"/>
      <c r="VNI183" s="3"/>
      <c r="VNJ183" s="3"/>
      <c r="VNK183" s="3"/>
      <c r="VNL183" s="3"/>
      <c r="VNM183" s="3"/>
      <c r="VNN183" s="3"/>
      <c r="VNO183" s="3"/>
      <c r="VNP183" s="3"/>
      <c r="VNQ183" s="3"/>
      <c r="VNR183" s="3"/>
      <c r="VNS183" s="3"/>
      <c r="VNT183" s="3"/>
      <c r="VNU183" s="3"/>
      <c r="VNV183" s="3"/>
      <c r="VNW183" s="3"/>
      <c r="VNX183" s="3"/>
      <c r="VNY183" s="3"/>
      <c r="VNZ183" s="3"/>
      <c r="VOA183" s="3"/>
      <c r="VOB183" s="3"/>
      <c r="VOC183" s="3"/>
      <c r="VOD183" s="3"/>
      <c r="VOE183" s="3"/>
      <c r="VOF183" s="3"/>
      <c r="VOG183" s="3"/>
      <c r="VOH183" s="3"/>
      <c r="VOI183" s="3"/>
      <c r="VOJ183" s="3"/>
      <c r="VOK183" s="3"/>
      <c r="VOL183" s="3"/>
      <c r="VOM183" s="3"/>
      <c r="VON183" s="3"/>
      <c r="VOO183" s="3"/>
      <c r="VOP183" s="3"/>
      <c r="VOQ183" s="3"/>
      <c r="VOR183" s="3"/>
      <c r="VOS183" s="3"/>
      <c r="VOT183" s="3"/>
      <c r="VOU183" s="3"/>
      <c r="VOV183" s="3"/>
      <c r="VOW183" s="3"/>
      <c r="VOX183" s="3"/>
      <c r="VOY183" s="3"/>
      <c r="VOZ183" s="3"/>
      <c r="VPA183" s="3"/>
      <c r="VPB183" s="3"/>
      <c r="VPC183" s="3"/>
      <c r="VPD183" s="3"/>
      <c r="VPE183" s="3"/>
      <c r="VPF183" s="3"/>
      <c r="VPG183" s="3"/>
      <c r="VPH183" s="3"/>
      <c r="VPI183" s="3"/>
      <c r="VPJ183" s="3"/>
      <c r="VPK183" s="3"/>
      <c r="VPL183" s="3"/>
      <c r="VPM183" s="3"/>
      <c r="VPN183" s="3"/>
      <c r="VPO183" s="3"/>
      <c r="VPP183" s="3"/>
      <c r="VPQ183" s="3"/>
      <c r="VPR183" s="3"/>
      <c r="VPS183" s="3"/>
      <c r="VPT183" s="3"/>
      <c r="VPU183" s="3"/>
      <c r="VPV183" s="3"/>
      <c r="VPW183" s="3"/>
      <c r="VPX183" s="3"/>
      <c r="VPY183" s="3"/>
      <c r="VPZ183" s="3"/>
      <c r="VQA183" s="3"/>
      <c r="VQB183" s="3"/>
      <c r="VQC183" s="3"/>
      <c r="VQD183" s="3"/>
      <c r="VQE183" s="3"/>
      <c r="VQF183" s="3"/>
      <c r="VQG183" s="3"/>
      <c r="VQH183" s="3"/>
      <c r="VQI183" s="3"/>
      <c r="VQJ183" s="3"/>
      <c r="VQK183" s="3"/>
      <c r="VQL183" s="3"/>
      <c r="VQM183" s="3"/>
      <c r="VQN183" s="3"/>
      <c r="VQO183" s="3"/>
      <c r="VQP183" s="3"/>
      <c r="VQQ183" s="3"/>
      <c r="VQR183" s="3"/>
      <c r="VQS183" s="3"/>
      <c r="VQT183" s="3"/>
      <c r="VQU183" s="3"/>
      <c r="VQV183" s="3"/>
      <c r="VQW183" s="3"/>
      <c r="VQX183" s="3"/>
      <c r="VQY183" s="3"/>
      <c r="VQZ183" s="3"/>
      <c r="VRA183" s="3"/>
      <c r="VRB183" s="3"/>
      <c r="VRC183" s="3"/>
      <c r="VRD183" s="3"/>
      <c r="VRE183" s="3"/>
      <c r="VRF183" s="3"/>
      <c r="VRG183" s="3"/>
      <c r="VRH183" s="3"/>
      <c r="VRI183" s="3"/>
      <c r="VRJ183" s="3"/>
      <c r="VRK183" s="3"/>
      <c r="VRL183" s="3"/>
      <c r="VRM183" s="3"/>
      <c r="VRN183" s="3"/>
      <c r="VRO183" s="3"/>
      <c r="VRP183" s="3"/>
      <c r="VRQ183" s="3"/>
      <c r="VRR183" s="3"/>
      <c r="VRS183" s="3"/>
      <c r="VRT183" s="3"/>
      <c r="VRU183" s="3"/>
      <c r="VRV183" s="3"/>
      <c r="VRW183" s="3"/>
      <c r="VRX183" s="3"/>
      <c r="VRY183" s="3"/>
      <c r="VRZ183" s="3"/>
      <c r="VSA183" s="3"/>
      <c r="VSB183" s="3"/>
      <c r="VSC183" s="3"/>
      <c r="VSD183" s="3"/>
      <c r="VSE183" s="3"/>
      <c r="VSF183" s="3"/>
      <c r="VSG183" s="3"/>
      <c r="VSH183" s="3"/>
      <c r="VSI183" s="3"/>
      <c r="VSJ183" s="3"/>
      <c r="VSK183" s="3"/>
      <c r="VSL183" s="3"/>
      <c r="VSM183" s="3"/>
      <c r="VSN183" s="3"/>
      <c r="VSO183" s="3"/>
      <c r="VSP183" s="3"/>
      <c r="VSQ183" s="3"/>
      <c r="VSR183" s="3"/>
      <c r="VSS183" s="3"/>
      <c r="VST183" s="3"/>
      <c r="VSU183" s="3"/>
      <c r="VSV183" s="3"/>
      <c r="VSW183" s="3"/>
      <c r="VSX183" s="3"/>
      <c r="VSY183" s="3"/>
      <c r="VSZ183" s="3"/>
      <c r="VTA183" s="3"/>
      <c r="VTB183" s="3"/>
      <c r="VTC183" s="3"/>
      <c r="VTD183" s="3"/>
      <c r="VTE183" s="3"/>
      <c r="VTF183" s="3"/>
      <c r="VTG183" s="3"/>
      <c r="VTH183" s="3"/>
      <c r="VTI183" s="3"/>
      <c r="VTJ183" s="3"/>
      <c r="VTK183" s="3"/>
      <c r="VTL183" s="3"/>
      <c r="VTM183" s="3"/>
      <c r="VTN183" s="3"/>
      <c r="VTO183" s="3"/>
      <c r="VTP183" s="3"/>
      <c r="VTQ183" s="3"/>
      <c r="VTR183" s="3"/>
      <c r="VTS183" s="3"/>
      <c r="VTT183" s="3"/>
      <c r="VTU183" s="3"/>
      <c r="VTV183" s="3"/>
      <c r="VTW183" s="3"/>
      <c r="VTX183" s="3"/>
      <c r="VTY183" s="3"/>
      <c r="VTZ183" s="3"/>
      <c r="VUA183" s="3"/>
      <c r="VUB183" s="3"/>
      <c r="VUC183" s="3"/>
      <c r="VUD183" s="3"/>
      <c r="VUE183" s="3"/>
      <c r="VUF183" s="3"/>
      <c r="VUG183" s="3"/>
      <c r="VUH183" s="3"/>
      <c r="VUI183" s="3"/>
      <c r="VUJ183" s="3"/>
      <c r="VUK183" s="3"/>
      <c r="VUL183" s="3"/>
      <c r="VUM183" s="3"/>
      <c r="VUN183" s="3"/>
      <c r="VUO183" s="3"/>
      <c r="VUP183" s="3"/>
      <c r="VUQ183" s="3"/>
      <c r="VUR183" s="3"/>
      <c r="VUS183" s="3"/>
      <c r="VUT183" s="3"/>
      <c r="VUU183" s="3"/>
      <c r="VUV183" s="3"/>
      <c r="VUW183" s="3"/>
      <c r="VUX183" s="3"/>
      <c r="VUY183" s="3"/>
      <c r="VUZ183" s="3"/>
      <c r="VVA183" s="3"/>
      <c r="VVB183" s="3"/>
      <c r="VVC183" s="3"/>
      <c r="VVD183" s="3"/>
      <c r="VVE183" s="3"/>
      <c r="VVF183" s="3"/>
      <c r="VVG183" s="3"/>
      <c r="VVH183" s="3"/>
      <c r="VVI183" s="3"/>
      <c r="VVJ183" s="3"/>
      <c r="VVK183" s="3"/>
      <c r="VVL183" s="3"/>
      <c r="VVM183" s="3"/>
      <c r="VVN183" s="3"/>
      <c r="VVO183" s="3"/>
      <c r="VVP183" s="3"/>
      <c r="VVQ183" s="3"/>
      <c r="VVR183" s="3"/>
      <c r="VVS183" s="3"/>
      <c r="VVT183" s="3"/>
      <c r="VVU183" s="3"/>
      <c r="VVV183" s="3"/>
      <c r="VVW183" s="3"/>
      <c r="VVX183" s="3"/>
      <c r="VVY183" s="3"/>
      <c r="VVZ183" s="3"/>
      <c r="VWA183" s="3"/>
      <c r="VWB183" s="3"/>
      <c r="VWC183" s="3"/>
      <c r="VWD183" s="3"/>
      <c r="VWE183" s="3"/>
      <c r="VWF183" s="3"/>
      <c r="VWG183" s="3"/>
      <c r="VWH183" s="3"/>
      <c r="VWI183" s="3"/>
      <c r="VWJ183" s="3"/>
      <c r="VWK183" s="3"/>
      <c r="VWL183" s="3"/>
      <c r="VWM183" s="3"/>
      <c r="VWN183" s="3"/>
      <c r="VWO183" s="3"/>
      <c r="VWP183" s="3"/>
      <c r="VWQ183" s="3"/>
      <c r="VWR183" s="3"/>
      <c r="VWS183" s="3"/>
      <c r="VWT183" s="3"/>
      <c r="VWU183" s="3"/>
      <c r="VWV183" s="3"/>
      <c r="VWW183" s="3"/>
      <c r="VWX183" s="3"/>
      <c r="VWY183" s="3"/>
      <c r="VWZ183" s="3"/>
      <c r="VXA183" s="3"/>
      <c r="VXB183" s="3"/>
      <c r="VXC183" s="3"/>
      <c r="VXD183" s="3"/>
      <c r="VXE183" s="3"/>
      <c r="VXF183" s="3"/>
      <c r="VXG183" s="3"/>
      <c r="VXH183" s="3"/>
      <c r="VXI183" s="3"/>
      <c r="VXJ183" s="3"/>
      <c r="VXK183" s="3"/>
      <c r="VXL183" s="3"/>
      <c r="VXM183" s="3"/>
      <c r="VXN183" s="3"/>
      <c r="VXO183" s="3"/>
      <c r="VXP183" s="3"/>
      <c r="VXQ183" s="3"/>
      <c r="VXR183" s="3"/>
      <c r="VXS183" s="3"/>
      <c r="VXT183" s="3"/>
      <c r="VXU183" s="3"/>
      <c r="VXV183" s="3"/>
      <c r="VXW183" s="3"/>
      <c r="VXX183" s="3"/>
      <c r="VXY183" s="3"/>
      <c r="VXZ183" s="3"/>
      <c r="VYA183" s="3"/>
      <c r="VYB183" s="3"/>
      <c r="VYC183" s="3"/>
      <c r="VYD183" s="3"/>
      <c r="VYE183" s="3"/>
      <c r="VYF183" s="3"/>
      <c r="VYG183" s="3"/>
      <c r="VYH183" s="3"/>
      <c r="VYI183" s="3"/>
      <c r="VYJ183" s="3"/>
      <c r="VYK183" s="3"/>
      <c r="VYL183" s="3"/>
      <c r="VYM183" s="3"/>
      <c r="VYN183" s="3"/>
      <c r="VYO183" s="3"/>
      <c r="VYP183" s="3"/>
      <c r="VYQ183" s="3"/>
      <c r="VYR183" s="3"/>
      <c r="VYS183" s="3"/>
      <c r="VYT183" s="3"/>
      <c r="VYU183" s="3"/>
      <c r="VYV183" s="3"/>
      <c r="VYW183" s="3"/>
      <c r="VYX183" s="3"/>
      <c r="VYY183" s="3"/>
      <c r="VYZ183" s="3"/>
      <c r="VZA183" s="3"/>
      <c r="VZB183" s="3"/>
      <c r="VZC183" s="3"/>
      <c r="VZD183" s="3"/>
      <c r="VZE183" s="3"/>
      <c r="VZF183" s="3"/>
      <c r="VZG183" s="3"/>
      <c r="VZH183" s="3"/>
      <c r="VZI183" s="3"/>
      <c r="VZJ183" s="3"/>
      <c r="VZK183" s="3"/>
      <c r="VZL183" s="3"/>
      <c r="VZM183" s="3"/>
      <c r="VZN183" s="3"/>
      <c r="VZO183" s="3"/>
      <c r="VZP183" s="3"/>
      <c r="VZQ183" s="3"/>
      <c r="VZR183" s="3"/>
      <c r="VZS183" s="3"/>
      <c r="VZT183" s="3"/>
      <c r="VZU183" s="3"/>
      <c r="VZV183" s="3"/>
      <c r="VZW183" s="3"/>
      <c r="VZX183" s="3"/>
      <c r="VZY183" s="3"/>
      <c r="VZZ183" s="3"/>
      <c r="WAA183" s="3"/>
      <c r="WAB183" s="3"/>
      <c r="WAC183" s="3"/>
      <c r="WAD183" s="3"/>
      <c r="WAE183" s="3"/>
      <c r="WAF183" s="3"/>
      <c r="WAG183" s="3"/>
      <c r="WAH183" s="3"/>
      <c r="WAI183" s="3"/>
      <c r="WAJ183" s="3"/>
      <c r="WAK183" s="3"/>
      <c r="WAL183" s="3"/>
      <c r="WAM183" s="3"/>
      <c r="WAN183" s="3"/>
      <c r="WAO183" s="3"/>
      <c r="WAP183" s="3"/>
      <c r="WAQ183" s="3"/>
      <c r="WAR183" s="3"/>
      <c r="WAS183" s="3"/>
      <c r="WAT183" s="3"/>
      <c r="WAU183" s="3"/>
      <c r="WAV183" s="3"/>
      <c r="WAW183" s="3"/>
      <c r="WAX183" s="3"/>
      <c r="WAY183" s="3"/>
      <c r="WAZ183" s="3"/>
      <c r="WBA183" s="3"/>
      <c r="WBB183" s="3"/>
      <c r="WBC183" s="3"/>
      <c r="WBD183" s="3"/>
      <c r="WBE183" s="3"/>
      <c r="WBF183" s="3"/>
      <c r="WBG183" s="3"/>
      <c r="WBH183" s="3"/>
      <c r="WBI183" s="3"/>
      <c r="WBJ183" s="3"/>
      <c r="WBK183" s="3"/>
      <c r="WBL183" s="3"/>
      <c r="WBM183" s="3"/>
      <c r="WBN183" s="3"/>
      <c r="WBO183" s="3"/>
      <c r="WBP183" s="3"/>
      <c r="WBQ183" s="3"/>
      <c r="WBR183" s="3"/>
      <c r="WBS183" s="3"/>
      <c r="WBT183" s="3"/>
      <c r="WBU183" s="3"/>
      <c r="WBV183" s="3"/>
      <c r="WBW183" s="3"/>
      <c r="WBX183" s="3"/>
      <c r="WBY183" s="3"/>
      <c r="WBZ183" s="3"/>
      <c r="WCA183" s="3"/>
      <c r="WCB183" s="3"/>
      <c r="WCC183" s="3"/>
      <c r="WCD183" s="3"/>
      <c r="WCE183" s="3"/>
      <c r="WCF183" s="3"/>
      <c r="WCG183" s="3"/>
      <c r="WCH183" s="3"/>
      <c r="WCI183" s="3"/>
      <c r="WCJ183" s="3"/>
      <c r="WCK183" s="3"/>
      <c r="WCL183" s="3"/>
      <c r="WCM183" s="3"/>
      <c r="WCN183" s="3"/>
      <c r="WCO183" s="3"/>
      <c r="WCP183" s="3"/>
      <c r="WCQ183" s="3"/>
      <c r="WCR183" s="3"/>
      <c r="WCS183" s="3"/>
      <c r="WCT183" s="3"/>
      <c r="WCU183" s="3"/>
      <c r="WCV183" s="3"/>
      <c r="WCW183" s="3"/>
      <c r="WCX183" s="3"/>
      <c r="WCY183" s="3"/>
      <c r="WCZ183" s="3"/>
      <c r="WDA183" s="3"/>
      <c r="WDB183" s="3"/>
      <c r="WDC183" s="3"/>
      <c r="WDD183" s="3"/>
      <c r="WDE183" s="3"/>
      <c r="WDF183" s="3"/>
      <c r="WDG183" s="3"/>
      <c r="WDH183" s="3"/>
      <c r="WDI183" s="3"/>
      <c r="WDJ183" s="3"/>
      <c r="WDK183" s="3"/>
      <c r="WDL183" s="3"/>
      <c r="WDM183" s="3"/>
      <c r="WDN183" s="3"/>
      <c r="WDO183" s="3"/>
      <c r="WDP183" s="3"/>
      <c r="WDQ183" s="3"/>
      <c r="WDR183" s="3"/>
      <c r="WDS183" s="3"/>
      <c r="WDT183" s="3"/>
      <c r="WDU183" s="3"/>
      <c r="WDV183" s="3"/>
      <c r="WDW183" s="3"/>
      <c r="WDX183" s="3"/>
      <c r="WDY183" s="3"/>
      <c r="WDZ183" s="3"/>
      <c r="WEA183" s="3"/>
      <c r="WEB183" s="3"/>
      <c r="WEC183" s="3"/>
      <c r="WED183" s="3"/>
      <c r="WEE183" s="3"/>
      <c r="WEF183" s="3"/>
      <c r="WEG183" s="3"/>
      <c r="WEH183" s="3"/>
      <c r="WEI183" s="3"/>
      <c r="WEJ183" s="3"/>
      <c r="WEK183" s="3"/>
      <c r="WEL183" s="3"/>
      <c r="WEM183" s="3"/>
      <c r="WEN183" s="3"/>
      <c r="WEO183" s="3"/>
      <c r="WEP183" s="3"/>
      <c r="WEQ183" s="3"/>
      <c r="WER183" s="3"/>
      <c r="WES183" s="3"/>
      <c r="WET183" s="3"/>
      <c r="WEU183" s="3"/>
      <c r="WEV183" s="3"/>
      <c r="WEW183" s="3"/>
      <c r="WEX183" s="3"/>
      <c r="WEY183" s="3"/>
      <c r="WEZ183" s="3"/>
      <c r="WFA183" s="3"/>
      <c r="WFB183" s="3"/>
      <c r="WFC183" s="3"/>
      <c r="WFD183" s="3"/>
      <c r="WFE183" s="3"/>
      <c r="WFF183" s="3"/>
      <c r="WFG183" s="3"/>
      <c r="WFH183" s="3"/>
      <c r="WFI183" s="3"/>
      <c r="WFJ183" s="3"/>
      <c r="WFK183" s="3"/>
      <c r="WFL183" s="3"/>
      <c r="WFM183" s="3"/>
      <c r="WFN183" s="3"/>
      <c r="WFO183" s="3"/>
      <c r="WFP183" s="3"/>
      <c r="WFQ183" s="3"/>
      <c r="WFR183" s="3"/>
      <c r="WFS183" s="3"/>
      <c r="WFT183" s="3"/>
      <c r="WFU183" s="3"/>
      <c r="WFV183" s="3"/>
      <c r="WFW183" s="3"/>
      <c r="WFX183" s="3"/>
      <c r="WFY183" s="3"/>
      <c r="WFZ183" s="3"/>
      <c r="WGA183" s="3"/>
      <c r="WGB183" s="3"/>
      <c r="WGC183" s="3"/>
      <c r="WGD183" s="3"/>
      <c r="WGE183" s="3"/>
      <c r="WGF183" s="3"/>
      <c r="WGG183" s="3"/>
      <c r="WGH183" s="3"/>
      <c r="WGI183" s="3"/>
      <c r="WGJ183" s="3"/>
      <c r="WGK183" s="3"/>
      <c r="WGL183" s="3"/>
      <c r="WGM183" s="3"/>
      <c r="WGN183" s="3"/>
      <c r="WGO183" s="3"/>
      <c r="WGP183" s="3"/>
      <c r="WGQ183" s="3"/>
      <c r="WGR183" s="3"/>
      <c r="WGS183" s="3"/>
      <c r="WGT183" s="3"/>
      <c r="WGU183" s="3"/>
      <c r="WGV183" s="3"/>
      <c r="WGW183" s="3"/>
      <c r="WGX183" s="3"/>
      <c r="WGY183" s="3"/>
      <c r="WGZ183" s="3"/>
      <c r="WHA183" s="3"/>
      <c r="WHB183" s="3"/>
      <c r="WHC183" s="3"/>
      <c r="WHD183" s="3"/>
      <c r="WHE183" s="3"/>
      <c r="WHF183" s="3"/>
      <c r="WHG183" s="3"/>
      <c r="WHH183" s="3"/>
      <c r="WHI183" s="3"/>
      <c r="WHJ183" s="3"/>
      <c r="WHK183" s="3"/>
      <c r="WHL183" s="3"/>
      <c r="WHM183" s="3"/>
      <c r="WHN183" s="3"/>
      <c r="WHO183" s="3"/>
      <c r="WHP183" s="3"/>
      <c r="WHQ183" s="3"/>
      <c r="WHR183" s="3"/>
      <c r="WHS183" s="3"/>
      <c r="WHT183" s="3"/>
      <c r="WHU183" s="3"/>
      <c r="WHV183" s="3"/>
      <c r="WHW183" s="3"/>
      <c r="WHX183" s="3"/>
      <c r="WHY183" s="3"/>
      <c r="WHZ183" s="3"/>
      <c r="WIA183" s="3"/>
      <c r="WIB183" s="3"/>
      <c r="WIC183" s="3"/>
      <c r="WID183" s="3"/>
      <c r="WIE183" s="3"/>
      <c r="WIF183" s="3"/>
      <c r="WIG183" s="3"/>
      <c r="WIH183" s="3"/>
      <c r="WII183" s="3"/>
      <c r="WIJ183" s="3"/>
      <c r="WIK183" s="3"/>
      <c r="WIL183" s="3"/>
      <c r="WIM183" s="3"/>
      <c r="WIN183" s="3"/>
      <c r="WIO183" s="3"/>
      <c r="WIP183" s="3"/>
      <c r="WIQ183" s="3"/>
      <c r="WIR183" s="3"/>
      <c r="WIS183" s="3"/>
      <c r="WIT183" s="3"/>
      <c r="WIU183" s="3"/>
      <c r="WIV183" s="3"/>
      <c r="WIW183" s="3"/>
      <c r="WIX183" s="3"/>
      <c r="WIY183" s="3"/>
      <c r="WIZ183" s="3"/>
      <c r="WJA183" s="3"/>
      <c r="WJB183" s="3"/>
      <c r="WJC183" s="3"/>
      <c r="WJD183" s="3"/>
      <c r="WJE183" s="3"/>
      <c r="WJF183" s="3"/>
      <c r="WJG183" s="3"/>
      <c r="WJH183" s="3"/>
      <c r="WJI183" s="3"/>
      <c r="WJJ183" s="3"/>
      <c r="WJK183" s="3"/>
      <c r="WJL183" s="3"/>
      <c r="WJM183" s="3"/>
      <c r="WJN183" s="3"/>
      <c r="WJO183" s="3"/>
      <c r="WJP183" s="3"/>
      <c r="WJQ183" s="3"/>
      <c r="WJR183" s="3"/>
      <c r="WJS183" s="3"/>
      <c r="WJT183" s="3"/>
      <c r="WJU183" s="3"/>
      <c r="WJV183" s="3"/>
      <c r="WJW183" s="3"/>
      <c r="WJX183" s="3"/>
      <c r="WJY183" s="3"/>
      <c r="WJZ183" s="3"/>
      <c r="WKA183" s="3"/>
      <c r="WKB183" s="3"/>
      <c r="WKC183" s="3"/>
      <c r="WKD183" s="3"/>
      <c r="WKE183" s="3"/>
      <c r="WKF183" s="3"/>
      <c r="WKG183" s="3"/>
      <c r="WKH183" s="3"/>
      <c r="WKI183" s="3"/>
      <c r="WKJ183" s="3"/>
      <c r="WKK183" s="3"/>
      <c r="WKL183" s="3"/>
      <c r="WKM183" s="3"/>
      <c r="WKN183" s="3"/>
      <c r="WKO183" s="3"/>
      <c r="WKP183" s="3"/>
      <c r="WKQ183" s="3"/>
      <c r="WKR183" s="3"/>
      <c r="WKS183" s="3"/>
      <c r="WKT183" s="3"/>
      <c r="WKU183" s="3"/>
      <c r="WKV183" s="3"/>
      <c r="WKW183" s="3"/>
      <c r="WKX183" s="3"/>
      <c r="WKY183" s="3"/>
      <c r="WKZ183" s="3"/>
      <c r="WLA183" s="3"/>
      <c r="WLB183" s="3"/>
      <c r="WLC183" s="3"/>
      <c r="WLD183" s="3"/>
      <c r="WLE183" s="3"/>
      <c r="WLF183" s="3"/>
      <c r="WLG183" s="3"/>
      <c r="WLH183" s="3"/>
      <c r="WLI183" s="3"/>
      <c r="WLJ183" s="3"/>
      <c r="WLK183" s="3"/>
      <c r="WLL183" s="3"/>
      <c r="WLM183" s="3"/>
      <c r="WLN183" s="3"/>
      <c r="WLO183" s="3"/>
      <c r="WLP183" s="3"/>
      <c r="WLQ183" s="3"/>
      <c r="WLR183" s="3"/>
      <c r="WLS183" s="3"/>
      <c r="WLT183" s="3"/>
      <c r="WLU183" s="3"/>
      <c r="WLV183" s="3"/>
      <c r="WLW183" s="3"/>
      <c r="WLX183" s="3"/>
      <c r="WLY183" s="3"/>
      <c r="WLZ183" s="3"/>
      <c r="WMA183" s="3"/>
      <c r="WMB183" s="3"/>
      <c r="WMC183" s="3"/>
      <c r="WMD183" s="3"/>
      <c r="WME183" s="3"/>
      <c r="WMF183" s="3"/>
      <c r="WMG183" s="3"/>
      <c r="WMH183" s="3"/>
      <c r="WMI183" s="3"/>
      <c r="WMJ183" s="3"/>
      <c r="WMK183" s="3"/>
      <c r="WML183" s="3"/>
      <c r="WMM183" s="3"/>
      <c r="WMN183" s="3"/>
      <c r="WMO183" s="3"/>
      <c r="WMP183" s="3"/>
      <c r="WMQ183" s="3"/>
      <c r="WMR183" s="3"/>
      <c r="WMS183" s="3"/>
      <c r="WMT183" s="3"/>
      <c r="WMU183" s="3"/>
      <c r="WMV183" s="3"/>
      <c r="WMW183" s="3"/>
      <c r="WMX183" s="3"/>
      <c r="WMY183" s="3"/>
      <c r="WMZ183" s="3"/>
      <c r="WNA183" s="3"/>
      <c r="WNB183" s="3"/>
      <c r="WNC183" s="3"/>
      <c r="WND183" s="3"/>
      <c r="WNE183" s="3"/>
      <c r="WNF183" s="3"/>
      <c r="WNG183" s="3"/>
      <c r="WNH183" s="3"/>
      <c r="WNI183" s="3"/>
      <c r="WNJ183" s="3"/>
      <c r="WNK183" s="3"/>
      <c r="WNL183" s="3"/>
      <c r="WNM183" s="3"/>
      <c r="WNN183" s="3"/>
      <c r="WNO183" s="3"/>
      <c r="WNP183" s="3"/>
      <c r="WNQ183" s="3"/>
      <c r="WNR183" s="3"/>
      <c r="WNS183" s="3"/>
      <c r="WNT183" s="3"/>
      <c r="WNU183" s="3"/>
      <c r="WNV183" s="3"/>
      <c r="WNW183" s="3"/>
      <c r="WNX183" s="3"/>
      <c r="WNY183" s="3"/>
      <c r="WNZ183" s="3"/>
      <c r="WOA183" s="3"/>
      <c r="WOB183" s="3"/>
      <c r="WOC183" s="3"/>
      <c r="WOD183" s="3"/>
      <c r="WOE183" s="3"/>
      <c r="WOF183" s="3"/>
      <c r="WOG183" s="3"/>
      <c r="WOH183" s="3"/>
      <c r="WOI183" s="3"/>
      <c r="WOJ183" s="3"/>
      <c r="WOK183" s="3"/>
      <c r="WOL183" s="3"/>
      <c r="WOM183" s="3"/>
      <c r="WON183" s="3"/>
      <c r="WOO183" s="3"/>
      <c r="WOP183" s="3"/>
      <c r="WOQ183" s="3"/>
      <c r="WOR183" s="3"/>
      <c r="WOS183" s="3"/>
      <c r="WOT183" s="3"/>
      <c r="WOU183" s="3"/>
      <c r="WOV183" s="3"/>
      <c r="WOW183" s="3"/>
      <c r="WOX183" s="3"/>
      <c r="WOY183" s="3"/>
      <c r="WOZ183" s="3"/>
      <c r="WPA183" s="3"/>
      <c r="WPB183" s="3"/>
      <c r="WPC183" s="3"/>
      <c r="WPD183" s="3"/>
      <c r="WPE183" s="3"/>
      <c r="WPF183" s="3"/>
      <c r="WPG183" s="3"/>
      <c r="WPH183" s="3"/>
      <c r="WPI183" s="3"/>
      <c r="WPJ183" s="3"/>
      <c r="WPK183" s="3"/>
      <c r="WPL183" s="3"/>
      <c r="WPM183" s="3"/>
      <c r="WPN183" s="3"/>
      <c r="WPO183" s="3"/>
      <c r="WPP183" s="3"/>
      <c r="WPQ183" s="3"/>
      <c r="WPR183" s="3"/>
      <c r="WPS183" s="3"/>
      <c r="WPT183" s="3"/>
      <c r="WPU183" s="3"/>
      <c r="WPV183" s="3"/>
      <c r="WPW183" s="3"/>
      <c r="WPX183" s="3"/>
      <c r="WPY183" s="3"/>
      <c r="WPZ183" s="3"/>
      <c r="WQA183" s="3"/>
      <c r="WQB183" s="3"/>
      <c r="WQC183" s="3"/>
      <c r="WQD183" s="3"/>
      <c r="WQE183" s="3"/>
      <c r="WQF183" s="3"/>
      <c r="WQG183" s="3"/>
      <c r="WQH183" s="3"/>
      <c r="WQI183" s="3"/>
      <c r="WQJ183" s="3"/>
      <c r="WQK183" s="3"/>
      <c r="WQL183" s="3"/>
      <c r="WQM183" s="3"/>
      <c r="WQN183" s="3"/>
      <c r="WQO183" s="3"/>
      <c r="WQP183" s="3"/>
      <c r="WQQ183" s="3"/>
      <c r="WQR183" s="3"/>
      <c r="WQS183" s="3"/>
      <c r="WQT183" s="3"/>
      <c r="WQU183" s="3"/>
      <c r="WQV183" s="3"/>
      <c r="WQW183" s="3"/>
      <c r="WQX183" s="3"/>
      <c r="WQY183" s="3"/>
      <c r="WQZ183" s="3"/>
      <c r="WRA183" s="3"/>
      <c r="WRB183" s="3"/>
      <c r="WRC183" s="3"/>
      <c r="WRD183" s="3"/>
      <c r="WRE183" s="3"/>
      <c r="WRF183" s="3"/>
      <c r="WRG183" s="3"/>
      <c r="WRH183" s="3"/>
      <c r="WRI183" s="3"/>
      <c r="WRJ183" s="3"/>
      <c r="WRK183" s="3"/>
      <c r="WRL183" s="3"/>
      <c r="WRM183" s="3"/>
      <c r="WRN183" s="3"/>
      <c r="WRO183" s="3"/>
      <c r="WRP183" s="3"/>
      <c r="WRQ183" s="3"/>
      <c r="WRR183" s="3"/>
      <c r="WRS183" s="3"/>
      <c r="WRT183" s="3"/>
      <c r="WRU183" s="3"/>
      <c r="WRV183" s="3"/>
      <c r="WRW183" s="3"/>
      <c r="WRX183" s="3"/>
      <c r="WRY183" s="3"/>
      <c r="WRZ183" s="3"/>
      <c r="WSA183" s="3"/>
      <c r="WSB183" s="3"/>
      <c r="WSC183" s="3"/>
      <c r="WSD183" s="3"/>
      <c r="WSE183" s="3"/>
      <c r="WSF183" s="3"/>
      <c r="WSG183" s="3"/>
      <c r="WSH183" s="3"/>
      <c r="WSI183" s="3"/>
      <c r="WSJ183" s="3"/>
      <c r="WSK183" s="3"/>
      <c r="WSL183" s="3"/>
      <c r="WSM183" s="3"/>
      <c r="WSN183" s="3"/>
      <c r="WSO183" s="3"/>
      <c r="WSP183" s="3"/>
      <c r="WSQ183" s="3"/>
      <c r="WSR183" s="3"/>
      <c r="WSS183" s="3"/>
      <c r="WST183" s="3"/>
      <c r="WSU183" s="3"/>
      <c r="WSV183" s="3"/>
      <c r="WSW183" s="3"/>
      <c r="WSX183" s="3"/>
      <c r="WSY183" s="3"/>
      <c r="WSZ183" s="3"/>
      <c r="WTA183" s="3"/>
      <c r="WTB183" s="3"/>
      <c r="WTC183" s="3"/>
      <c r="WTD183" s="3"/>
      <c r="WTE183" s="3"/>
      <c r="WTF183" s="3"/>
      <c r="WTG183" s="3"/>
      <c r="WTH183" s="3"/>
      <c r="WTI183" s="3"/>
      <c r="WTJ183" s="3"/>
      <c r="WTK183" s="3"/>
      <c r="WTL183" s="3"/>
      <c r="WTM183" s="3"/>
      <c r="WTN183" s="3"/>
      <c r="WTO183" s="3"/>
      <c r="WTP183" s="3"/>
      <c r="WTQ183" s="3"/>
      <c r="WTR183" s="3"/>
      <c r="WTS183" s="3"/>
      <c r="WTT183" s="3"/>
      <c r="WTU183" s="3"/>
      <c r="WTV183" s="3"/>
      <c r="WTW183" s="3"/>
      <c r="WTX183" s="3"/>
      <c r="WTY183" s="3"/>
      <c r="WTZ183" s="3"/>
      <c r="WUA183" s="3"/>
      <c r="WUB183" s="3"/>
      <c r="WUC183" s="3"/>
      <c r="WUD183" s="3"/>
      <c r="WUE183" s="3"/>
      <c r="WUF183" s="3"/>
      <c r="WUG183" s="3"/>
      <c r="WUH183" s="3"/>
      <c r="WUI183" s="3"/>
      <c r="WUJ183" s="3"/>
      <c r="WUK183" s="3"/>
      <c r="WUL183" s="3"/>
      <c r="WUM183" s="3"/>
      <c r="WUN183" s="3"/>
      <c r="WUO183" s="3"/>
      <c r="WUP183" s="3"/>
      <c r="WUQ183" s="3"/>
      <c r="WUR183" s="3"/>
      <c r="WUS183" s="3"/>
      <c r="WUT183" s="3"/>
      <c r="WUU183" s="3"/>
      <c r="WUV183" s="3"/>
      <c r="WUW183" s="3"/>
      <c r="WUX183" s="3"/>
      <c r="WUY183" s="3"/>
      <c r="WUZ183" s="3"/>
      <c r="WVA183" s="3"/>
      <c r="WVB183" s="3"/>
      <c r="WVC183" s="3"/>
      <c r="WVD183" s="3"/>
      <c r="WVE183" s="3"/>
    </row>
    <row r="184" spans="1:16125" ht="60">
      <c r="A184" s="10">
        <v>181</v>
      </c>
      <c r="B184" s="7" t="s">
        <v>706</v>
      </c>
      <c r="C184" s="12" t="s">
        <v>707</v>
      </c>
      <c r="D184" s="12" t="s">
        <v>708</v>
      </c>
      <c r="E184" s="12" t="s">
        <v>709</v>
      </c>
    </row>
    <row r="185" spans="1:16125" ht="24">
      <c r="A185" s="10">
        <v>182</v>
      </c>
      <c r="B185" s="7" t="s">
        <v>710</v>
      </c>
      <c r="C185" s="12" t="s">
        <v>711</v>
      </c>
      <c r="D185" s="12" t="s">
        <v>712</v>
      </c>
      <c r="E185" s="12" t="s">
        <v>713</v>
      </c>
    </row>
    <row r="186" spans="1:16125" ht="24">
      <c r="A186" s="10">
        <v>183</v>
      </c>
      <c r="B186" s="8" t="s">
        <v>714</v>
      </c>
      <c r="C186" s="14" t="s">
        <v>715</v>
      </c>
      <c r="D186" s="14" t="s">
        <v>716</v>
      </c>
      <c r="E186" s="14" t="s">
        <v>717</v>
      </c>
    </row>
    <row r="187" spans="1:16125" ht="24">
      <c r="A187" s="10">
        <v>184</v>
      </c>
      <c r="B187" s="7" t="s">
        <v>718</v>
      </c>
      <c r="C187" s="12" t="s">
        <v>719</v>
      </c>
      <c r="D187" s="12" t="s">
        <v>720</v>
      </c>
      <c r="E187" s="12" t="s">
        <v>721</v>
      </c>
    </row>
    <row r="188" spans="1:16125" ht="24">
      <c r="A188" s="10">
        <v>185</v>
      </c>
      <c r="B188" s="7" t="s">
        <v>722</v>
      </c>
      <c r="C188" s="12" t="s">
        <v>723</v>
      </c>
      <c r="D188" s="12" t="s">
        <v>724</v>
      </c>
      <c r="E188" s="12" t="s">
        <v>725</v>
      </c>
    </row>
    <row r="189" spans="1:16125" ht="24">
      <c r="A189" s="10">
        <v>186</v>
      </c>
      <c r="B189" s="7" t="s">
        <v>726</v>
      </c>
      <c r="C189" s="12" t="s">
        <v>727</v>
      </c>
      <c r="D189" s="12" t="s">
        <v>728</v>
      </c>
      <c r="E189" s="12" t="s">
        <v>729</v>
      </c>
    </row>
    <row r="190" spans="1:16125" ht="24">
      <c r="A190" s="10">
        <v>187</v>
      </c>
      <c r="B190" s="7" t="s">
        <v>730</v>
      </c>
      <c r="C190" s="12" t="s">
        <v>731</v>
      </c>
      <c r="D190" s="12" t="s">
        <v>732</v>
      </c>
      <c r="E190" s="12" t="s">
        <v>733</v>
      </c>
    </row>
    <row r="191" spans="1:16125" ht="36">
      <c r="A191" s="10">
        <v>188</v>
      </c>
      <c r="B191" s="7" t="s">
        <v>734</v>
      </c>
      <c r="C191" s="12" t="s">
        <v>735</v>
      </c>
      <c r="D191" s="12" t="s">
        <v>736</v>
      </c>
      <c r="E191" s="12" t="s">
        <v>737</v>
      </c>
    </row>
    <row r="192" spans="1:16125" ht="24">
      <c r="A192" s="10">
        <v>189</v>
      </c>
      <c r="B192" s="7" t="s">
        <v>738</v>
      </c>
      <c r="C192" s="12" t="s">
        <v>739</v>
      </c>
      <c r="D192" s="12" t="s">
        <v>740</v>
      </c>
      <c r="E192" s="12" t="s">
        <v>741</v>
      </c>
    </row>
    <row r="193" spans="1:5 16125:16125" ht="24">
      <c r="A193" s="10">
        <v>190</v>
      </c>
      <c r="B193" s="7" t="s">
        <v>742</v>
      </c>
      <c r="C193" s="12" t="s">
        <v>743</v>
      </c>
      <c r="D193" s="12" t="s">
        <v>744</v>
      </c>
      <c r="E193" s="12" t="s">
        <v>745</v>
      </c>
    </row>
    <row r="194" spans="1:5 16125:16125" ht="24">
      <c r="A194" s="10">
        <v>191</v>
      </c>
      <c r="B194" s="7" t="s">
        <v>746</v>
      </c>
      <c r="C194" s="12" t="s">
        <v>747</v>
      </c>
      <c r="D194" s="12" t="s">
        <v>748</v>
      </c>
      <c r="E194" s="12" t="s">
        <v>749</v>
      </c>
    </row>
    <row r="195" spans="1:5 16125:16125" ht="24">
      <c r="A195" s="10">
        <v>192</v>
      </c>
      <c r="B195" s="7" t="s">
        <v>750</v>
      </c>
      <c r="C195" s="12" t="s">
        <v>751</v>
      </c>
      <c r="D195" s="12" t="s">
        <v>752</v>
      </c>
      <c r="E195" s="12" t="s">
        <v>753</v>
      </c>
    </row>
    <row r="196" spans="1:5 16125:16125" ht="36">
      <c r="A196" s="10">
        <v>193</v>
      </c>
      <c r="B196" s="7" t="s">
        <v>754</v>
      </c>
      <c r="C196" s="12" t="s">
        <v>755</v>
      </c>
      <c r="D196" s="12" t="s">
        <v>756</v>
      </c>
      <c r="E196" s="12" t="s">
        <v>757</v>
      </c>
      <c r="WVE196" s="2"/>
    </row>
    <row r="197" spans="1:5 16125:16125" ht="24">
      <c r="A197" s="10">
        <v>194</v>
      </c>
      <c r="B197" s="7" t="s">
        <v>758</v>
      </c>
      <c r="C197" s="12" t="s">
        <v>759</v>
      </c>
      <c r="D197" s="12" t="s">
        <v>760</v>
      </c>
      <c r="E197" s="12" t="s">
        <v>761</v>
      </c>
    </row>
    <row r="198" spans="1:5 16125:16125" ht="24">
      <c r="A198" s="10">
        <v>195</v>
      </c>
      <c r="B198" s="7" t="s">
        <v>762</v>
      </c>
      <c r="C198" s="12" t="s">
        <v>763</v>
      </c>
      <c r="D198" s="12" t="s">
        <v>764</v>
      </c>
      <c r="E198" s="12" t="s">
        <v>765</v>
      </c>
    </row>
    <row r="199" spans="1:5 16125:16125" ht="48">
      <c r="A199" s="10">
        <v>196</v>
      </c>
      <c r="B199" s="7" t="s">
        <v>766</v>
      </c>
      <c r="C199" s="12" t="s">
        <v>1124</v>
      </c>
      <c r="D199" s="12" t="s">
        <v>767</v>
      </c>
      <c r="E199" s="12" t="s">
        <v>768</v>
      </c>
    </row>
    <row r="200" spans="1:5 16125:16125" ht="24">
      <c r="A200" s="10">
        <v>197</v>
      </c>
      <c r="B200" s="7" t="s">
        <v>769</v>
      </c>
      <c r="C200" s="12" t="s">
        <v>770</v>
      </c>
      <c r="D200" s="12" t="s">
        <v>771</v>
      </c>
      <c r="E200" s="12" t="s">
        <v>772</v>
      </c>
    </row>
    <row r="201" spans="1:5 16125:16125" ht="120">
      <c r="A201" s="10">
        <v>198</v>
      </c>
      <c r="B201" s="7" t="s">
        <v>773</v>
      </c>
      <c r="C201" s="12" t="s">
        <v>774</v>
      </c>
      <c r="D201" s="12" t="s">
        <v>775</v>
      </c>
      <c r="E201" s="12" t="s">
        <v>776</v>
      </c>
    </row>
    <row r="202" spans="1:5 16125:16125" ht="24">
      <c r="A202" s="10">
        <v>199</v>
      </c>
      <c r="B202" s="7" t="s">
        <v>777</v>
      </c>
      <c r="C202" s="12" t="s">
        <v>778</v>
      </c>
      <c r="D202" s="12" t="s">
        <v>779</v>
      </c>
      <c r="E202" s="12" t="s">
        <v>780</v>
      </c>
    </row>
    <row r="203" spans="1:5 16125:16125" ht="24">
      <c r="A203" s="10">
        <v>200</v>
      </c>
      <c r="B203" s="7" t="s">
        <v>781</v>
      </c>
      <c r="C203" s="12" t="s">
        <v>782</v>
      </c>
      <c r="D203" s="12" t="s">
        <v>783</v>
      </c>
      <c r="E203" s="12" t="s">
        <v>784</v>
      </c>
    </row>
    <row r="204" spans="1:5 16125:16125" ht="24">
      <c r="A204" s="10">
        <v>201</v>
      </c>
      <c r="B204" s="7" t="s">
        <v>785</v>
      </c>
      <c r="C204" s="12" t="s">
        <v>786</v>
      </c>
      <c r="D204" s="12" t="s">
        <v>787</v>
      </c>
      <c r="E204" s="12" t="s">
        <v>788</v>
      </c>
    </row>
    <row r="205" spans="1:5 16125:16125" ht="24">
      <c r="A205" s="10">
        <v>202</v>
      </c>
      <c r="B205" s="7" t="s">
        <v>789</v>
      </c>
      <c r="C205" s="12" t="s">
        <v>790</v>
      </c>
      <c r="D205" s="12" t="s">
        <v>791</v>
      </c>
      <c r="E205" s="12" t="s">
        <v>792</v>
      </c>
    </row>
    <row r="206" spans="1:5 16125:16125" ht="36">
      <c r="A206" s="10">
        <v>203</v>
      </c>
      <c r="B206" s="7" t="s">
        <v>793</v>
      </c>
      <c r="C206" s="12" t="s">
        <v>794</v>
      </c>
      <c r="D206" s="12" t="s">
        <v>795</v>
      </c>
      <c r="E206" s="12" t="s">
        <v>796</v>
      </c>
    </row>
    <row r="207" spans="1:5 16125:16125" ht="24">
      <c r="A207" s="10">
        <v>204</v>
      </c>
      <c r="B207" s="7" t="s">
        <v>797</v>
      </c>
      <c r="C207" s="12" t="s">
        <v>798</v>
      </c>
      <c r="D207" s="12" t="s">
        <v>799</v>
      </c>
      <c r="E207" s="12" t="s">
        <v>800</v>
      </c>
    </row>
    <row r="208" spans="1:5 16125:16125" ht="24">
      <c r="A208" s="10">
        <v>205</v>
      </c>
      <c r="B208" s="7" t="s">
        <v>801</v>
      </c>
      <c r="C208" s="12" t="s">
        <v>802</v>
      </c>
      <c r="D208" s="12" t="s">
        <v>803</v>
      </c>
      <c r="E208" s="12" t="s">
        <v>804</v>
      </c>
      <c r="WVE208" s="2"/>
    </row>
    <row r="209" spans="1:16125" ht="24">
      <c r="A209" s="10">
        <v>206</v>
      </c>
      <c r="B209" s="7" t="s">
        <v>805</v>
      </c>
      <c r="C209" s="12" t="s">
        <v>806</v>
      </c>
      <c r="D209" s="12" t="s">
        <v>807</v>
      </c>
      <c r="E209" s="12" t="s">
        <v>808</v>
      </c>
    </row>
    <row r="210" spans="1:16125" ht="24">
      <c r="A210" s="10">
        <v>207</v>
      </c>
      <c r="B210" s="7" t="s">
        <v>809</v>
      </c>
      <c r="C210" s="12" t="s">
        <v>810</v>
      </c>
      <c r="D210" s="12" t="s">
        <v>811</v>
      </c>
      <c r="E210" s="12" t="s">
        <v>812</v>
      </c>
    </row>
    <row r="211" spans="1:16125" ht="24">
      <c r="A211" s="10">
        <v>208</v>
      </c>
      <c r="B211" s="7" t="s">
        <v>813</v>
      </c>
      <c r="C211" s="12" t="s">
        <v>814</v>
      </c>
      <c r="D211" s="12" t="s">
        <v>815</v>
      </c>
      <c r="E211" s="12" t="s">
        <v>816</v>
      </c>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2"/>
      <c r="JK211" s="2"/>
      <c r="JL211" s="2"/>
      <c r="JM211" s="2"/>
      <c r="JN211" s="2"/>
      <c r="JO211" s="2"/>
      <c r="JP211" s="2"/>
      <c r="JQ211" s="2"/>
      <c r="JR211" s="2"/>
      <c r="JS211" s="2"/>
      <c r="JT211" s="2"/>
      <c r="JU211" s="2"/>
      <c r="JV211" s="2"/>
      <c r="JW211" s="2"/>
      <c r="JX211" s="2"/>
      <c r="JY211" s="2"/>
      <c r="JZ211" s="2"/>
      <c r="KA211" s="2"/>
      <c r="KB211" s="2"/>
      <c r="KC211" s="2"/>
      <c r="KD211" s="2"/>
      <c r="KE211" s="2"/>
      <c r="KF211" s="2"/>
      <c r="KG211" s="2"/>
      <c r="KH211" s="2"/>
      <c r="KI211" s="2"/>
      <c r="KJ211" s="2"/>
      <c r="KK211" s="2"/>
      <c r="KL211" s="2"/>
      <c r="KM211" s="2"/>
      <c r="KN211" s="2"/>
      <c r="KO211" s="2"/>
      <c r="KP211" s="2"/>
      <c r="KQ211" s="2"/>
      <c r="KR211" s="2"/>
      <c r="KS211" s="2"/>
      <c r="KT211" s="2"/>
      <c r="KU211" s="2"/>
      <c r="KV211" s="2"/>
      <c r="KW211" s="2"/>
      <c r="KX211" s="2"/>
      <c r="KY211" s="2"/>
      <c r="KZ211" s="2"/>
      <c r="LA211" s="2"/>
      <c r="LB211" s="2"/>
      <c r="LC211" s="2"/>
      <c r="LD211" s="2"/>
      <c r="LE211" s="2"/>
      <c r="LF211" s="2"/>
      <c r="LG211" s="2"/>
      <c r="LH211" s="2"/>
      <c r="LI211" s="2"/>
      <c r="LJ211" s="2"/>
      <c r="LK211" s="2"/>
      <c r="LL211" s="2"/>
      <c r="LM211" s="2"/>
      <c r="LN211" s="2"/>
      <c r="LO211" s="2"/>
      <c r="LP211" s="2"/>
      <c r="LQ211" s="2"/>
      <c r="LR211" s="2"/>
      <c r="LS211" s="2"/>
      <c r="LT211" s="2"/>
      <c r="LU211" s="2"/>
      <c r="LV211" s="2"/>
      <c r="LW211" s="2"/>
      <c r="LX211" s="2"/>
      <c r="LY211" s="2"/>
      <c r="LZ211" s="2"/>
      <c r="MA211" s="2"/>
      <c r="MB211" s="2"/>
      <c r="MC211" s="2"/>
      <c r="MD211" s="2"/>
      <c r="ME211" s="2"/>
      <c r="MF211" s="2"/>
      <c r="MG211" s="2"/>
      <c r="MH211" s="2"/>
      <c r="MI211" s="2"/>
      <c r="MJ211" s="2"/>
      <c r="MK211" s="2"/>
      <c r="ML211" s="2"/>
      <c r="MM211" s="2"/>
      <c r="MN211" s="2"/>
      <c r="MO211" s="2"/>
      <c r="MP211" s="2"/>
      <c r="MQ211" s="2"/>
      <c r="MR211" s="2"/>
      <c r="MS211" s="2"/>
      <c r="MT211" s="2"/>
      <c r="MU211" s="2"/>
      <c r="MV211" s="2"/>
      <c r="MW211" s="2"/>
      <c r="MX211" s="2"/>
      <c r="MY211" s="2"/>
      <c r="MZ211" s="2"/>
      <c r="NA211" s="2"/>
      <c r="NB211" s="2"/>
      <c r="NC211" s="2"/>
      <c r="ND211" s="2"/>
      <c r="NE211" s="2"/>
      <c r="NF211" s="2"/>
      <c r="NG211" s="2"/>
      <c r="NH211" s="2"/>
      <c r="NI211" s="2"/>
      <c r="NJ211" s="2"/>
      <c r="NK211" s="2"/>
      <c r="NL211" s="2"/>
      <c r="NM211" s="2"/>
      <c r="NN211" s="2"/>
      <c r="NO211" s="2"/>
      <c r="NP211" s="2"/>
      <c r="NQ211" s="2"/>
      <c r="NR211" s="2"/>
      <c r="NS211" s="2"/>
      <c r="NT211" s="2"/>
      <c r="NU211" s="2"/>
      <c r="NV211" s="2"/>
      <c r="NW211" s="2"/>
      <c r="NX211" s="2"/>
      <c r="NY211" s="2"/>
      <c r="NZ211" s="2"/>
      <c r="OA211" s="2"/>
      <c r="OB211" s="2"/>
      <c r="OC211" s="2"/>
      <c r="OD211" s="2"/>
      <c r="OE211" s="2"/>
      <c r="OF211" s="2"/>
      <c r="OG211" s="2"/>
      <c r="OH211" s="2"/>
      <c r="OI211" s="2"/>
      <c r="OJ211" s="2"/>
      <c r="OK211" s="2"/>
      <c r="OL211" s="2"/>
      <c r="OM211" s="2"/>
      <c r="ON211" s="2"/>
      <c r="OO211" s="2"/>
      <c r="OP211" s="2"/>
      <c r="OQ211" s="2"/>
      <c r="OR211" s="2"/>
      <c r="OS211" s="2"/>
      <c r="OT211" s="2"/>
      <c r="OU211" s="2"/>
      <c r="OV211" s="2"/>
      <c r="OW211" s="2"/>
      <c r="OX211" s="2"/>
      <c r="OY211" s="2"/>
      <c r="OZ211" s="2"/>
      <c r="PA211" s="2"/>
      <c r="PB211" s="2"/>
      <c r="PC211" s="2"/>
      <c r="PD211" s="2"/>
      <c r="PE211" s="2"/>
      <c r="PF211" s="2"/>
      <c r="PG211" s="2"/>
      <c r="PH211" s="2"/>
      <c r="PI211" s="2"/>
      <c r="PJ211" s="2"/>
      <c r="PK211" s="2"/>
      <c r="PL211" s="2"/>
      <c r="PM211" s="2"/>
      <c r="PN211" s="2"/>
      <c r="PO211" s="2"/>
      <c r="PP211" s="2"/>
      <c r="PQ211" s="2"/>
      <c r="PR211" s="2"/>
      <c r="PS211" s="2"/>
      <c r="PT211" s="2"/>
      <c r="PU211" s="2"/>
      <c r="PV211" s="2"/>
      <c r="PW211" s="2"/>
      <c r="PX211" s="2"/>
      <c r="PY211" s="2"/>
      <c r="PZ211" s="2"/>
      <c r="QA211" s="2"/>
      <c r="QB211" s="2"/>
      <c r="QC211" s="2"/>
      <c r="QD211" s="2"/>
      <c r="QE211" s="2"/>
      <c r="QF211" s="2"/>
      <c r="QG211" s="2"/>
      <c r="QH211" s="2"/>
      <c r="QI211" s="2"/>
      <c r="QJ211" s="2"/>
      <c r="QK211" s="2"/>
      <c r="QL211" s="2"/>
      <c r="QM211" s="2"/>
      <c r="QN211" s="2"/>
      <c r="QO211" s="2"/>
      <c r="QP211" s="2"/>
      <c r="QQ211" s="2"/>
      <c r="QR211" s="2"/>
      <c r="QS211" s="2"/>
      <c r="QT211" s="2"/>
      <c r="QU211" s="2"/>
      <c r="QV211" s="2"/>
      <c r="QW211" s="2"/>
      <c r="QX211" s="2"/>
      <c r="QY211" s="2"/>
      <c r="QZ211" s="2"/>
      <c r="RA211" s="2"/>
      <c r="RB211" s="2"/>
      <c r="RC211" s="2"/>
      <c r="RD211" s="2"/>
      <c r="RE211" s="2"/>
      <c r="RF211" s="2"/>
      <c r="RG211" s="2"/>
      <c r="RH211" s="2"/>
      <c r="RI211" s="2"/>
      <c r="RJ211" s="2"/>
      <c r="RK211" s="2"/>
      <c r="RL211" s="2"/>
      <c r="RM211" s="2"/>
      <c r="RN211" s="2"/>
      <c r="RO211" s="2"/>
      <c r="RP211" s="2"/>
      <c r="RQ211" s="2"/>
      <c r="RR211" s="2"/>
      <c r="RS211" s="2"/>
      <c r="RT211" s="2"/>
      <c r="RU211" s="2"/>
      <c r="RV211" s="2"/>
      <c r="RW211" s="2"/>
      <c r="RX211" s="2"/>
      <c r="RY211" s="2"/>
      <c r="RZ211" s="2"/>
      <c r="SA211" s="2"/>
      <c r="SB211" s="2"/>
      <c r="SC211" s="2"/>
      <c r="SD211" s="2"/>
      <c r="SE211" s="2"/>
      <c r="SF211" s="2"/>
      <c r="SG211" s="2"/>
      <c r="SH211" s="2"/>
      <c r="SI211" s="2"/>
      <c r="SJ211" s="2"/>
      <c r="SK211" s="2"/>
      <c r="SL211" s="2"/>
      <c r="SM211" s="2"/>
      <c r="SN211" s="2"/>
      <c r="SO211" s="2"/>
      <c r="SP211" s="2"/>
      <c r="SQ211" s="2"/>
      <c r="SR211" s="2"/>
      <c r="SS211" s="2"/>
      <c r="ST211" s="2"/>
      <c r="SU211" s="2"/>
      <c r="SV211" s="2"/>
      <c r="SW211" s="2"/>
      <c r="SX211" s="2"/>
      <c r="SY211" s="2"/>
      <c r="SZ211" s="2"/>
      <c r="TA211" s="2"/>
      <c r="TB211" s="2"/>
      <c r="TC211" s="2"/>
      <c r="TD211" s="2"/>
      <c r="TE211" s="2"/>
      <c r="TF211" s="2"/>
      <c r="TG211" s="2"/>
      <c r="TH211" s="2"/>
      <c r="TI211" s="2"/>
      <c r="TJ211" s="2"/>
      <c r="TK211" s="2"/>
      <c r="TL211" s="2"/>
      <c r="TM211" s="2"/>
      <c r="TN211" s="2"/>
      <c r="TO211" s="2"/>
      <c r="TP211" s="2"/>
      <c r="TQ211" s="2"/>
      <c r="TR211" s="2"/>
      <c r="TS211" s="2"/>
      <c r="TT211" s="2"/>
      <c r="TU211" s="2"/>
      <c r="TV211" s="2"/>
      <c r="TW211" s="2"/>
      <c r="TX211" s="2"/>
      <c r="TY211" s="2"/>
      <c r="TZ211" s="2"/>
      <c r="UA211" s="2"/>
      <c r="UB211" s="2"/>
      <c r="UC211" s="2"/>
      <c r="UD211" s="2"/>
      <c r="UE211" s="2"/>
      <c r="UF211" s="2"/>
      <c r="UG211" s="2"/>
      <c r="UH211" s="2"/>
      <c r="UI211" s="2"/>
      <c r="UJ211" s="2"/>
      <c r="UK211" s="2"/>
      <c r="UL211" s="2"/>
      <c r="UM211" s="2"/>
      <c r="UN211" s="2"/>
      <c r="UO211" s="2"/>
      <c r="UP211" s="2"/>
      <c r="UQ211" s="2"/>
      <c r="UR211" s="2"/>
      <c r="US211" s="2"/>
      <c r="UT211" s="2"/>
      <c r="UU211" s="2"/>
      <c r="UV211" s="2"/>
      <c r="UW211" s="2"/>
      <c r="UX211" s="2"/>
      <c r="UY211" s="2"/>
      <c r="UZ211" s="2"/>
      <c r="VA211" s="2"/>
      <c r="VB211" s="2"/>
      <c r="VC211" s="2"/>
      <c r="VD211" s="2"/>
      <c r="VE211" s="2"/>
      <c r="VF211" s="2"/>
      <c r="VG211" s="2"/>
      <c r="VH211" s="2"/>
      <c r="VI211" s="2"/>
      <c r="VJ211" s="2"/>
      <c r="VK211" s="2"/>
      <c r="VL211" s="2"/>
      <c r="VM211" s="2"/>
      <c r="VN211" s="2"/>
      <c r="VO211" s="2"/>
      <c r="VP211" s="2"/>
      <c r="VQ211" s="2"/>
      <c r="VR211" s="2"/>
      <c r="VS211" s="2"/>
      <c r="VT211" s="2"/>
      <c r="VU211" s="2"/>
      <c r="VV211" s="2"/>
      <c r="VW211" s="2"/>
      <c r="VX211" s="2"/>
      <c r="VY211" s="2"/>
      <c r="VZ211" s="2"/>
      <c r="WA211" s="2"/>
      <c r="WB211" s="2"/>
      <c r="WC211" s="2"/>
      <c r="WD211" s="2"/>
      <c r="WE211" s="2"/>
      <c r="WF211" s="2"/>
      <c r="WG211" s="2"/>
      <c r="WH211" s="2"/>
      <c r="WI211" s="2"/>
      <c r="WJ211" s="2"/>
      <c r="WK211" s="2"/>
      <c r="WL211" s="2"/>
      <c r="WM211" s="2"/>
      <c r="WN211" s="2"/>
      <c r="WO211" s="2"/>
      <c r="WP211" s="2"/>
      <c r="WQ211" s="2"/>
      <c r="WR211" s="2"/>
      <c r="WS211" s="2"/>
      <c r="WT211" s="2"/>
      <c r="WU211" s="2"/>
      <c r="WV211" s="2"/>
      <c r="WW211" s="2"/>
      <c r="WX211" s="2"/>
      <c r="WY211" s="2"/>
      <c r="WZ211" s="2"/>
      <c r="XA211" s="2"/>
      <c r="XB211" s="2"/>
      <c r="XC211" s="2"/>
      <c r="XD211" s="2"/>
      <c r="XE211" s="2"/>
      <c r="XF211" s="2"/>
      <c r="XG211" s="2"/>
      <c r="XH211" s="2"/>
      <c r="XI211" s="2"/>
      <c r="XJ211" s="2"/>
      <c r="XK211" s="2"/>
      <c r="XL211" s="2"/>
      <c r="XM211" s="2"/>
      <c r="XN211" s="2"/>
      <c r="XO211" s="2"/>
      <c r="XP211" s="2"/>
      <c r="XQ211" s="2"/>
      <c r="XR211" s="2"/>
      <c r="XS211" s="2"/>
      <c r="XT211" s="2"/>
      <c r="XU211" s="2"/>
      <c r="XV211" s="2"/>
      <c r="XW211" s="2"/>
      <c r="XX211" s="2"/>
      <c r="XY211" s="2"/>
      <c r="XZ211" s="2"/>
      <c r="YA211" s="2"/>
      <c r="YB211" s="2"/>
      <c r="YC211" s="2"/>
      <c r="YD211" s="2"/>
      <c r="YE211" s="2"/>
      <c r="YF211" s="2"/>
      <c r="YG211" s="2"/>
      <c r="YH211" s="2"/>
      <c r="YI211" s="2"/>
      <c r="YJ211" s="2"/>
      <c r="YK211" s="2"/>
      <c r="YL211" s="2"/>
      <c r="YM211" s="2"/>
      <c r="YN211" s="2"/>
      <c r="YO211" s="2"/>
      <c r="YP211" s="2"/>
      <c r="YQ211" s="2"/>
      <c r="YR211" s="2"/>
      <c r="YS211" s="2"/>
      <c r="YT211" s="2"/>
      <c r="YU211" s="2"/>
      <c r="YV211" s="2"/>
      <c r="YW211" s="2"/>
      <c r="YX211" s="2"/>
      <c r="YY211" s="2"/>
      <c r="YZ211" s="2"/>
      <c r="ZA211" s="2"/>
      <c r="ZB211" s="2"/>
      <c r="ZC211" s="2"/>
      <c r="ZD211" s="2"/>
      <c r="ZE211" s="2"/>
      <c r="ZF211" s="2"/>
      <c r="ZG211" s="2"/>
      <c r="ZH211" s="2"/>
      <c r="ZI211" s="2"/>
      <c r="ZJ211" s="2"/>
      <c r="ZK211" s="2"/>
      <c r="ZL211" s="2"/>
      <c r="ZM211" s="2"/>
      <c r="ZN211" s="2"/>
      <c r="ZO211" s="2"/>
      <c r="ZP211" s="2"/>
      <c r="ZQ211" s="2"/>
      <c r="ZR211" s="2"/>
      <c r="ZS211" s="2"/>
      <c r="ZT211" s="2"/>
      <c r="ZU211" s="2"/>
      <c r="ZV211" s="2"/>
      <c r="ZW211" s="2"/>
      <c r="ZX211" s="2"/>
      <c r="ZY211" s="2"/>
      <c r="ZZ211" s="2"/>
      <c r="AAA211" s="2"/>
      <c r="AAB211" s="2"/>
      <c r="AAC211" s="2"/>
      <c r="AAD211" s="2"/>
      <c r="AAE211" s="2"/>
      <c r="AAF211" s="2"/>
      <c r="AAG211" s="2"/>
      <c r="AAH211" s="2"/>
      <c r="AAI211" s="2"/>
      <c r="AAJ211" s="2"/>
      <c r="AAK211" s="2"/>
      <c r="AAL211" s="2"/>
      <c r="AAM211" s="2"/>
      <c r="AAN211" s="2"/>
      <c r="AAO211" s="2"/>
      <c r="AAP211" s="2"/>
      <c r="AAQ211" s="2"/>
      <c r="AAR211" s="2"/>
      <c r="AAS211" s="2"/>
      <c r="AAT211" s="2"/>
      <c r="AAU211" s="2"/>
      <c r="AAV211" s="2"/>
      <c r="AAW211" s="2"/>
      <c r="AAX211" s="2"/>
      <c r="AAY211" s="2"/>
      <c r="AAZ211" s="2"/>
      <c r="ABA211" s="2"/>
      <c r="ABB211" s="2"/>
      <c r="ABC211" s="2"/>
      <c r="ABD211" s="2"/>
      <c r="ABE211" s="2"/>
      <c r="ABF211" s="2"/>
      <c r="ABG211" s="2"/>
      <c r="ABH211" s="2"/>
      <c r="ABI211" s="2"/>
      <c r="ABJ211" s="2"/>
      <c r="ABK211" s="2"/>
      <c r="ABL211" s="2"/>
      <c r="ABM211" s="2"/>
      <c r="ABN211" s="2"/>
      <c r="ABO211" s="2"/>
      <c r="ABP211" s="2"/>
      <c r="ABQ211" s="2"/>
      <c r="ABR211" s="2"/>
      <c r="ABS211" s="2"/>
      <c r="ABT211" s="2"/>
      <c r="ABU211" s="2"/>
      <c r="ABV211" s="2"/>
      <c r="ABW211" s="2"/>
      <c r="ABX211" s="2"/>
      <c r="ABY211" s="2"/>
      <c r="ABZ211" s="2"/>
      <c r="ACA211" s="2"/>
      <c r="ACB211" s="2"/>
      <c r="ACC211" s="2"/>
      <c r="ACD211" s="2"/>
      <c r="ACE211" s="2"/>
      <c r="ACF211" s="2"/>
      <c r="ACG211" s="2"/>
      <c r="ACH211" s="2"/>
      <c r="ACI211" s="2"/>
      <c r="ACJ211" s="2"/>
      <c r="ACK211" s="2"/>
      <c r="ACL211" s="2"/>
      <c r="ACM211" s="2"/>
      <c r="ACN211" s="2"/>
      <c r="ACO211" s="2"/>
      <c r="ACP211" s="2"/>
      <c r="ACQ211" s="2"/>
      <c r="ACR211" s="2"/>
      <c r="ACS211" s="2"/>
      <c r="ACT211" s="2"/>
      <c r="ACU211" s="2"/>
      <c r="ACV211" s="2"/>
      <c r="ACW211" s="2"/>
      <c r="ACX211" s="2"/>
      <c r="ACY211" s="2"/>
      <c r="ACZ211" s="2"/>
      <c r="ADA211" s="2"/>
      <c r="ADB211" s="2"/>
      <c r="ADC211" s="2"/>
      <c r="ADD211" s="2"/>
      <c r="ADE211" s="2"/>
      <c r="ADF211" s="2"/>
      <c r="ADG211" s="2"/>
      <c r="ADH211" s="2"/>
      <c r="ADI211" s="2"/>
      <c r="ADJ211" s="2"/>
      <c r="ADK211" s="2"/>
      <c r="ADL211" s="2"/>
      <c r="ADM211" s="2"/>
      <c r="ADN211" s="2"/>
      <c r="ADO211" s="2"/>
      <c r="ADP211" s="2"/>
      <c r="ADQ211" s="2"/>
      <c r="ADR211" s="2"/>
      <c r="ADS211" s="2"/>
      <c r="ADT211" s="2"/>
      <c r="ADU211" s="2"/>
      <c r="ADV211" s="2"/>
      <c r="ADW211" s="2"/>
      <c r="ADX211" s="2"/>
      <c r="ADY211" s="2"/>
      <c r="ADZ211" s="2"/>
      <c r="AEA211" s="2"/>
      <c r="AEB211" s="2"/>
      <c r="AEC211" s="2"/>
      <c r="AED211" s="2"/>
      <c r="AEE211" s="2"/>
      <c r="AEF211" s="2"/>
      <c r="AEG211" s="2"/>
      <c r="AEH211" s="2"/>
      <c r="AEI211" s="2"/>
      <c r="AEJ211" s="2"/>
      <c r="AEK211" s="2"/>
      <c r="AEL211" s="2"/>
      <c r="AEM211" s="2"/>
      <c r="AEN211" s="2"/>
      <c r="AEO211" s="2"/>
      <c r="AEP211" s="2"/>
      <c r="AEQ211" s="2"/>
      <c r="AER211" s="2"/>
      <c r="AES211" s="2"/>
      <c r="AET211" s="2"/>
      <c r="AEU211" s="2"/>
      <c r="AEV211" s="2"/>
      <c r="AEW211" s="2"/>
      <c r="AEX211" s="2"/>
      <c r="AEY211" s="2"/>
      <c r="AEZ211" s="2"/>
      <c r="AFA211" s="2"/>
      <c r="AFB211" s="2"/>
      <c r="AFC211" s="2"/>
      <c r="AFD211" s="2"/>
      <c r="AFE211" s="2"/>
      <c r="AFF211" s="2"/>
      <c r="AFG211" s="2"/>
      <c r="AFH211" s="2"/>
      <c r="AFI211" s="2"/>
      <c r="AFJ211" s="2"/>
      <c r="AFK211" s="2"/>
      <c r="AFL211" s="2"/>
      <c r="AFM211" s="2"/>
      <c r="AFN211" s="2"/>
      <c r="AFO211" s="2"/>
      <c r="AFP211" s="2"/>
      <c r="AFQ211" s="2"/>
      <c r="AFR211" s="2"/>
      <c r="AFS211" s="2"/>
      <c r="AFT211" s="2"/>
      <c r="AFU211" s="2"/>
      <c r="AFV211" s="2"/>
      <c r="AFW211" s="2"/>
      <c r="AFX211" s="2"/>
      <c r="AFY211" s="2"/>
      <c r="AFZ211" s="2"/>
      <c r="AGA211" s="2"/>
      <c r="AGB211" s="2"/>
      <c r="AGC211" s="2"/>
      <c r="AGD211" s="2"/>
      <c r="AGE211" s="2"/>
      <c r="AGF211" s="2"/>
      <c r="AGG211" s="2"/>
      <c r="AGH211" s="2"/>
      <c r="AGI211" s="2"/>
      <c r="AGJ211" s="2"/>
      <c r="AGK211" s="2"/>
      <c r="AGL211" s="2"/>
      <c r="AGM211" s="2"/>
      <c r="AGN211" s="2"/>
      <c r="AGO211" s="2"/>
      <c r="AGP211" s="2"/>
      <c r="AGQ211" s="2"/>
      <c r="AGR211" s="2"/>
      <c r="AGS211" s="2"/>
      <c r="AGT211" s="2"/>
      <c r="AGU211" s="2"/>
      <c r="AGV211" s="2"/>
      <c r="AGW211" s="2"/>
      <c r="AGX211" s="2"/>
      <c r="AGY211" s="2"/>
      <c r="AGZ211" s="2"/>
      <c r="AHA211" s="2"/>
      <c r="AHB211" s="2"/>
      <c r="AHC211" s="2"/>
      <c r="AHD211" s="2"/>
      <c r="AHE211" s="2"/>
      <c r="AHF211" s="2"/>
      <c r="AHG211" s="2"/>
      <c r="AHH211" s="2"/>
      <c r="AHI211" s="2"/>
      <c r="AHJ211" s="2"/>
      <c r="AHK211" s="2"/>
      <c r="AHL211" s="2"/>
      <c r="AHM211" s="2"/>
      <c r="AHN211" s="2"/>
      <c r="AHO211" s="2"/>
      <c r="AHP211" s="2"/>
      <c r="AHQ211" s="2"/>
      <c r="AHR211" s="2"/>
      <c r="AHS211" s="2"/>
      <c r="AHT211" s="2"/>
      <c r="AHU211" s="2"/>
      <c r="AHV211" s="2"/>
      <c r="AHW211" s="2"/>
      <c r="AHX211" s="2"/>
      <c r="AHY211" s="2"/>
      <c r="AHZ211" s="2"/>
      <c r="AIA211" s="2"/>
      <c r="AIB211" s="2"/>
      <c r="AIC211" s="2"/>
      <c r="AID211" s="2"/>
      <c r="AIE211" s="2"/>
      <c r="AIF211" s="2"/>
      <c r="AIG211" s="2"/>
      <c r="AIH211" s="2"/>
      <c r="AII211" s="2"/>
      <c r="AIJ211" s="2"/>
      <c r="AIK211" s="2"/>
      <c r="AIL211" s="2"/>
      <c r="AIM211" s="2"/>
      <c r="AIN211" s="2"/>
      <c r="AIO211" s="2"/>
      <c r="AIP211" s="2"/>
      <c r="AIQ211" s="2"/>
      <c r="AIR211" s="2"/>
      <c r="AIS211" s="2"/>
      <c r="AIT211" s="2"/>
      <c r="AIU211" s="2"/>
      <c r="AIV211" s="2"/>
      <c r="AIW211" s="2"/>
      <c r="AIX211" s="2"/>
      <c r="AIY211" s="2"/>
      <c r="AIZ211" s="2"/>
      <c r="AJA211" s="2"/>
      <c r="AJB211" s="2"/>
      <c r="AJC211" s="2"/>
      <c r="AJD211" s="2"/>
      <c r="AJE211" s="2"/>
      <c r="AJF211" s="2"/>
      <c r="AJG211" s="2"/>
      <c r="AJH211" s="2"/>
      <c r="AJI211" s="2"/>
      <c r="AJJ211" s="2"/>
      <c r="AJK211" s="2"/>
      <c r="AJL211" s="2"/>
      <c r="AJM211" s="2"/>
      <c r="AJN211" s="2"/>
      <c r="AJO211" s="2"/>
      <c r="AJP211" s="2"/>
      <c r="AJQ211" s="2"/>
      <c r="AJR211" s="2"/>
      <c r="AJS211" s="2"/>
      <c r="AJT211" s="2"/>
      <c r="AJU211" s="2"/>
      <c r="AJV211" s="2"/>
      <c r="AJW211" s="2"/>
      <c r="AJX211" s="2"/>
      <c r="AJY211" s="2"/>
      <c r="AJZ211" s="2"/>
      <c r="AKA211" s="2"/>
      <c r="AKB211" s="2"/>
      <c r="AKC211" s="2"/>
      <c r="AKD211" s="2"/>
      <c r="AKE211" s="2"/>
      <c r="AKF211" s="2"/>
      <c r="AKG211" s="2"/>
      <c r="AKH211" s="2"/>
      <c r="AKI211" s="2"/>
      <c r="AKJ211" s="2"/>
      <c r="AKK211" s="2"/>
      <c r="AKL211" s="2"/>
      <c r="AKM211" s="2"/>
      <c r="AKN211" s="2"/>
      <c r="AKO211" s="2"/>
      <c r="AKP211" s="2"/>
      <c r="AKQ211" s="2"/>
      <c r="AKR211" s="2"/>
      <c r="AKS211" s="2"/>
      <c r="AKT211" s="2"/>
      <c r="AKU211" s="2"/>
      <c r="AKV211" s="2"/>
      <c r="AKW211" s="2"/>
      <c r="AKX211" s="2"/>
      <c r="AKY211" s="2"/>
      <c r="AKZ211" s="2"/>
      <c r="ALA211" s="2"/>
      <c r="ALB211" s="2"/>
      <c r="ALC211" s="2"/>
      <c r="ALD211" s="2"/>
      <c r="ALE211" s="2"/>
      <c r="ALF211" s="2"/>
      <c r="ALG211" s="2"/>
      <c r="ALH211" s="2"/>
      <c r="ALI211" s="2"/>
      <c r="ALJ211" s="2"/>
      <c r="ALK211" s="2"/>
      <c r="ALL211" s="2"/>
      <c r="ALM211" s="2"/>
      <c r="ALN211" s="2"/>
      <c r="ALO211" s="2"/>
      <c r="ALP211" s="2"/>
      <c r="ALQ211" s="2"/>
      <c r="ALR211" s="2"/>
      <c r="ALS211" s="2"/>
      <c r="ALT211" s="2"/>
      <c r="ALU211" s="2"/>
      <c r="ALV211" s="2"/>
      <c r="ALW211" s="2"/>
      <c r="ALX211" s="2"/>
      <c r="ALY211" s="2"/>
      <c r="ALZ211" s="2"/>
      <c r="AMA211" s="2"/>
      <c r="AMB211" s="2"/>
      <c r="AMC211" s="2"/>
      <c r="AMD211" s="2"/>
      <c r="AME211" s="2"/>
      <c r="AMF211" s="2"/>
      <c r="AMG211" s="2"/>
      <c r="AMH211" s="2"/>
      <c r="AMI211" s="2"/>
      <c r="AMJ211" s="2"/>
      <c r="AMK211" s="2"/>
      <c r="AML211" s="2"/>
      <c r="AMM211" s="2"/>
      <c r="AMN211" s="2"/>
      <c r="AMO211" s="2"/>
      <c r="AMP211" s="2"/>
      <c r="AMQ211" s="2"/>
      <c r="AMR211" s="2"/>
      <c r="AMS211" s="2"/>
      <c r="AMT211" s="2"/>
      <c r="AMU211" s="2"/>
      <c r="AMV211" s="2"/>
      <c r="AMW211" s="2"/>
      <c r="AMX211" s="2"/>
      <c r="AMY211" s="2"/>
      <c r="AMZ211" s="2"/>
      <c r="ANA211" s="2"/>
      <c r="ANB211" s="2"/>
      <c r="ANC211" s="2"/>
      <c r="AND211" s="2"/>
      <c r="ANE211" s="2"/>
      <c r="ANF211" s="2"/>
      <c r="ANG211" s="2"/>
      <c r="ANH211" s="2"/>
      <c r="ANI211" s="2"/>
      <c r="ANJ211" s="2"/>
      <c r="ANK211" s="2"/>
      <c r="ANL211" s="2"/>
      <c r="ANM211" s="2"/>
      <c r="ANN211" s="2"/>
      <c r="ANO211" s="2"/>
      <c r="ANP211" s="2"/>
      <c r="ANQ211" s="2"/>
      <c r="ANR211" s="2"/>
      <c r="ANS211" s="2"/>
      <c r="ANT211" s="2"/>
      <c r="ANU211" s="2"/>
      <c r="ANV211" s="2"/>
      <c r="ANW211" s="2"/>
      <c r="ANX211" s="2"/>
      <c r="ANY211" s="2"/>
      <c r="ANZ211" s="2"/>
      <c r="AOA211" s="2"/>
      <c r="AOB211" s="2"/>
      <c r="AOC211" s="2"/>
      <c r="AOD211" s="2"/>
      <c r="AOE211" s="2"/>
      <c r="AOF211" s="2"/>
      <c r="AOG211" s="2"/>
      <c r="AOH211" s="2"/>
      <c r="AOI211" s="2"/>
      <c r="AOJ211" s="2"/>
      <c r="AOK211" s="2"/>
      <c r="AOL211" s="2"/>
      <c r="AOM211" s="2"/>
      <c r="AON211" s="2"/>
      <c r="AOO211" s="2"/>
      <c r="AOP211" s="2"/>
      <c r="AOQ211" s="2"/>
      <c r="AOR211" s="2"/>
      <c r="AOS211" s="2"/>
      <c r="AOT211" s="2"/>
      <c r="AOU211" s="2"/>
      <c r="AOV211" s="2"/>
      <c r="AOW211" s="2"/>
      <c r="AOX211" s="2"/>
      <c r="AOY211" s="2"/>
      <c r="AOZ211" s="2"/>
      <c r="APA211" s="2"/>
      <c r="APB211" s="2"/>
      <c r="APC211" s="2"/>
      <c r="APD211" s="2"/>
      <c r="APE211" s="2"/>
      <c r="APF211" s="2"/>
      <c r="APG211" s="2"/>
      <c r="APH211" s="2"/>
      <c r="API211" s="2"/>
      <c r="APJ211" s="2"/>
      <c r="APK211" s="2"/>
      <c r="APL211" s="2"/>
      <c r="APM211" s="2"/>
      <c r="APN211" s="2"/>
      <c r="APO211" s="2"/>
      <c r="APP211" s="2"/>
      <c r="APQ211" s="2"/>
      <c r="APR211" s="2"/>
      <c r="APS211" s="2"/>
      <c r="APT211" s="2"/>
      <c r="APU211" s="2"/>
      <c r="APV211" s="2"/>
      <c r="APW211" s="2"/>
      <c r="APX211" s="2"/>
      <c r="APY211" s="2"/>
      <c r="APZ211" s="2"/>
      <c r="AQA211" s="2"/>
      <c r="AQB211" s="2"/>
      <c r="AQC211" s="2"/>
      <c r="AQD211" s="2"/>
      <c r="AQE211" s="2"/>
      <c r="AQF211" s="2"/>
      <c r="AQG211" s="2"/>
      <c r="AQH211" s="2"/>
      <c r="AQI211" s="2"/>
      <c r="AQJ211" s="2"/>
      <c r="AQK211" s="2"/>
      <c r="AQL211" s="2"/>
      <c r="AQM211" s="2"/>
      <c r="AQN211" s="2"/>
      <c r="AQO211" s="2"/>
      <c r="AQP211" s="2"/>
      <c r="AQQ211" s="2"/>
      <c r="AQR211" s="2"/>
      <c r="AQS211" s="2"/>
      <c r="AQT211" s="2"/>
      <c r="AQU211" s="2"/>
      <c r="AQV211" s="2"/>
      <c r="AQW211" s="2"/>
      <c r="AQX211" s="2"/>
      <c r="AQY211" s="2"/>
      <c r="AQZ211" s="2"/>
      <c r="ARA211" s="2"/>
      <c r="ARB211" s="2"/>
      <c r="ARC211" s="2"/>
      <c r="ARD211" s="2"/>
      <c r="ARE211" s="2"/>
      <c r="ARF211" s="2"/>
      <c r="ARG211" s="2"/>
      <c r="ARH211" s="2"/>
      <c r="ARI211" s="2"/>
      <c r="ARJ211" s="2"/>
      <c r="ARK211" s="2"/>
      <c r="ARL211" s="2"/>
      <c r="ARM211" s="2"/>
      <c r="ARN211" s="2"/>
      <c r="ARO211" s="2"/>
      <c r="ARP211" s="2"/>
      <c r="ARQ211" s="2"/>
      <c r="ARR211" s="2"/>
      <c r="ARS211" s="2"/>
      <c r="ART211" s="2"/>
      <c r="ARU211" s="2"/>
      <c r="ARV211" s="2"/>
      <c r="ARW211" s="2"/>
      <c r="ARX211" s="2"/>
      <c r="ARY211" s="2"/>
      <c r="ARZ211" s="2"/>
      <c r="ASA211" s="2"/>
      <c r="ASB211" s="2"/>
      <c r="ASC211" s="2"/>
      <c r="ASD211" s="2"/>
      <c r="ASE211" s="2"/>
      <c r="ASF211" s="2"/>
      <c r="ASG211" s="2"/>
      <c r="ASH211" s="2"/>
      <c r="ASI211" s="2"/>
      <c r="ASJ211" s="2"/>
      <c r="ASK211" s="2"/>
      <c r="ASL211" s="2"/>
      <c r="ASM211" s="2"/>
      <c r="ASN211" s="2"/>
      <c r="ASO211" s="2"/>
      <c r="ASP211" s="2"/>
      <c r="ASQ211" s="2"/>
      <c r="ASR211" s="2"/>
      <c r="ASS211" s="2"/>
      <c r="AST211" s="2"/>
      <c r="ASU211" s="2"/>
      <c r="ASV211" s="2"/>
      <c r="ASW211" s="2"/>
      <c r="ASX211" s="2"/>
      <c r="ASY211" s="2"/>
      <c r="ASZ211" s="2"/>
      <c r="ATA211" s="2"/>
      <c r="ATB211" s="2"/>
      <c r="ATC211" s="2"/>
      <c r="ATD211" s="2"/>
      <c r="ATE211" s="2"/>
      <c r="ATF211" s="2"/>
      <c r="ATG211" s="2"/>
      <c r="ATH211" s="2"/>
      <c r="ATI211" s="2"/>
      <c r="ATJ211" s="2"/>
      <c r="ATK211" s="2"/>
      <c r="ATL211" s="2"/>
      <c r="ATM211" s="2"/>
      <c r="ATN211" s="2"/>
      <c r="ATO211" s="2"/>
      <c r="ATP211" s="2"/>
      <c r="ATQ211" s="2"/>
      <c r="ATR211" s="2"/>
      <c r="ATS211" s="2"/>
      <c r="ATT211" s="2"/>
      <c r="ATU211" s="2"/>
      <c r="ATV211" s="2"/>
      <c r="ATW211" s="2"/>
      <c r="ATX211" s="2"/>
      <c r="ATY211" s="2"/>
      <c r="ATZ211" s="2"/>
      <c r="AUA211" s="2"/>
      <c r="AUB211" s="2"/>
      <c r="AUC211" s="2"/>
      <c r="AUD211" s="2"/>
      <c r="AUE211" s="2"/>
      <c r="AUF211" s="2"/>
      <c r="AUG211" s="2"/>
      <c r="AUH211" s="2"/>
      <c r="AUI211" s="2"/>
      <c r="AUJ211" s="2"/>
      <c r="AUK211" s="2"/>
      <c r="AUL211" s="2"/>
      <c r="AUM211" s="2"/>
      <c r="AUN211" s="2"/>
      <c r="AUO211" s="2"/>
      <c r="AUP211" s="2"/>
      <c r="AUQ211" s="2"/>
      <c r="AUR211" s="2"/>
      <c r="AUS211" s="2"/>
      <c r="AUT211" s="2"/>
      <c r="AUU211" s="2"/>
      <c r="AUV211" s="2"/>
      <c r="AUW211" s="2"/>
      <c r="AUX211" s="2"/>
      <c r="AUY211" s="2"/>
      <c r="AUZ211" s="2"/>
      <c r="AVA211" s="2"/>
      <c r="AVB211" s="2"/>
      <c r="AVC211" s="2"/>
      <c r="AVD211" s="2"/>
      <c r="AVE211" s="2"/>
      <c r="AVF211" s="2"/>
      <c r="AVG211" s="2"/>
      <c r="AVH211" s="2"/>
      <c r="AVI211" s="2"/>
      <c r="AVJ211" s="2"/>
      <c r="AVK211" s="2"/>
      <c r="AVL211" s="2"/>
      <c r="AVM211" s="2"/>
      <c r="AVN211" s="2"/>
      <c r="AVO211" s="2"/>
      <c r="AVP211" s="2"/>
      <c r="AVQ211" s="2"/>
      <c r="AVR211" s="2"/>
      <c r="AVS211" s="2"/>
      <c r="AVT211" s="2"/>
      <c r="AVU211" s="2"/>
      <c r="AVV211" s="2"/>
      <c r="AVW211" s="2"/>
      <c r="AVX211" s="2"/>
      <c r="AVY211" s="2"/>
      <c r="AVZ211" s="2"/>
      <c r="AWA211" s="2"/>
      <c r="AWB211" s="2"/>
      <c r="AWC211" s="2"/>
      <c r="AWD211" s="2"/>
      <c r="AWE211" s="2"/>
      <c r="AWF211" s="2"/>
      <c r="AWG211" s="2"/>
      <c r="AWH211" s="2"/>
      <c r="AWI211" s="2"/>
      <c r="AWJ211" s="2"/>
      <c r="AWK211" s="2"/>
      <c r="AWL211" s="2"/>
      <c r="AWM211" s="2"/>
      <c r="AWN211" s="2"/>
      <c r="AWO211" s="2"/>
      <c r="AWP211" s="2"/>
      <c r="AWQ211" s="2"/>
      <c r="AWR211" s="2"/>
      <c r="AWS211" s="2"/>
      <c r="AWT211" s="2"/>
      <c r="AWU211" s="2"/>
      <c r="AWV211" s="2"/>
      <c r="AWW211" s="2"/>
      <c r="AWX211" s="2"/>
      <c r="AWY211" s="2"/>
      <c r="AWZ211" s="2"/>
      <c r="AXA211" s="2"/>
      <c r="AXB211" s="2"/>
      <c r="AXC211" s="2"/>
      <c r="AXD211" s="2"/>
      <c r="AXE211" s="2"/>
      <c r="AXF211" s="2"/>
      <c r="AXG211" s="2"/>
      <c r="AXH211" s="2"/>
      <c r="AXI211" s="2"/>
      <c r="AXJ211" s="2"/>
      <c r="AXK211" s="2"/>
      <c r="AXL211" s="2"/>
      <c r="AXM211" s="2"/>
      <c r="AXN211" s="2"/>
      <c r="AXO211" s="2"/>
      <c r="AXP211" s="2"/>
      <c r="AXQ211" s="2"/>
      <c r="AXR211" s="2"/>
      <c r="AXS211" s="2"/>
      <c r="AXT211" s="2"/>
      <c r="AXU211" s="2"/>
      <c r="AXV211" s="2"/>
      <c r="AXW211" s="2"/>
      <c r="AXX211" s="2"/>
      <c r="AXY211" s="2"/>
      <c r="AXZ211" s="2"/>
      <c r="AYA211" s="2"/>
      <c r="AYB211" s="2"/>
      <c r="AYC211" s="2"/>
      <c r="AYD211" s="2"/>
      <c r="AYE211" s="2"/>
      <c r="AYF211" s="2"/>
      <c r="AYG211" s="2"/>
      <c r="AYH211" s="2"/>
      <c r="AYI211" s="2"/>
      <c r="AYJ211" s="2"/>
      <c r="AYK211" s="2"/>
      <c r="AYL211" s="2"/>
      <c r="AYM211" s="2"/>
      <c r="AYN211" s="2"/>
      <c r="AYO211" s="2"/>
      <c r="AYP211" s="2"/>
      <c r="AYQ211" s="2"/>
      <c r="AYR211" s="2"/>
      <c r="AYS211" s="2"/>
      <c r="AYT211" s="2"/>
      <c r="AYU211" s="2"/>
      <c r="AYV211" s="2"/>
      <c r="AYW211" s="2"/>
      <c r="AYX211" s="2"/>
      <c r="AYY211" s="2"/>
      <c r="AYZ211" s="2"/>
      <c r="AZA211" s="2"/>
      <c r="AZB211" s="2"/>
      <c r="AZC211" s="2"/>
      <c r="AZD211" s="2"/>
      <c r="AZE211" s="2"/>
      <c r="AZF211" s="2"/>
      <c r="AZG211" s="2"/>
      <c r="AZH211" s="2"/>
      <c r="AZI211" s="2"/>
      <c r="AZJ211" s="2"/>
      <c r="AZK211" s="2"/>
      <c r="AZL211" s="2"/>
      <c r="AZM211" s="2"/>
      <c r="AZN211" s="2"/>
      <c r="AZO211" s="2"/>
      <c r="AZP211" s="2"/>
      <c r="AZQ211" s="2"/>
      <c r="AZR211" s="2"/>
      <c r="AZS211" s="2"/>
      <c r="AZT211" s="2"/>
      <c r="AZU211" s="2"/>
      <c r="AZV211" s="2"/>
      <c r="AZW211" s="2"/>
      <c r="AZX211" s="2"/>
      <c r="AZY211" s="2"/>
      <c r="AZZ211" s="2"/>
      <c r="BAA211" s="2"/>
      <c r="BAB211" s="2"/>
      <c r="BAC211" s="2"/>
      <c r="BAD211" s="2"/>
      <c r="BAE211" s="2"/>
      <c r="BAF211" s="2"/>
      <c r="BAG211" s="2"/>
      <c r="BAH211" s="2"/>
      <c r="BAI211" s="2"/>
      <c r="BAJ211" s="2"/>
      <c r="BAK211" s="2"/>
      <c r="BAL211" s="2"/>
      <c r="BAM211" s="2"/>
      <c r="BAN211" s="2"/>
      <c r="BAO211" s="2"/>
      <c r="BAP211" s="2"/>
      <c r="BAQ211" s="2"/>
      <c r="BAR211" s="2"/>
      <c r="BAS211" s="2"/>
      <c r="BAT211" s="2"/>
      <c r="BAU211" s="2"/>
      <c r="BAV211" s="2"/>
      <c r="BAW211" s="2"/>
      <c r="BAX211" s="2"/>
      <c r="BAY211" s="2"/>
      <c r="BAZ211" s="2"/>
      <c r="BBA211" s="2"/>
      <c r="BBB211" s="2"/>
      <c r="BBC211" s="2"/>
      <c r="BBD211" s="2"/>
      <c r="BBE211" s="2"/>
      <c r="BBF211" s="2"/>
      <c r="BBG211" s="2"/>
      <c r="BBH211" s="2"/>
      <c r="BBI211" s="2"/>
      <c r="BBJ211" s="2"/>
      <c r="BBK211" s="2"/>
      <c r="BBL211" s="2"/>
      <c r="BBM211" s="2"/>
      <c r="BBN211" s="2"/>
      <c r="BBO211" s="2"/>
      <c r="BBP211" s="2"/>
      <c r="BBQ211" s="2"/>
      <c r="BBR211" s="2"/>
      <c r="BBS211" s="2"/>
      <c r="BBT211" s="2"/>
      <c r="BBU211" s="2"/>
      <c r="BBV211" s="2"/>
      <c r="BBW211" s="2"/>
      <c r="BBX211" s="2"/>
      <c r="BBY211" s="2"/>
      <c r="BBZ211" s="2"/>
      <c r="BCA211" s="2"/>
      <c r="BCB211" s="2"/>
      <c r="BCC211" s="2"/>
      <c r="BCD211" s="2"/>
      <c r="BCE211" s="2"/>
      <c r="BCF211" s="2"/>
      <c r="BCG211" s="2"/>
      <c r="BCH211" s="2"/>
      <c r="BCI211" s="2"/>
      <c r="BCJ211" s="2"/>
      <c r="BCK211" s="2"/>
      <c r="BCL211" s="2"/>
      <c r="BCM211" s="2"/>
      <c r="BCN211" s="2"/>
      <c r="BCO211" s="2"/>
      <c r="BCP211" s="2"/>
      <c r="BCQ211" s="2"/>
      <c r="BCR211" s="2"/>
      <c r="BCS211" s="2"/>
      <c r="BCT211" s="2"/>
      <c r="BCU211" s="2"/>
      <c r="BCV211" s="2"/>
      <c r="BCW211" s="2"/>
      <c r="BCX211" s="2"/>
      <c r="BCY211" s="2"/>
      <c r="BCZ211" s="2"/>
      <c r="BDA211" s="2"/>
      <c r="BDB211" s="2"/>
      <c r="BDC211" s="2"/>
      <c r="BDD211" s="2"/>
      <c r="BDE211" s="2"/>
      <c r="BDF211" s="2"/>
      <c r="BDG211" s="2"/>
      <c r="BDH211" s="2"/>
      <c r="BDI211" s="2"/>
      <c r="BDJ211" s="2"/>
      <c r="BDK211" s="2"/>
      <c r="BDL211" s="2"/>
      <c r="BDM211" s="2"/>
      <c r="BDN211" s="2"/>
      <c r="BDO211" s="2"/>
      <c r="BDP211" s="2"/>
      <c r="BDQ211" s="2"/>
      <c r="BDR211" s="2"/>
      <c r="BDS211" s="2"/>
      <c r="BDT211" s="2"/>
      <c r="BDU211" s="2"/>
      <c r="BDV211" s="2"/>
      <c r="BDW211" s="2"/>
      <c r="BDX211" s="2"/>
      <c r="BDY211" s="2"/>
      <c r="BDZ211" s="2"/>
      <c r="BEA211" s="2"/>
      <c r="BEB211" s="2"/>
      <c r="BEC211" s="2"/>
      <c r="BED211" s="2"/>
      <c r="BEE211" s="2"/>
      <c r="BEF211" s="2"/>
      <c r="BEG211" s="2"/>
      <c r="BEH211" s="2"/>
      <c r="BEI211" s="2"/>
      <c r="BEJ211" s="2"/>
      <c r="BEK211" s="2"/>
      <c r="BEL211" s="2"/>
      <c r="BEM211" s="2"/>
      <c r="BEN211" s="2"/>
      <c r="BEO211" s="2"/>
      <c r="BEP211" s="2"/>
      <c r="BEQ211" s="2"/>
      <c r="BER211" s="2"/>
      <c r="BES211" s="2"/>
      <c r="BET211" s="2"/>
      <c r="BEU211" s="2"/>
      <c r="BEV211" s="2"/>
      <c r="BEW211" s="2"/>
      <c r="BEX211" s="2"/>
      <c r="BEY211" s="2"/>
      <c r="BEZ211" s="2"/>
      <c r="BFA211" s="2"/>
      <c r="BFB211" s="2"/>
      <c r="BFC211" s="2"/>
      <c r="BFD211" s="2"/>
      <c r="BFE211" s="2"/>
      <c r="BFF211" s="2"/>
      <c r="BFG211" s="2"/>
      <c r="BFH211" s="2"/>
      <c r="BFI211" s="2"/>
      <c r="BFJ211" s="2"/>
      <c r="BFK211" s="2"/>
      <c r="BFL211" s="2"/>
      <c r="BFM211" s="2"/>
      <c r="BFN211" s="2"/>
      <c r="BFO211" s="2"/>
      <c r="BFP211" s="2"/>
      <c r="BFQ211" s="2"/>
      <c r="BFR211" s="2"/>
      <c r="BFS211" s="2"/>
      <c r="BFT211" s="2"/>
      <c r="BFU211" s="2"/>
      <c r="BFV211" s="2"/>
      <c r="BFW211" s="2"/>
      <c r="BFX211" s="2"/>
      <c r="BFY211" s="2"/>
      <c r="BFZ211" s="2"/>
      <c r="BGA211" s="2"/>
      <c r="BGB211" s="2"/>
      <c r="BGC211" s="2"/>
      <c r="BGD211" s="2"/>
      <c r="BGE211" s="2"/>
      <c r="BGF211" s="2"/>
      <c r="BGG211" s="2"/>
      <c r="BGH211" s="2"/>
      <c r="BGI211" s="2"/>
      <c r="BGJ211" s="2"/>
      <c r="BGK211" s="2"/>
      <c r="BGL211" s="2"/>
      <c r="BGM211" s="2"/>
      <c r="BGN211" s="2"/>
      <c r="BGO211" s="2"/>
      <c r="BGP211" s="2"/>
      <c r="BGQ211" s="2"/>
      <c r="BGR211" s="2"/>
      <c r="BGS211" s="2"/>
      <c r="BGT211" s="2"/>
      <c r="BGU211" s="2"/>
      <c r="BGV211" s="2"/>
      <c r="BGW211" s="2"/>
      <c r="BGX211" s="2"/>
      <c r="BGY211" s="2"/>
      <c r="BGZ211" s="2"/>
      <c r="BHA211" s="2"/>
      <c r="BHB211" s="2"/>
      <c r="BHC211" s="2"/>
      <c r="BHD211" s="2"/>
      <c r="BHE211" s="2"/>
      <c r="BHF211" s="2"/>
      <c r="BHG211" s="2"/>
      <c r="BHH211" s="2"/>
      <c r="BHI211" s="2"/>
      <c r="BHJ211" s="2"/>
      <c r="BHK211" s="2"/>
      <c r="BHL211" s="2"/>
      <c r="BHM211" s="2"/>
      <c r="BHN211" s="2"/>
      <c r="BHO211" s="2"/>
      <c r="BHP211" s="2"/>
      <c r="BHQ211" s="2"/>
      <c r="BHR211" s="2"/>
      <c r="BHS211" s="2"/>
      <c r="BHT211" s="2"/>
      <c r="BHU211" s="2"/>
      <c r="BHV211" s="2"/>
      <c r="BHW211" s="2"/>
      <c r="BHX211" s="2"/>
      <c r="BHY211" s="2"/>
      <c r="BHZ211" s="2"/>
      <c r="BIA211" s="2"/>
      <c r="BIB211" s="2"/>
      <c r="BIC211" s="2"/>
      <c r="BID211" s="2"/>
      <c r="BIE211" s="2"/>
      <c r="BIF211" s="2"/>
      <c r="BIG211" s="2"/>
      <c r="BIH211" s="2"/>
      <c r="BII211" s="2"/>
      <c r="BIJ211" s="2"/>
      <c r="BIK211" s="2"/>
      <c r="BIL211" s="2"/>
      <c r="BIM211" s="2"/>
      <c r="BIN211" s="2"/>
      <c r="BIO211" s="2"/>
      <c r="BIP211" s="2"/>
      <c r="BIQ211" s="2"/>
      <c r="BIR211" s="2"/>
      <c r="BIS211" s="2"/>
      <c r="BIT211" s="2"/>
      <c r="BIU211" s="2"/>
      <c r="BIV211" s="2"/>
      <c r="BIW211" s="2"/>
      <c r="BIX211" s="2"/>
      <c r="BIY211" s="2"/>
      <c r="BIZ211" s="2"/>
      <c r="BJA211" s="2"/>
      <c r="BJB211" s="2"/>
      <c r="BJC211" s="2"/>
      <c r="BJD211" s="2"/>
      <c r="BJE211" s="2"/>
      <c r="BJF211" s="2"/>
      <c r="BJG211" s="2"/>
      <c r="BJH211" s="2"/>
      <c r="BJI211" s="2"/>
      <c r="BJJ211" s="2"/>
      <c r="BJK211" s="2"/>
      <c r="BJL211" s="2"/>
      <c r="BJM211" s="2"/>
      <c r="BJN211" s="2"/>
      <c r="BJO211" s="2"/>
      <c r="BJP211" s="2"/>
      <c r="BJQ211" s="2"/>
      <c r="BJR211" s="2"/>
      <c r="BJS211" s="2"/>
      <c r="BJT211" s="2"/>
      <c r="BJU211" s="2"/>
      <c r="BJV211" s="2"/>
      <c r="BJW211" s="2"/>
      <c r="BJX211" s="2"/>
      <c r="BJY211" s="2"/>
      <c r="BJZ211" s="2"/>
      <c r="BKA211" s="2"/>
      <c r="BKB211" s="2"/>
      <c r="BKC211" s="2"/>
      <c r="BKD211" s="2"/>
      <c r="BKE211" s="2"/>
      <c r="BKF211" s="2"/>
      <c r="BKG211" s="2"/>
      <c r="BKH211" s="2"/>
      <c r="BKI211" s="2"/>
      <c r="BKJ211" s="2"/>
      <c r="BKK211" s="2"/>
      <c r="BKL211" s="2"/>
      <c r="BKM211" s="2"/>
      <c r="BKN211" s="2"/>
      <c r="BKO211" s="2"/>
      <c r="BKP211" s="2"/>
      <c r="BKQ211" s="2"/>
      <c r="BKR211" s="2"/>
      <c r="BKS211" s="2"/>
      <c r="BKT211" s="2"/>
      <c r="BKU211" s="2"/>
      <c r="BKV211" s="2"/>
      <c r="BKW211" s="2"/>
      <c r="BKX211" s="2"/>
      <c r="BKY211" s="2"/>
      <c r="BKZ211" s="2"/>
      <c r="BLA211" s="2"/>
      <c r="BLB211" s="2"/>
      <c r="BLC211" s="2"/>
      <c r="BLD211" s="2"/>
      <c r="BLE211" s="2"/>
      <c r="BLF211" s="2"/>
      <c r="BLG211" s="2"/>
      <c r="BLH211" s="2"/>
      <c r="BLI211" s="2"/>
      <c r="BLJ211" s="2"/>
      <c r="BLK211" s="2"/>
      <c r="BLL211" s="2"/>
      <c r="BLM211" s="2"/>
      <c r="BLN211" s="2"/>
      <c r="BLO211" s="2"/>
      <c r="BLP211" s="2"/>
      <c r="BLQ211" s="2"/>
      <c r="BLR211" s="2"/>
      <c r="BLS211" s="2"/>
      <c r="BLT211" s="2"/>
      <c r="BLU211" s="2"/>
      <c r="BLV211" s="2"/>
      <c r="BLW211" s="2"/>
      <c r="BLX211" s="2"/>
      <c r="BLY211" s="2"/>
      <c r="BLZ211" s="2"/>
      <c r="BMA211" s="2"/>
      <c r="BMB211" s="2"/>
      <c r="BMC211" s="2"/>
      <c r="BMD211" s="2"/>
      <c r="BME211" s="2"/>
      <c r="BMF211" s="2"/>
      <c r="BMG211" s="2"/>
      <c r="BMH211" s="2"/>
      <c r="BMI211" s="2"/>
      <c r="BMJ211" s="2"/>
      <c r="BMK211" s="2"/>
      <c r="BML211" s="2"/>
      <c r="BMM211" s="2"/>
      <c r="BMN211" s="2"/>
      <c r="BMO211" s="2"/>
      <c r="BMP211" s="2"/>
      <c r="BMQ211" s="2"/>
      <c r="BMR211" s="2"/>
      <c r="BMS211" s="2"/>
      <c r="BMT211" s="2"/>
      <c r="BMU211" s="2"/>
      <c r="BMV211" s="2"/>
      <c r="BMW211" s="2"/>
      <c r="BMX211" s="2"/>
      <c r="BMY211" s="2"/>
      <c r="BMZ211" s="2"/>
      <c r="BNA211" s="2"/>
      <c r="BNB211" s="2"/>
      <c r="BNC211" s="2"/>
      <c r="BND211" s="2"/>
      <c r="BNE211" s="2"/>
      <c r="BNF211" s="2"/>
      <c r="BNG211" s="2"/>
      <c r="BNH211" s="2"/>
      <c r="BNI211" s="2"/>
      <c r="BNJ211" s="2"/>
      <c r="BNK211" s="2"/>
      <c r="BNL211" s="2"/>
      <c r="BNM211" s="2"/>
      <c r="BNN211" s="2"/>
      <c r="BNO211" s="2"/>
      <c r="BNP211" s="2"/>
      <c r="BNQ211" s="2"/>
      <c r="BNR211" s="2"/>
      <c r="BNS211" s="2"/>
      <c r="BNT211" s="2"/>
      <c r="BNU211" s="2"/>
      <c r="BNV211" s="2"/>
      <c r="BNW211" s="2"/>
      <c r="BNX211" s="2"/>
      <c r="BNY211" s="2"/>
      <c r="BNZ211" s="2"/>
      <c r="BOA211" s="2"/>
      <c r="BOB211" s="2"/>
      <c r="BOC211" s="2"/>
      <c r="BOD211" s="2"/>
      <c r="BOE211" s="2"/>
      <c r="BOF211" s="2"/>
      <c r="BOG211" s="2"/>
      <c r="BOH211" s="2"/>
      <c r="BOI211" s="2"/>
      <c r="BOJ211" s="2"/>
      <c r="BOK211" s="2"/>
      <c r="BOL211" s="2"/>
      <c r="BOM211" s="2"/>
      <c r="BON211" s="2"/>
      <c r="BOO211" s="2"/>
      <c r="BOP211" s="2"/>
      <c r="BOQ211" s="2"/>
      <c r="BOR211" s="2"/>
      <c r="BOS211" s="2"/>
      <c r="BOT211" s="2"/>
      <c r="BOU211" s="2"/>
      <c r="BOV211" s="2"/>
      <c r="BOW211" s="2"/>
      <c r="BOX211" s="2"/>
      <c r="BOY211" s="2"/>
      <c r="BOZ211" s="2"/>
      <c r="BPA211" s="2"/>
      <c r="BPB211" s="2"/>
      <c r="BPC211" s="2"/>
      <c r="BPD211" s="2"/>
      <c r="BPE211" s="2"/>
      <c r="BPF211" s="2"/>
      <c r="BPG211" s="2"/>
      <c r="BPH211" s="2"/>
      <c r="BPI211" s="2"/>
      <c r="BPJ211" s="2"/>
      <c r="BPK211" s="2"/>
      <c r="BPL211" s="2"/>
      <c r="BPM211" s="2"/>
      <c r="BPN211" s="2"/>
      <c r="BPO211" s="2"/>
      <c r="BPP211" s="2"/>
      <c r="BPQ211" s="2"/>
      <c r="BPR211" s="2"/>
      <c r="BPS211" s="2"/>
      <c r="BPT211" s="2"/>
      <c r="BPU211" s="2"/>
      <c r="BPV211" s="2"/>
      <c r="BPW211" s="2"/>
      <c r="BPX211" s="2"/>
      <c r="BPY211" s="2"/>
      <c r="BPZ211" s="2"/>
      <c r="BQA211" s="2"/>
      <c r="BQB211" s="2"/>
      <c r="BQC211" s="2"/>
      <c r="BQD211" s="2"/>
      <c r="BQE211" s="2"/>
      <c r="BQF211" s="2"/>
      <c r="BQG211" s="2"/>
      <c r="BQH211" s="2"/>
      <c r="BQI211" s="2"/>
      <c r="BQJ211" s="2"/>
      <c r="BQK211" s="2"/>
      <c r="BQL211" s="2"/>
      <c r="BQM211" s="2"/>
      <c r="BQN211" s="2"/>
      <c r="BQO211" s="2"/>
      <c r="BQP211" s="2"/>
      <c r="BQQ211" s="2"/>
      <c r="BQR211" s="2"/>
      <c r="BQS211" s="2"/>
      <c r="BQT211" s="2"/>
      <c r="BQU211" s="2"/>
      <c r="BQV211" s="2"/>
      <c r="BQW211" s="2"/>
      <c r="BQX211" s="2"/>
      <c r="BQY211" s="2"/>
      <c r="BQZ211" s="2"/>
      <c r="BRA211" s="2"/>
      <c r="BRB211" s="2"/>
      <c r="BRC211" s="2"/>
      <c r="BRD211" s="2"/>
      <c r="BRE211" s="2"/>
      <c r="BRF211" s="2"/>
      <c r="BRG211" s="2"/>
      <c r="BRH211" s="2"/>
      <c r="BRI211" s="2"/>
      <c r="BRJ211" s="2"/>
      <c r="BRK211" s="2"/>
      <c r="BRL211" s="2"/>
      <c r="BRM211" s="2"/>
      <c r="BRN211" s="2"/>
      <c r="BRO211" s="2"/>
      <c r="BRP211" s="2"/>
      <c r="BRQ211" s="2"/>
      <c r="BRR211" s="2"/>
      <c r="BRS211" s="2"/>
      <c r="BRT211" s="2"/>
      <c r="BRU211" s="2"/>
      <c r="BRV211" s="2"/>
      <c r="BRW211" s="2"/>
      <c r="BRX211" s="2"/>
      <c r="BRY211" s="2"/>
      <c r="BRZ211" s="2"/>
      <c r="BSA211" s="2"/>
      <c r="BSB211" s="2"/>
      <c r="BSC211" s="2"/>
      <c r="BSD211" s="2"/>
      <c r="BSE211" s="2"/>
      <c r="BSF211" s="2"/>
      <c r="BSG211" s="2"/>
      <c r="BSH211" s="2"/>
      <c r="BSI211" s="2"/>
      <c r="BSJ211" s="2"/>
      <c r="BSK211" s="2"/>
      <c r="BSL211" s="2"/>
      <c r="BSM211" s="2"/>
      <c r="BSN211" s="2"/>
      <c r="BSO211" s="2"/>
      <c r="BSP211" s="2"/>
      <c r="BSQ211" s="2"/>
      <c r="BSR211" s="2"/>
      <c r="BSS211" s="2"/>
      <c r="BST211" s="2"/>
      <c r="BSU211" s="2"/>
      <c r="BSV211" s="2"/>
      <c r="BSW211" s="2"/>
      <c r="BSX211" s="2"/>
      <c r="BSY211" s="2"/>
      <c r="BSZ211" s="2"/>
      <c r="BTA211" s="2"/>
      <c r="BTB211" s="2"/>
      <c r="BTC211" s="2"/>
      <c r="BTD211" s="2"/>
      <c r="BTE211" s="2"/>
      <c r="BTF211" s="2"/>
      <c r="BTG211" s="2"/>
      <c r="BTH211" s="2"/>
      <c r="BTI211" s="2"/>
      <c r="BTJ211" s="2"/>
      <c r="BTK211" s="2"/>
      <c r="BTL211" s="2"/>
      <c r="BTM211" s="2"/>
      <c r="BTN211" s="2"/>
      <c r="BTO211" s="2"/>
      <c r="BTP211" s="2"/>
      <c r="BTQ211" s="2"/>
      <c r="BTR211" s="2"/>
      <c r="BTS211" s="2"/>
      <c r="BTT211" s="2"/>
      <c r="BTU211" s="2"/>
      <c r="BTV211" s="2"/>
      <c r="BTW211" s="2"/>
      <c r="BTX211" s="2"/>
      <c r="BTY211" s="2"/>
      <c r="BTZ211" s="2"/>
      <c r="BUA211" s="2"/>
      <c r="BUB211" s="2"/>
      <c r="BUC211" s="2"/>
      <c r="BUD211" s="2"/>
      <c r="BUE211" s="2"/>
      <c r="BUF211" s="2"/>
      <c r="BUG211" s="2"/>
      <c r="BUH211" s="2"/>
      <c r="BUI211" s="2"/>
      <c r="BUJ211" s="2"/>
      <c r="BUK211" s="2"/>
      <c r="BUL211" s="2"/>
      <c r="BUM211" s="2"/>
      <c r="BUN211" s="2"/>
      <c r="BUO211" s="2"/>
      <c r="BUP211" s="2"/>
      <c r="BUQ211" s="2"/>
      <c r="BUR211" s="2"/>
      <c r="BUS211" s="2"/>
      <c r="BUT211" s="2"/>
      <c r="BUU211" s="2"/>
      <c r="BUV211" s="2"/>
      <c r="BUW211" s="2"/>
      <c r="BUX211" s="2"/>
      <c r="BUY211" s="2"/>
      <c r="BUZ211" s="2"/>
      <c r="BVA211" s="2"/>
      <c r="BVB211" s="2"/>
      <c r="BVC211" s="2"/>
      <c r="BVD211" s="2"/>
      <c r="BVE211" s="2"/>
      <c r="BVF211" s="2"/>
      <c r="BVG211" s="2"/>
      <c r="BVH211" s="2"/>
      <c r="BVI211" s="2"/>
      <c r="BVJ211" s="2"/>
      <c r="BVK211" s="2"/>
      <c r="BVL211" s="2"/>
      <c r="BVM211" s="2"/>
      <c r="BVN211" s="2"/>
      <c r="BVO211" s="2"/>
      <c r="BVP211" s="2"/>
      <c r="BVQ211" s="2"/>
      <c r="BVR211" s="2"/>
      <c r="BVS211" s="2"/>
      <c r="BVT211" s="2"/>
      <c r="BVU211" s="2"/>
      <c r="BVV211" s="2"/>
      <c r="BVW211" s="2"/>
      <c r="BVX211" s="2"/>
      <c r="BVY211" s="2"/>
      <c r="BVZ211" s="2"/>
      <c r="BWA211" s="2"/>
      <c r="BWB211" s="2"/>
      <c r="BWC211" s="2"/>
      <c r="BWD211" s="2"/>
      <c r="BWE211" s="2"/>
      <c r="BWF211" s="2"/>
      <c r="BWG211" s="2"/>
      <c r="BWH211" s="2"/>
      <c r="BWI211" s="2"/>
      <c r="BWJ211" s="2"/>
      <c r="BWK211" s="2"/>
      <c r="BWL211" s="2"/>
      <c r="BWM211" s="2"/>
      <c r="BWN211" s="2"/>
      <c r="BWO211" s="2"/>
      <c r="BWP211" s="2"/>
      <c r="BWQ211" s="2"/>
      <c r="BWR211" s="2"/>
      <c r="BWS211" s="2"/>
      <c r="BWT211" s="2"/>
      <c r="BWU211" s="2"/>
      <c r="BWV211" s="2"/>
      <c r="BWW211" s="2"/>
      <c r="BWX211" s="2"/>
      <c r="BWY211" s="2"/>
      <c r="BWZ211" s="2"/>
      <c r="BXA211" s="2"/>
      <c r="BXB211" s="2"/>
      <c r="BXC211" s="2"/>
      <c r="BXD211" s="2"/>
      <c r="BXE211" s="2"/>
      <c r="BXF211" s="2"/>
      <c r="BXG211" s="2"/>
      <c r="BXH211" s="2"/>
      <c r="BXI211" s="2"/>
      <c r="BXJ211" s="2"/>
      <c r="BXK211" s="2"/>
      <c r="BXL211" s="2"/>
      <c r="BXM211" s="2"/>
      <c r="BXN211" s="2"/>
      <c r="BXO211" s="2"/>
      <c r="BXP211" s="2"/>
      <c r="BXQ211" s="2"/>
      <c r="BXR211" s="2"/>
      <c r="BXS211" s="2"/>
      <c r="BXT211" s="2"/>
      <c r="BXU211" s="2"/>
      <c r="BXV211" s="2"/>
      <c r="BXW211" s="2"/>
      <c r="BXX211" s="2"/>
      <c r="BXY211" s="2"/>
      <c r="BXZ211" s="2"/>
      <c r="BYA211" s="2"/>
      <c r="BYB211" s="2"/>
      <c r="BYC211" s="2"/>
      <c r="BYD211" s="2"/>
      <c r="BYE211" s="2"/>
      <c r="BYF211" s="2"/>
      <c r="BYG211" s="2"/>
      <c r="BYH211" s="2"/>
      <c r="BYI211" s="2"/>
      <c r="BYJ211" s="2"/>
      <c r="BYK211" s="2"/>
      <c r="BYL211" s="2"/>
      <c r="BYM211" s="2"/>
      <c r="BYN211" s="2"/>
      <c r="BYO211" s="2"/>
      <c r="BYP211" s="2"/>
      <c r="BYQ211" s="2"/>
      <c r="BYR211" s="2"/>
      <c r="BYS211" s="2"/>
      <c r="BYT211" s="2"/>
      <c r="BYU211" s="2"/>
      <c r="BYV211" s="2"/>
      <c r="BYW211" s="2"/>
      <c r="BYX211" s="2"/>
      <c r="BYY211" s="2"/>
      <c r="BYZ211" s="2"/>
      <c r="BZA211" s="2"/>
      <c r="BZB211" s="2"/>
      <c r="BZC211" s="2"/>
      <c r="BZD211" s="2"/>
      <c r="BZE211" s="2"/>
      <c r="BZF211" s="2"/>
      <c r="BZG211" s="2"/>
      <c r="BZH211" s="2"/>
      <c r="BZI211" s="2"/>
      <c r="BZJ211" s="2"/>
      <c r="BZK211" s="2"/>
      <c r="BZL211" s="2"/>
      <c r="BZM211" s="2"/>
      <c r="BZN211" s="2"/>
      <c r="BZO211" s="2"/>
      <c r="BZP211" s="2"/>
      <c r="BZQ211" s="2"/>
      <c r="BZR211" s="2"/>
      <c r="BZS211" s="2"/>
      <c r="BZT211" s="2"/>
      <c r="BZU211" s="2"/>
      <c r="BZV211" s="2"/>
      <c r="BZW211" s="2"/>
      <c r="BZX211" s="2"/>
      <c r="BZY211" s="2"/>
      <c r="BZZ211" s="2"/>
      <c r="CAA211" s="2"/>
      <c r="CAB211" s="2"/>
      <c r="CAC211" s="2"/>
      <c r="CAD211" s="2"/>
      <c r="CAE211" s="2"/>
      <c r="CAF211" s="2"/>
      <c r="CAG211" s="2"/>
      <c r="CAH211" s="2"/>
      <c r="CAI211" s="2"/>
      <c r="CAJ211" s="2"/>
      <c r="CAK211" s="2"/>
      <c r="CAL211" s="2"/>
      <c r="CAM211" s="2"/>
      <c r="CAN211" s="2"/>
      <c r="CAO211" s="2"/>
      <c r="CAP211" s="2"/>
      <c r="CAQ211" s="2"/>
      <c r="CAR211" s="2"/>
      <c r="CAS211" s="2"/>
      <c r="CAT211" s="2"/>
      <c r="CAU211" s="2"/>
      <c r="CAV211" s="2"/>
      <c r="CAW211" s="2"/>
      <c r="CAX211" s="2"/>
      <c r="CAY211" s="2"/>
      <c r="CAZ211" s="2"/>
      <c r="CBA211" s="2"/>
      <c r="CBB211" s="2"/>
      <c r="CBC211" s="2"/>
      <c r="CBD211" s="2"/>
      <c r="CBE211" s="2"/>
      <c r="CBF211" s="2"/>
      <c r="CBG211" s="2"/>
      <c r="CBH211" s="2"/>
      <c r="CBI211" s="2"/>
      <c r="CBJ211" s="2"/>
      <c r="CBK211" s="2"/>
      <c r="CBL211" s="2"/>
      <c r="CBM211" s="2"/>
      <c r="CBN211" s="2"/>
      <c r="CBO211" s="2"/>
      <c r="CBP211" s="2"/>
      <c r="CBQ211" s="2"/>
      <c r="CBR211" s="2"/>
      <c r="CBS211" s="2"/>
      <c r="CBT211" s="2"/>
      <c r="CBU211" s="2"/>
      <c r="CBV211" s="2"/>
      <c r="CBW211" s="2"/>
      <c r="CBX211" s="2"/>
      <c r="CBY211" s="2"/>
      <c r="CBZ211" s="2"/>
      <c r="CCA211" s="2"/>
      <c r="CCB211" s="2"/>
      <c r="CCC211" s="2"/>
      <c r="CCD211" s="2"/>
      <c r="CCE211" s="2"/>
      <c r="CCF211" s="2"/>
      <c r="CCG211" s="2"/>
      <c r="CCH211" s="2"/>
      <c r="CCI211" s="2"/>
      <c r="CCJ211" s="2"/>
      <c r="CCK211" s="2"/>
      <c r="CCL211" s="2"/>
      <c r="CCM211" s="2"/>
      <c r="CCN211" s="2"/>
      <c r="CCO211" s="2"/>
      <c r="CCP211" s="2"/>
      <c r="CCQ211" s="2"/>
      <c r="CCR211" s="2"/>
      <c r="CCS211" s="2"/>
      <c r="CCT211" s="2"/>
      <c r="CCU211" s="2"/>
      <c r="CCV211" s="2"/>
      <c r="CCW211" s="2"/>
      <c r="CCX211" s="2"/>
      <c r="CCY211" s="2"/>
      <c r="CCZ211" s="2"/>
      <c r="CDA211" s="2"/>
      <c r="CDB211" s="2"/>
      <c r="CDC211" s="2"/>
      <c r="CDD211" s="2"/>
      <c r="CDE211" s="2"/>
      <c r="CDF211" s="2"/>
      <c r="CDG211" s="2"/>
      <c r="CDH211" s="2"/>
      <c r="CDI211" s="2"/>
      <c r="CDJ211" s="2"/>
      <c r="CDK211" s="2"/>
      <c r="CDL211" s="2"/>
      <c r="CDM211" s="2"/>
      <c r="CDN211" s="2"/>
      <c r="CDO211" s="2"/>
      <c r="CDP211" s="2"/>
      <c r="CDQ211" s="2"/>
      <c r="CDR211" s="2"/>
      <c r="CDS211" s="2"/>
      <c r="CDT211" s="2"/>
      <c r="CDU211" s="2"/>
      <c r="CDV211" s="2"/>
      <c r="CDW211" s="2"/>
      <c r="CDX211" s="2"/>
      <c r="CDY211" s="2"/>
      <c r="CDZ211" s="2"/>
      <c r="CEA211" s="2"/>
      <c r="CEB211" s="2"/>
      <c r="CEC211" s="2"/>
      <c r="CED211" s="2"/>
      <c r="CEE211" s="2"/>
      <c r="CEF211" s="2"/>
      <c r="CEG211" s="2"/>
      <c r="CEH211" s="2"/>
      <c r="CEI211" s="2"/>
      <c r="CEJ211" s="2"/>
      <c r="CEK211" s="2"/>
      <c r="CEL211" s="2"/>
      <c r="CEM211" s="2"/>
      <c r="CEN211" s="2"/>
      <c r="CEO211" s="2"/>
      <c r="CEP211" s="2"/>
      <c r="CEQ211" s="2"/>
      <c r="CER211" s="2"/>
      <c r="CES211" s="2"/>
      <c r="CET211" s="2"/>
      <c r="CEU211" s="2"/>
      <c r="CEV211" s="2"/>
      <c r="CEW211" s="2"/>
      <c r="CEX211" s="2"/>
      <c r="CEY211" s="2"/>
      <c r="CEZ211" s="2"/>
      <c r="CFA211" s="2"/>
      <c r="CFB211" s="2"/>
      <c r="CFC211" s="2"/>
      <c r="CFD211" s="2"/>
      <c r="CFE211" s="2"/>
      <c r="CFF211" s="2"/>
      <c r="CFG211" s="2"/>
      <c r="CFH211" s="2"/>
      <c r="CFI211" s="2"/>
      <c r="CFJ211" s="2"/>
      <c r="CFK211" s="2"/>
      <c r="CFL211" s="2"/>
      <c r="CFM211" s="2"/>
      <c r="CFN211" s="2"/>
      <c r="CFO211" s="2"/>
      <c r="CFP211" s="2"/>
      <c r="CFQ211" s="2"/>
      <c r="CFR211" s="2"/>
      <c r="CFS211" s="2"/>
      <c r="CFT211" s="2"/>
      <c r="CFU211" s="2"/>
      <c r="CFV211" s="2"/>
      <c r="CFW211" s="2"/>
      <c r="CFX211" s="2"/>
      <c r="CFY211" s="2"/>
      <c r="CFZ211" s="2"/>
      <c r="CGA211" s="2"/>
      <c r="CGB211" s="2"/>
      <c r="CGC211" s="2"/>
      <c r="CGD211" s="2"/>
      <c r="CGE211" s="2"/>
      <c r="CGF211" s="2"/>
      <c r="CGG211" s="2"/>
      <c r="CGH211" s="2"/>
      <c r="CGI211" s="2"/>
      <c r="CGJ211" s="2"/>
      <c r="CGK211" s="2"/>
      <c r="CGL211" s="2"/>
      <c r="CGM211" s="2"/>
      <c r="CGN211" s="2"/>
      <c r="CGO211" s="2"/>
      <c r="CGP211" s="2"/>
      <c r="CGQ211" s="2"/>
      <c r="CGR211" s="2"/>
      <c r="CGS211" s="2"/>
      <c r="CGT211" s="2"/>
      <c r="CGU211" s="2"/>
      <c r="CGV211" s="2"/>
      <c r="CGW211" s="2"/>
      <c r="CGX211" s="2"/>
      <c r="CGY211" s="2"/>
      <c r="CGZ211" s="2"/>
      <c r="CHA211" s="2"/>
      <c r="CHB211" s="2"/>
      <c r="CHC211" s="2"/>
      <c r="CHD211" s="2"/>
      <c r="CHE211" s="2"/>
      <c r="CHF211" s="2"/>
      <c r="CHG211" s="2"/>
      <c r="CHH211" s="2"/>
      <c r="CHI211" s="2"/>
      <c r="CHJ211" s="2"/>
      <c r="CHK211" s="2"/>
      <c r="CHL211" s="2"/>
      <c r="CHM211" s="2"/>
      <c r="CHN211" s="2"/>
      <c r="CHO211" s="2"/>
      <c r="CHP211" s="2"/>
      <c r="CHQ211" s="2"/>
      <c r="CHR211" s="2"/>
      <c r="CHS211" s="2"/>
      <c r="CHT211" s="2"/>
      <c r="CHU211" s="2"/>
      <c r="CHV211" s="2"/>
      <c r="CHW211" s="2"/>
      <c r="CHX211" s="2"/>
      <c r="CHY211" s="2"/>
      <c r="CHZ211" s="2"/>
      <c r="CIA211" s="2"/>
      <c r="CIB211" s="2"/>
      <c r="CIC211" s="2"/>
      <c r="CID211" s="2"/>
      <c r="CIE211" s="2"/>
      <c r="CIF211" s="2"/>
      <c r="CIG211" s="2"/>
      <c r="CIH211" s="2"/>
      <c r="CII211" s="2"/>
      <c r="CIJ211" s="2"/>
      <c r="CIK211" s="2"/>
      <c r="CIL211" s="2"/>
      <c r="CIM211" s="2"/>
      <c r="CIN211" s="2"/>
      <c r="CIO211" s="2"/>
      <c r="CIP211" s="2"/>
      <c r="CIQ211" s="2"/>
      <c r="CIR211" s="2"/>
      <c r="CIS211" s="2"/>
      <c r="CIT211" s="2"/>
      <c r="CIU211" s="2"/>
      <c r="CIV211" s="2"/>
      <c r="CIW211" s="2"/>
      <c r="CIX211" s="2"/>
      <c r="CIY211" s="2"/>
      <c r="CIZ211" s="2"/>
      <c r="CJA211" s="2"/>
      <c r="CJB211" s="2"/>
      <c r="CJC211" s="2"/>
      <c r="CJD211" s="2"/>
      <c r="CJE211" s="2"/>
      <c r="CJF211" s="2"/>
      <c r="CJG211" s="2"/>
      <c r="CJH211" s="2"/>
      <c r="CJI211" s="2"/>
      <c r="CJJ211" s="2"/>
      <c r="CJK211" s="2"/>
      <c r="CJL211" s="2"/>
      <c r="CJM211" s="2"/>
      <c r="CJN211" s="2"/>
      <c r="CJO211" s="2"/>
      <c r="CJP211" s="2"/>
      <c r="CJQ211" s="2"/>
      <c r="CJR211" s="2"/>
      <c r="CJS211" s="2"/>
      <c r="CJT211" s="2"/>
      <c r="CJU211" s="2"/>
      <c r="CJV211" s="2"/>
      <c r="CJW211" s="2"/>
      <c r="CJX211" s="2"/>
      <c r="CJY211" s="2"/>
      <c r="CJZ211" s="2"/>
      <c r="CKA211" s="2"/>
      <c r="CKB211" s="2"/>
      <c r="CKC211" s="2"/>
      <c r="CKD211" s="2"/>
      <c r="CKE211" s="2"/>
      <c r="CKF211" s="2"/>
      <c r="CKG211" s="2"/>
      <c r="CKH211" s="2"/>
      <c r="CKI211" s="2"/>
      <c r="CKJ211" s="2"/>
      <c r="CKK211" s="2"/>
      <c r="CKL211" s="2"/>
      <c r="CKM211" s="2"/>
      <c r="CKN211" s="2"/>
      <c r="CKO211" s="2"/>
      <c r="CKP211" s="2"/>
      <c r="CKQ211" s="2"/>
      <c r="CKR211" s="2"/>
      <c r="CKS211" s="2"/>
      <c r="CKT211" s="2"/>
      <c r="CKU211" s="2"/>
      <c r="CKV211" s="2"/>
      <c r="CKW211" s="2"/>
      <c r="CKX211" s="2"/>
      <c r="CKY211" s="2"/>
      <c r="CKZ211" s="2"/>
      <c r="CLA211" s="2"/>
      <c r="CLB211" s="2"/>
      <c r="CLC211" s="2"/>
      <c r="CLD211" s="2"/>
      <c r="CLE211" s="2"/>
      <c r="CLF211" s="2"/>
      <c r="CLG211" s="2"/>
      <c r="CLH211" s="2"/>
      <c r="CLI211" s="2"/>
      <c r="CLJ211" s="2"/>
      <c r="CLK211" s="2"/>
      <c r="CLL211" s="2"/>
      <c r="CLM211" s="2"/>
      <c r="CLN211" s="2"/>
      <c r="CLO211" s="2"/>
      <c r="CLP211" s="2"/>
      <c r="CLQ211" s="2"/>
      <c r="CLR211" s="2"/>
      <c r="CLS211" s="2"/>
      <c r="CLT211" s="2"/>
      <c r="CLU211" s="2"/>
      <c r="CLV211" s="2"/>
      <c r="CLW211" s="2"/>
      <c r="CLX211" s="2"/>
      <c r="CLY211" s="2"/>
      <c r="CLZ211" s="2"/>
      <c r="CMA211" s="2"/>
      <c r="CMB211" s="2"/>
      <c r="CMC211" s="2"/>
      <c r="CMD211" s="2"/>
      <c r="CME211" s="2"/>
      <c r="CMF211" s="2"/>
      <c r="CMG211" s="2"/>
      <c r="CMH211" s="2"/>
      <c r="CMI211" s="2"/>
      <c r="CMJ211" s="2"/>
      <c r="CMK211" s="2"/>
      <c r="CML211" s="2"/>
      <c r="CMM211" s="2"/>
      <c r="CMN211" s="2"/>
      <c r="CMO211" s="2"/>
      <c r="CMP211" s="2"/>
      <c r="CMQ211" s="2"/>
      <c r="CMR211" s="2"/>
      <c r="CMS211" s="2"/>
      <c r="CMT211" s="2"/>
      <c r="CMU211" s="2"/>
      <c r="CMV211" s="2"/>
      <c r="CMW211" s="2"/>
      <c r="CMX211" s="2"/>
      <c r="CMY211" s="2"/>
      <c r="CMZ211" s="2"/>
      <c r="CNA211" s="2"/>
      <c r="CNB211" s="2"/>
      <c r="CNC211" s="2"/>
      <c r="CND211" s="2"/>
      <c r="CNE211" s="2"/>
      <c r="CNF211" s="2"/>
      <c r="CNG211" s="2"/>
      <c r="CNH211" s="2"/>
      <c r="CNI211" s="2"/>
      <c r="CNJ211" s="2"/>
      <c r="CNK211" s="2"/>
      <c r="CNL211" s="2"/>
      <c r="CNM211" s="2"/>
      <c r="CNN211" s="2"/>
      <c r="CNO211" s="2"/>
      <c r="CNP211" s="2"/>
      <c r="CNQ211" s="2"/>
      <c r="CNR211" s="2"/>
      <c r="CNS211" s="2"/>
      <c r="CNT211" s="2"/>
      <c r="CNU211" s="2"/>
      <c r="CNV211" s="2"/>
      <c r="CNW211" s="2"/>
      <c r="CNX211" s="2"/>
      <c r="CNY211" s="2"/>
      <c r="CNZ211" s="2"/>
      <c r="COA211" s="2"/>
      <c r="COB211" s="2"/>
      <c r="COC211" s="2"/>
      <c r="COD211" s="2"/>
      <c r="COE211" s="2"/>
      <c r="COF211" s="2"/>
      <c r="COG211" s="2"/>
      <c r="COH211" s="2"/>
      <c r="COI211" s="2"/>
      <c r="COJ211" s="2"/>
      <c r="COK211" s="2"/>
      <c r="COL211" s="2"/>
      <c r="COM211" s="2"/>
      <c r="CON211" s="2"/>
      <c r="COO211" s="2"/>
      <c r="COP211" s="2"/>
      <c r="COQ211" s="2"/>
      <c r="COR211" s="2"/>
      <c r="COS211" s="2"/>
      <c r="COT211" s="2"/>
      <c r="COU211" s="2"/>
      <c r="COV211" s="2"/>
      <c r="COW211" s="2"/>
      <c r="COX211" s="2"/>
      <c r="COY211" s="2"/>
      <c r="COZ211" s="2"/>
      <c r="CPA211" s="2"/>
      <c r="CPB211" s="2"/>
      <c r="CPC211" s="2"/>
      <c r="CPD211" s="2"/>
      <c r="CPE211" s="2"/>
      <c r="CPF211" s="2"/>
      <c r="CPG211" s="2"/>
      <c r="CPH211" s="2"/>
      <c r="CPI211" s="2"/>
      <c r="CPJ211" s="2"/>
      <c r="CPK211" s="2"/>
      <c r="CPL211" s="2"/>
      <c r="CPM211" s="2"/>
      <c r="CPN211" s="2"/>
      <c r="CPO211" s="2"/>
      <c r="CPP211" s="2"/>
      <c r="CPQ211" s="2"/>
      <c r="CPR211" s="2"/>
      <c r="CPS211" s="2"/>
      <c r="CPT211" s="2"/>
      <c r="CPU211" s="2"/>
      <c r="CPV211" s="2"/>
      <c r="CPW211" s="2"/>
      <c r="CPX211" s="2"/>
      <c r="CPY211" s="2"/>
      <c r="CPZ211" s="2"/>
      <c r="CQA211" s="2"/>
      <c r="CQB211" s="2"/>
      <c r="CQC211" s="2"/>
      <c r="CQD211" s="2"/>
      <c r="CQE211" s="2"/>
      <c r="CQF211" s="2"/>
      <c r="CQG211" s="2"/>
      <c r="CQH211" s="2"/>
      <c r="CQI211" s="2"/>
      <c r="CQJ211" s="2"/>
      <c r="CQK211" s="2"/>
      <c r="CQL211" s="2"/>
      <c r="CQM211" s="2"/>
      <c r="CQN211" s="2"/>
      <c r="CQO211" s="2"/>
      <c r="CQP211" s="2"/>
      <c r="CQQ211" s="2"/>
      <c r="CQR211" s="2"/>
      <c r="CQS211" s="2"/>
      <c r="CQT211" s="2"/>
      <c r="CQU211" s="2"/>
      <c r="CQV211" s="2"/>
      <c r="CQW211" s="2"/>
      <c r="CQX211" s="2"/>
      <c r="CQY211" s="2"/>
      <c r="CQZ211" s="2"/>
      <c r="CRA211" s="2"/>
      <c r="CRB211" s="2"/>
      <c r="CRC211" s="2"/>
      <c r="CRD211" s="2"/>
      <c r="CRE211" s="2"/>
      <c r="CRF211" s="2"/>
      <c r="CRG211" s="2"/>
      <c r="CRH211" s="2"/>
      <c r="CRI211" s="2"/>
      <c r="CRJ211" s="2"/>
      <c r="CRK211" s="2"/>
      <c r="CRL211" s="2"/>
      <c r="CRM211" s="2"/>
      <c r="CRN211" s="2"/>
      <c r="CRO211" s="2"/>
      <c r="CRP211" s="2"/>
      <c r="CRQ211" s="2"/>
      <c r="CRR211" s="2"/>
      <c r="CRS211" s="2"/>
      <c r="CRT211" s="2"/>
      <c r="CRU211" s="2"/>
      <c r="CRV211" s="2"/>
      <c r="CRW211" s="2"/>
      <c r="CRX211" s="2"/>
      <c r="CRY211" s="2"/>
      <c r="CRZ211" s="2"/>
      <c r="CSA211" s="2"/>
      <c r="CSB211" s="2"/>
      <c r="CSC211" s="2"/>
      <c r="CSD211" s="2"/>
      <c r="CSE211" s="2"/>
      <c r="CSF211" s="2"/>
      <c r="CSG211" s="2"/>
      <c r="CSH211" s="2"/>
      <c r="CSI211" s="2"/>
      <c r="CSJ211" s="2"/>
      <c r="CSK211" s="2"/>
      <c r="CSL211" s="2"/>
      <c r="CSM211" s="2"/>
      <c r="CSN211" s="2"/>
      <c r="CSO211" s="2"/>
      <c r="CSP211" s="2"/>
      <c r="CSQ211" s="2"/>
      <c r="CSR211" s="2"/>
      <c r="CSS211" s="2"/>
      <c r="CST211" s="2"/>
      <c r="CSU211" s="2"/>
      <c r="CSV211" s="2"/>
      <c r="CSW211" s="2"/>
      <c r="CSX211" s="2"/>
      <c r="CSY211" s="2"/>
      <c r="CSZ211" s="2"/>
      <c r="CTA211" s="2"/>
      <c r="CTB211" s="2"/>
      <c r="CTC211" s="2"/>
      <c r="CTD211" s="2"/>
      <c r="CTE211" s="2"/>
      <c r="CTF211" s="2"/>
      <c r="CTG211" s="2"/>
      <c r="CTH211" s="2"/>
      <c r="CTI211" s="2"/>
      <c r="CTJ211" s="2"/>
      <c r="CTK211" s="2"/>
      <c r="CTL211" s="2"/>
      <c r="CTM211" s="2"/>
      <c r="CTN211" s="2"/>
      <c r="CTO211" s="2"/>
      <c r="CTP211" s="2"/>
      <c r="CTQ211" s="2"/>
      <c r="CTR211" s="2"/>
      <c r="CTS211" s="2"/>
      <c r="CTT211" s="2"/>
      <c r="CTU211" s="2"/>
      <c r="CTV211" s="2"/>
      <c r="CTW211" s="2"/>
      <c r="CTX211" s="2"/>
      <c r="CTY211" s="2"/>
      <c r="CTZ211" s="2"/>
      <c r="CUA211" s="2"/>
      <c r="CUB211" s="2"/>
      <c r="CUC211" s="2"/>
      <c r="CUD211" s="2"/>
      <c r="CUE211" s="2"/>
      <c r="CUF211" s="2"/>
      <c r="CUG211" s="2"/>
      <c r="CUH211" s="2"/>
      <c r="CUI211" s="2"/>
      <c r="CUJ211" s="2"/>
      <c r="CUK211" s="2"/>
      <c r="CUL211" s="2"/>
      <c r="CUM211" s="2"/>
      <c r="CUN211" s="2"/>
      <c r="CUO211" s="2"/>
      <c r="CUP211" s="2"/>
      <c r="CUQ211" s="2"/>
      <c r="CUR211" s="2"/>
      <c r="CUS211" s="2"/>
      <c r="CUT211" s="2"/>
      <c r="CUU211" s="2"/>
      <c r="CUV211" s="2"/>
      <c r="CUW211" s="2"/>
      <c r="CUX211" s="2"/>
      <c r="CUY211" s="2"/>
      <c r="CUZ211" s="2"/>
      <c r="CVA211" s="2"/>
      <c r="CVB211" s="2"/>
      <c r="CVC211" s="2"/>
      <c r="CVD211" s="2"/>
      <c r="CVE211" s="2"/>
      <c r="CVF211" s="2"/>
      <c r="CVG211" s="2"/>
      <c r="CVH211" s="2"/>
      <c r="CVI211" s="2"/>
      <c r="CVJ211" s="2"/>
      <c r="CVK211" s="2"/>
      <c r="CVL211" s="2"/>
      <c r="CVM211" s="2"/>
      <c r="CVN211" s="2"/>
      <c r="CVO211" s="2"/>
      <c r="CVP211" s="2"/>
      <c r="CVQ211" s="2"/>
      <c r="CVR211" s="2"/>
      <c r="CVS211" s="2"/>
      <c r="CVT211" s="2"/>
      <c r="CVU211" s="2"/>
      <c r="CVV211" s="2"/>
      <c r="CVW211" s="2"/>
      <c r="CVX211" s="2"/>
      <c r="CVY211" s="2"/>
      <c r="CVZ211" s="2"/>
      <c r="CWA211" s="2"/>
      <c r="CWB211" s="2"/>
      <c r="CWC211" s="2"/>
      <c r="CWD211" s="2"/>
      <c r="CWE211" s="2"/>
      <c r="CWF211" s="2"/>
      <c r="CWG211" s="2"/>
      <c r="CWH211" s="2"/>
      <c r="CWI211" s="2"/>
      <c r="CWJ211" s="2"/>
      <c r="CWK211" s="2"/>
      <c r="CWL211" s="2"/>
      <c r="CWM211" s="2"/>
      <c r="CWN211" s="2"/>
      <c r="CWO211" s="2"/>
      <c r="CWP211" s="2"/>
      <c r="CWQ211" s="2"/>
      <c r="CWR211" s="2"/>
      <c r="CWS211" s="2"/>
      <c r="CWT211" s="2"/>
      <c r="CWU211" s="2"/>
      <c r="CWV211" s="2"/>
      <c r="CWW211" s="2"/>
      <c r="CWX211" s="2"/>
      <c r="CWY211" s="2"/>
      <c r="CWZ211" s="2"/>
      <c r="CXA211" s="2"/>
      <c r="CXB211" s="2"/>
      <c r="CXC211" s="2"/>
      <c r="CXD211" s="2"/>
      <c r="CXE211" s="2"/>
      <c r="CXF211" s="2"/>
      <c r="CXG211" s="2"/>
      <c r="CXH211" s="2"/>
      <c r="CXI211" s="2"/>
      <c r="CXJ211" s="2"/>
      <c r="CXK211" s="2"/>
      <c r="CXL211" s="2"/>
      <c r="CXM211" s="2"/>
      <c r="CXN211" s="2"/>
      <c r="CXO211" s="2"/>
      <c r="CXP211" s="2"/>
      <c r="CXQ211" s="2"/>
      <c r="CXR211" s="2"/>
      <c r="CXS211" s="2"/>
      <c r="CXT211" s="2"/>
      <c r="CXU211" s="2"/>
      <c r="CXV211" s="2"/>
      <c r="CXW211" s="2"/>
      <c r="CXX211" s="2"/>
      <c r="CXY211" s="2"/>
      <c r="CXZ211" s="2"/>
      <c r="CYA211" s="2"/>
      <c r="CYB211" s="2"/>
      <c r="CYC211" s="2"/>
      <c r="CYD211" s="2"/>
      <c r="CYE211" s="2"/>
      <c r="CYF211" s="2"/>
      <c r="CYG211" s="2"/>
      <c r="CYH211" s="2"/>
      <c r="CYI211" s="2"/>
      <c r="CYJ211" s="2"/>
      <c r="CYK211" s="2"/>
      <c r="CYL211" s="2"/>
      <c r="CYM211" s="2"/>
      <c r="CYN211" s="2"/>
      <c r="CYO211" s="2"/>
      <c r="CYP211" s="2"/>
      <c r="CYQ211" s="2"/>
      <c r="CYR211" s="2"/>
      <c r="CYS211" s="2"/>
      <c r="CYT211" s="2"/>
      <c r="CYU211" s="2"/>
      <c r="CYV211" s="2"/>
      <c r="CYW211" s="2"/>
      <c r="CYX211" s="2"/>
      <c r="CYY211" s="2"/>
      <c r="CYZ211" s="2"/>
      <c r="CZA211" s="2"/>
      <c r="CZB211" s="2"/>
      <c r="CZC211" s="2"/>
      <c r="CZD211" s="2"/>
      <c r="CZE211" s="2"/>
      <c r="CZF211" s="2"/>
      <c r="CZG211" s="2"/>
      <c r="CZH211" s="2"/>
      <c r="CZI211" s="2"/>
      <c r="CZJ211" s="2"/>
      <c r="CZK211" s="2"/>
      <c r="CZL211" s="2"/>
      <c r="CZM211" s="2"/>
      <c r="CZN211" s="2"/>
      <c r="CZO211" s="2"/>
      <c r="CZP211" s="2"/>
      <c r="CZQ211" s="2"/>
      <c r="CZR211" s="2"/>
      <c r="CZS211" s="2"/>
      <c r="CZT211" s="2"/>
      <c r="CZU211" s="2"/>
      <c r="CZV211" s="2"/>
      <c r="CZW211" s="2"/>
      <c r="CZX211" s="2"/>
      <c r="CZY211" s="2"/>
      <c r="CZZ211" s="2"/>
      <c r="DAA211" s="2"/>
      <c r="DAB211" s="2"/>
      <c r="DAC211" s="2"/>
      <c r="DAD211" s="2"/>
      <c r="DAE211" s="2"/>
      <c r="DAF211" s="2"/>
      <c r="DAG211" s="2"/>
      <c r="DAH211" s="2"/>
      <c r="DAI211" s="2"/>
      <c r="DAJ211" s="2"/>
      <c r="DAK211" s="2"/>
      <c r="DAL211" s="2"/>
      <c r="DAM211" s="2"/>
      <c r="DAN211" s="2"/>
      <c r="DAO211" s="2"/>
      <c r="DAP211" s="2"/>
      <c r="DAQ211" s="2"/>
      <c r="DAR211" s="2"/>
      <c r="DAS211" s="2"/>
      <c r="DAT211" s="2"/>
      <c r="DAU211" s="2"/>
      <c r="DAV211" s="2"/>
      <c r="DAW211" s="2"/>
      <c r="DAX211" s="2"/>
      <c r="DAY211" s="2"/>
      <c r="DAZ211" s="2"/>
      <c r="DBA211" s="2"/>
      <c r="DBB211" s="2"/>
      <c r="DBC211" s="2"/>
      <c r="DBD211" s="2"/>
      <c r="DBE211" s="2"/>
      <c r="DBF211" s="2"/>
      <c r="DBG211" s="2"/>
      <c r="DBH211" s="2"/>
      <c r="DBI211" s="2"/>
      <c r="DBJ211" s="2"/>
      <c r="DBK211" s="2"/>
      <c r="DBL211" s="2"/>
      <c r="DBM211" s="2"/>
      <c r="DBN211" s="2"/>
      <c r="DBO211" s="2"/>
      <c r="DBP211" s="2"/>
      <c r="DBQ211" s="2"/>
      <c r="DBR211" s="2"/>
      <c r="DBS211" s="2"/>
      <c r="DBT211" s="2"/>
      <c r="DBU211" s="2"/>
      <c r="DBV211" s="2"/>
      <c r="DBW211" s="2"/>
      <c r="DBX211" s="2"/>
      <c r="DBY211" s="2"/>
      <c r="DBZ211" s="2"/>
      <c r="DCA211" s="2"/>
      <c r="DCB211" s="2"/>
      <c r="DCC211" s="2"/>
      <c r="DCD211" s="2"/>
      <c r="DCE211" s="2"/>
      <c r="DCF211" s="2"/>
      <c r="DCG211" s="2"/>
      <c r="DCH211" s="2"/>
      <c r="DCI211" s="2"/>
      <c r="DCJ211" s="2"/>
      <c r="DCK211" s="2"/>
      <c r="DCL211" s="2"/>
      <c r="DCM211" s="2"/>
      <c r="DCN211" s="2"/>
      <c r="DCO211" s="2"/>
      <c r="DCP211" s="2"/>
      <c r="DCQ211" s="2"/>
      <c r="DCR211" s="2"/>
      <c r="DCS211" s="2"/>
      <c r="DCT211" s="2"/>
      <c r="DCU211" s="2"/>
      <c r="DCV211" s="2"/>
      <c r="DCW211" s="2"/>
      <c r="DCX211" s="2"/>
      <c r="DCY211" s="2"/>
      <c r="DCZ211" s="2"/>
      <c r="DDA211" s="2"/>
      <c r="DDB211" s="2"/>
      <c r="DDC211" s="2"/>
      <c r="DDD211" s="2"/>
      <c r="DDE211" s="2"/>
      <c r="DDF211" s="2"/>
      <c r="DDG211" s="2"/>
      <c r="DDH211" s="2"/>
      <c r="DDI211" s="2"/>
      <c r="DDJ211" s="2"/>
      <c r="DDK211" s="2"/>
      <c r="DDL211" s="2"/>
      <c r="DDM211" s="2"/>
      <c r="DDN211" s="2"/>
      <c r="DDO211" s="2"/>
      <c r="DDP211" s="2"/>
      <c r="DDQ211" s="2"/>
      <c r="DDR211" s="2"/>
      <c r="DDS211" s="2"/>
      <c r="DDT211" s="2"/>
      <c r="DDU211" s="2"/>
      <c r="DDV211" s="2"/>
      <c r="DDW211" s="2"/>
      <c r="DDX211" s="2"/>
      <c r="DDY211" s="2"/>
      <c r="DDZ211" s="2"/>
      <c r="DEA211" s="2"/>
      <c r="DEB211" s="2"/>
      <c r="DEC211" s="2"/>
      <c r="DED211" s="2"/>
      <c r="DEE211" s="2"/>
      <c r="DEF211" s="2"/>
      <c r="DEG211" s="2"/>
      <c r="DEH211" s="2"/>
      <c r="DEI211" s="2"/>
      <c r="DEJ211" s="2"/>
      <c r="DEK211" s="2"/>
      <c r="DEL211" s="2"/>
      <c r="DEM211" s="2"/>
      <c r="DEN211" s="2"/>
      <c r="DEO211" s="2"/>
      <c r="DEP211" s="2"/>
      <c r="DEQ211" s="2"/>
      <c r="DER211" s="2"/>
      <c r="DES211" s="2"/>
      <c r="DET211" s="2"/>
      <c r="DEU211" s="2"/>
      <c r="DEV211" s="2"/>
      <c r="DEW211" s="2"/>
      <c r="DEX211" s="2"/>
      <c r="DEY211" s="2"/>
      <c r="DEZ211" s="2"/>
      <c r="DFA211" s="2"/>
      <c r="DFB211" s="2"/>
      <c r="DFC211" s="2"/>
      <c r="DFD211" s="2"/>
      <c r="DFE211" s="2"/>
      <c r="DFF211" s="2"/>
      <c r="DFG211" s="2"/>
      <c r="DFH211" s="2"/>
      <c r="DFI211" s="2"/>
      <c r="DFJ211" s="2"/>
      <c r="DFK211" s="2"/>
      <c r="DFL211" s="2"/>
      <c r="DFM211" s="2"/>
      <c r="DFN211" s="2"/>
      <c r="DFO211" s="2"/>
      <c r="DFP211" s="2"/>
      <c r="DFQ211" s="2"/>
      <c r="DFR211" s="2"/>
      <c r="DFS211" s="2"/>
      <c r="DFT211" s="2"/>
      <c r="DFU211" s="2"/>
      <c r="DFV211" s="2"/>
      <c r="DFW211" s="2"/>
      <c r="DFX211" s="2"/>
      <c r="DFY211" s="2"/>
      <c r="DFZ211" s="2"/>
      <c r="DGA211" s="2"/>
      <c r="DGB211" s="2"/>
      <c r="DGC211" s="2"/>
      <c r="DGD211" s="2"/>
      <c r="DGE211" s="2"/>
      <c r="DGF211" s="2"/>
      <c r="DGG211" s="2"/>
      <c r="DGH211" s="2"/>
      <c r="DGI211" s="2"/>
      <c r="DGJ211" s="2"/>
      <c r="DGK211" s="2"/>
      <c r="DGL211" s="2"/>
      <c r="DGM211" s="2"/>
      <c r="DGN211" s="2"/>
      <c r="DGO211" s="2"/>
      <c r="DGP211" s="2"/>
      <c r="DGQ211" s="2"/>
      <c r="DGR211" s="2"/>
      <c r="DGS211" s="2"/>
      <c r="DGT211" s="2"/>
      <c r="DGU211" s="2"/>
      <c r="DGV211" s="2"/>
      <c r="DGW211" s="2"/>
      <c r="DGX211" s="2"/>
      <c r="DGY211" s="2"/>
      <c r="DGZ211" s="2"/>
      <c r="DHA211" s="2"/>
      <c r="DHB211" s="2"/>
      <c r="DHC211" s="2"/>
      <c r="DHD211" s="2"/>
      <c r="DHE211" s="2"/>
      <c r="DHF211" s="2"/>
      <c r="DHG211" s="2"/>
      <c r="DHH211" s="2"/>
      <c r="DHI211" s="2"/>
      <c r="DHJ211" s="2"/>
      <c r="DHK211" s="2"/>
      <c r="DHL211" s="2"/>
      <c r="DHM211" s="2"/>
      <c r="DHN211" s="2"/>
      <c r="DHO211" s="2"/>
      <c r="DHP211" s="2"/>
      <c r="DHQ211" s="2"/>
      <c r="DHR211" s="2"/>
      <c r="DHS211" s="2"/>
      <c r="DHT211" s="2"/>
      <c r="DHU211" s="2"/>
      <c r="DHV211" s="2"/>
      <c r="DHW211" s="2"/>
      <c r="DHX211" s="2"/>
      <c r="DHY211" s="2"/>
      <c r="DHZ211" s="2"/>
      <c r="DIA211" s="2"/>
      <c r="DIB211" s="2"/>
      <c r="DIC211" s="2"/>
      <c r="DID211" s="2"/>
      <c r="DIE211" s="2"/>
      <c r="DIF211" s="2"/>
      <c r="DIG211" s="2"/>
      <c r="DIH211" s="2"/>
      <c r="DII211" s="2"/>
      <c r="DIJ211" s="2"/>
      <c r="DIK211" s="2"/>
      <c r="DIL211" s="2"/>
      <c r="DIM211" s="2"/>
      <c r="DIN211" s="2"/>
      <c r="DIO211" s="2"/>
      <c r="DIP211" s="2"/>
      <c r="DIQ211" s="2"/>
      <c r="DIR211" s="2"/>
      <c r="DIS211" s="2"/>
      <c r="DIT211" s="2"/>
      <c r="DIU211" s="2"/>
      <c r="DIV211" s="2"/>
      <c r="DIW211" s="2"/>
      <c r="DIX211" s="2"/>
      <c r="DIY211" s="2"/>
      <c r="DIZ211" s="2"/>
      <c r="DJA211" s="2"/>
      <c r="DJB211" s="2"/>
      <c r="DJC211" s="2"/>
      <c r="DJD211" s="2"/>
      <c r="DJE211" s="2"/>
      <c r="DJF211" s="2"/>
      <c r="DJG211" s="2"/>
      <c r="DJH211" s="2"/>
      <c r="DJI211" s="2"/>
      <c r="DJJ211" s="2"/>
      <c r="DJK211" s="2"/>
      <c r="DJL211" s="2"/>
      <c r="DJM211" s="2"/>
      <c r="DJN211" s="2"/>
      <c r="DJO211" s="2"/>
      <c r="DJP211" s="2"/>
      <c r="DJQ211" s="2"/>
      <c r="DJR211" s="2"/>
      <c r="DJS211" s="2"/>
      <c r="DJT211" s="2"/>
      <c r="DJU211" s="2"/>
      <c r="DJV211" s="2"/>
      <c r="DJW211" s="2"/>
      <c r="DJX211" s="2"/>
      <c r="DJY211" s="2"/>
      <c r="DJZ211" s="2"/>
      <c r="DKA211" s="2"/>
      <c r="DKB211" s="2"/>
      <c r="DKC211" s="2"/>
      <c r="DKD211" s="2"/>
      <c r="DKE211" s="2"/>
      <c r="DKF211" s="2"/>
      <c r="DKG211" s="2"/>
      <c r="DKH211" s="2"/>
      <c r="DKI211" s="2"/>
      <c r="DKJ211" s="2"/>
      <c r="DKK211" s="2"/>
      <c r="DKL211" s="2"/>
      <c r="DKM211" s="2"/>
      <c r="DKN211" s="2"/>
      <c r="DKO211" s="2"/>
      <c r="DKP211" s="2"/>
      <c r="DKQ211" s="2"/>
      <c r="DKR211" s="2"/>
      <c r="DKS211" s="2"/>
      <c r="DKT211" s="2"/>
      <c r="DKU211" s="2"/>
      <c r="DKV211" s="2"/>
      <c r="DKW211" s="2"/>
      <c r="DKX211" s="2"/>
      <c r="DKY211" s="2"/>
      <c r="DKZ211" s="2"/>
      <c r="DLA211" s="2"/>
      <c r="DLB211" s="2"/>
      <c r="DLC211" s="2"/>
      <c r="DLD211" s="2"/>
      <c r="DLE211" s="2"/>
      <c r="DLF211" s="2"/>
      <c r="DLG211" s="2"/>
      <c r="DLH211" s="2"/>
      <c r="DLI211" s="2"/>
      <c r="DLJ211" s="2"/>
      <c r="DLK211" s="2"/>
      <c r="DLL211" s="2"/>
      <c r="DLM211" s="2"/>
      <c r="DLN211" s="2"/>
      <c r="DLO211" s="2"/>
      <c r="DLP211" s="2"/>
      <c r="DLQ211" s="2"/>
      <c r="DLR211" s="2"/>
      <c r="DLS211" s="2"/>
      <c r="DLT211" s="2"/>
      <c r="DLU211" s="2"/>
      <c r="DLV211" s="2"/>
      <c r="DLW211" s="2"/>
      <c r="DLX211" s="2"/>
      <c r="DLY211" s="2"/>
      <c r="DLZ211" s="2"/>
      <c r="DMA211" s="2"/>
      <c r="DMB211" s="2"/>
      <c r="DMC211" s="2"/>
      <c r="DMD211" s="2"/>
      <c r="DME211" s="2"/>
      <c r="DMF211" s="2"/>
      <c r="DMG211" s="2"/>
      <c r="DMH211" s="2"/>
      <c r="DMI211" s="2"/>
      <c r="DMJ211" s="2"/>
      <c r="DMK211" s="2"/>
      <c r="DML211" s="2"/>
      <c r="DMM211" s="2"/>
      <c r="DMN211" s="2"/>
      <c r="DMO211" s="2"/>
      <c r="DMP211" s="2"/>
      <c r="DMQ211" s="2"/>
      <c r="DMR211" s="2"/>
      <c r="DMS211" s="2"/>
      <c r="DMT211" s="2"/>
      <c r="DMU211" s="2"/>
      <c r="DMV211" s="2"/>
      <c r="DMW211" s="2"/>
      <c r="DMX211" s="2"/>
      <c r="DMY211" s="2"/>
      <c r="DMZ211" s="2"/>
      <c r="DNA211" s="2"/>
      <c r="DNB211" s="2"/>
      <c r="DNC211" s="2"/>
      <c r="DND211" s="2"/>
      <c r="DNE211" s="2"/>
      <c r="DNF211" s="2"/>
      <c r="DNG211" s="2"/>
      <c r="DNH211" s="2"/>
      <c r="DNI211" s="2"/>
      <c r="DNJ211" s="2"/>
      <c r="DNK211" s="2"/>
      <c r="DNL211" s="2"/>
      <c r="DNM211" s="2"/>
      <c r="DNN211" s="2"/>
      <c r="DNO211" s="2"/>
      <c r="DNP211" s="2"/>
      <c r="DNQ211" s="2"/>
      <c r="DNR211" s="2"/>
      <c r="DNS211" s="2"/>
      <c r="DNT211" s="2"/>
      <c r="DNU211" s="2"/>
      <c r="DNV211" s="2"/>
      <c r="DNW211" s="2"/>
      <c r="DNX211" s="2"/>
      <c r="DNY211" s="2"/>
      <c r="DNZ211" s="2"/>
      <c r="DOA211" s="2"/>
      <c r="DOB211" s="2"/>
      <c r="DOC211" s="2"/>
      <c r="DOD211" s="2"/>
      <c r="DOE211" s="2"/>
      <c r="DOF211" s="2"/>
      <c r="DOG211" s="2"/>
      <c r="DOH211" s="2"/>
      <c r="DOI211" s="2"/>
      <c r="DOJ211" s="2"/>
      <c r="DOK211" s="2"/>
      <c r="DOL211" s="2"/>
      <c r="DOM211" s="2"/>
      <c r="DON211" s="2"/>
      <c r="DOO211" s="2"/>
      <c r="DOP211" s="2"/>
      <c r="DOQ211" s="2"/>
      <c r="DOR211" s="2"/>
      <c r="DOS211" s="2"/>
      <c r="DOT211" s="2"/>
      <c r="DOU211" s="2"/>
      <c r="DOV211" s="2"/>
      <c r="DOW211" s="2"/>
      <c r="DOX211" s="2"/>
      <c r="DOY211" s="2"/>
      <c r="DOZ211" s="2"/>
      <c r="DPA211" s="2"/>
      <c r="DPB211" s="2"/>
      <c r="DPC211" s="2"/>
      <c r="DPD211" s="2"/>
      <c r="DPE211" s="2"/>
      <c r="DPF211" s="2"/>
      <c r="DPG211" s="2"/>
      <c r="DPH211" s="2"/>
      <c r="DPI211" s="2"/>
      <c r="DPJ211" s="2"/>
      <c r="DPK211" s="2"/>
      <c r="DPL211" s="2"/>
      <c r="DPM211" s="2"/>
      <c r="DPN211" s="2"/>
      <c r="DPO211" s="2"/>
      <c r="DPP211" s="2"/>
      <c r="DPQ211" s="2"/>
      <c r="DPR211" s="2"/>
      <c r="DPS211" s="2"/>
      <c r="DPT211" s="2"/>
      <c r="DPU211" s="2"/>
      <c r="DPV211" s="2"/>
      <c r="DPW211" s="2"/>
      <c r="DPX211" s="2"/>
      <c r="DPY211" s="2"/>
      <c r="DPZ211" s="2"/>
      <c r="DQA211" s="2"/>
      <c r="DQB211" s="2"/>
      <c r="DQC211" s="2"/>
      <c r="DQD211" s="2"/>
      <c r="DQE211" s="2"/>
      <c r="DQF211" s="2"/>
      <c r="DQG211" s="2"/>
      <c r="DQH211" s="2"/>
      <c r="DQI211" s="2"/>
      <c r="DQJ211" s="2"/>
      <c r="DQK211" s="2"/>
      <c r="DQL211" s="2"/>
      <c r="DQM211" s="2"/>
      <c r="DQN211" s="2"/>
      <c r="DQO211" s="2"/>
      <c r="DQP211" s="2"/>
      <c r="DQQ211" s="2"/>
      <c r="DQR211" s="2"/>
      <c r="DQS211" s="2"/>
      <c r="DQT211" s="2"/>
      <c r="DQU211" s="2"/>
      <c r="DQV211" s="2"/>
      <c r="DQW211" s="2"/>
      <c r="DQX211" s="2"/>
      <c r="DQY211" s="2"/>
      <c r="DQZ211" s="2"/>
      <c r="DRA211" s="2"/>
      <c r="DRB211" s="2"/>
      <c r="DRC211" s="2"/>
      <c r="DRD211" s="2"/>
      <c r="DRE211" s="2"/>
      <c r="DRF211" s="2"/>
      <c r="DRG211" s="2"/>
      <c r="DRH211" s="2"/>
      <c r="DRI211" s="2"/>
      <c r="DRJ211" s="2"/>
      <c r="DRK211" s="2"/>
      <c r="DRL211" s="2"/>
      <c r="DRM211" s="2"/>
      <c r="DRN211" s="2"/>
      <c r="DRO211" s="2"/>
      <c r="DRP211" s="2"/>
      <c r="DRQ211" s="2"/>
      <c r="DRR211" s="2"/>
      <c r="DRS211" s="2"/>
      <c r="DRT211" s="2"/>
      <c r="DRU211" s="2"/>
      <c r="DRV211" s="2"/>
      <c r="DRW211" s="2"/>
      <c r="DRX211" s="2"/>
      <c r="DRY211" s="2"/>
      <c r="DRZ211" s="2"/>
      <c r="DSA211" s="2"/>
      <c r="DSB211" s="2"/>
      <c r="DSC211" s="2"/>
      <c r="DSD211" s="2"/>
      <c r="DSE211" s="2"/>
      <c r="DSF211" s="2"/>
      <c r="DSG211" s="2"/>
      <c r="DSH211" s="2"/>
      <c r="DSI211" s="2"/>
      <c r="DSJ211" s="2"/>
      <c r="DSK211" s="2"/>
      <c r="DSL211" s="2"/>
      <c r="DSM211" s="2"/>
      <c r="DSN211" s="2"/>
      <c r="DSO211" s="2"/>
      <c r="DSP211" s="2"/>
      <c r="DSQ211" s="2"/>
      <c r="DSR211" s="2"/>
      <c r="DSS211" s="2"/>
      <c r="DST211" s="2"/>
      <c r="DSU211" s="2"/>
      <c r="DSV211" s="2"/>
      <c r="DSW211" s="2"/>
      <c r="DSX211" s="2"/>
      <c r="DSY211" s="2"/>
      <c r="DSZ211" s="2"/>
      <c r="DTA211" s="2"/>
      <c r="DTB211" s="2"/>
      <c r="DTC211" s="2"/>
      <c r="DTD211" s="2"/>
      <c r="DTE211" s="2"/>
      <c r="DTF211" s="2"/>
      <c r="DTG211" s="2"/>
      <c r="DTH211" s="2"/>
      <c r="DTI211" s="2"/>
      <c r="DTJ211" s="2"/>
      <c r="DTK211" s="2"/>
      <c r="DTL211" s="2"/>
      <c r="DTM211" s="2"/>
      <c r="DTN211" s="2"/>
      <c r="DTO211" s="2"/>
      <c r="DTP211" s="2"/>
      <c r="DTQ211" s="2"/>
      <c r="DTR211" s="2"/>
      <c r="DTS211" s="2"/>
      <c r="DTT211" s="2"/>
      <c r="DTU211" s="2"/>
      <c r="DTV211" s="2"/>
      <c r="DTW211" s="2"/>
      <c r="DTX211" s="2"/>
      <c r="DTY211" s="2"/>
      <c r="DTZ211" s="2"/>
      <c r="DUA211" s="2"/>
      <c r="DUB211" s="2"/>
      <c r="DUC211" s="2"/>
      <c r="DUD211" s="2"/>
      <c r="DUE211" s="2"/>
      <c r="DUF211" s="2"/>
      <c r="DUG211" s="2"/>
      <c r="DUH211" s="2"/>
      <c r="DUI211" s="2"/>
      <c r="DUJ211" s="2"/>
      <c r="DUK211" s="2"/>
      <c r="DUL211" s="2"/>
      <c r="DUM211" s="2"/>
      <c r="DUN211" s="2"/>
      <c r="DUO211" s="2"/>
      <c r="DUP211" s="2"/>
      <c r="DUQ211" s="2"/>
      <c r="DUR211" s="2"/>
      <c r="DUS211" s="2"/>
      <c r="DUT211" s="2"/>
      <c r="DUU211" s="2"/>
      <c r="DUV211" s="2"/>
      <c r="DUW211" s="2"/>
      <c r="DUX211" s="2"/>
      <c r="DUY211" s="2"/>
      <c r="DUZ211" s="2"/>
      <c r="DVA211" s="2"/>
      <c r="DVB211" s="2"/>
      <c r="DVC211" s="2"/>
      <c r="DVD211" s="2"/>
      <c r="DVE211" s="2"/>
      <c r="DVF211" s="2"/>
      <c r="DVG211" s="2"/>
      <c r="DVH211" s="2"/>
      <c r="DVI211" s="2"/>
      <c r="DVJ211" s="2"/>
      <c r="DVK211" s="2"/>
      <c r="DVL211" s="2"/>
      <c r="DVM211" s="2"/>
      <c r="DVN211" s="2"/>
      <c r="DVO211" s="2"/>
      <c r="DVP211" s="2"/>
      <c r="DVQ211" s="2"/>
      <c r="DVR211" s="2"/>
      <c r="DVS211" s="2"/>
      <c r="DVT211" s="2"/>
      <c r="DVU211" s="2"/>
      <c r="DVV211" s="2"/>
      <c r="DVW211" s="2"/>
      <c r="DVX211" s="2"/>
      <c r="DVY211" s="2"/>
      <c r="DVZ211" s="2"/>
      <c r="DWA211" s="2"/>
      <c r="DWB211" s="2"/>
      <c r="DWC211" s="2"/>
      <c r="DWD211" s="2"/>
      <c r="DWE211" s="2"/>
      <c r="DWF211" s="2"/>
      <c r="DWG211" s="2"/>
      <c r="DWH211" s="2"/>
      <c r="DWI211" s="2"/>
      <c r="DWJ211" s="2"/>
      <c r="DWK211" s="2"/>
      <c r="DWL211" s="2"/>
      <c r="DWM211" s="2"/>
      <c r="DWN211" s="2"/>
      <c r="DWO211" s="2"/>
      <c r="DWP211" s="2"/>
      <c r="DWQ211" s="2"/>
      <c r="DWR211" s="2"/>
      <c r="DWS211" s="2"/>
      <c r="DWT211" s="2"/>
      <c r="DWU211" s="2"/>
      <c r="DWV211" s="2"/>
      <c r="DWW211" s="2"/>
      <c r="DWX211" s="2"/>
      <c r="DWY211" s="2"/>
      <c r="DWZ211" s="2"/>
      <c r="DXA211" s="2"/>
      <c r="DXB211" s="2"/>
      <c r="DXC211" s="2"/>
      <c r="DXD211" s="2"/>
      <c r="DXE211" s="2"/>
      <c r="DXF211" s="2"/>
      <c r="DXG211" s="2"/>
      <c r="DXH211" s="2"/>
      <c r="DXI211" s="2"/>
      <c r="DXJ211" s="2"/>
      <c r="DXK211" s="2"/>
      <c r="DXL211" s="2"/>
      <c r="DXM211" s="2"/>
      <c r="DXN211" s="2"/>
      <c r="DXO211" s="2"/>
      <c r="DXP211" s="2"/>
      <c r="DXQ211" s="2"/>
      <c r="DXR211" s="2"/>
      <c r="DXS211" s="2"/>
      <c r="DXT211" s="2"/>
      <c r="DXU211" s="2"/>
      <c r="DXV211" s="2"/>
      <c r="DXW211" s="2"/>
      <c r="DXX211" s="2"/>
      <c r="DXY211" s="2"/>
      <c r="DXZ211" s="2"/>
      <c r="DYA211" s="2"/>
      <c r="DYB211" s="2"/>
      <c r="DYC211" s="2"/>
      <c r="DYD211" s="2"/>
      <c r="DYE211" s="2"/>
      <c r="DYF211" s="2"/>
      <c r="DYG211" s="2"/>
      <c r="DYH211" s="2"/>
      <c r="DYI211" s="2"/>
      <c r="DYJ211" s="2"/>
      <c r="DYK211" s="2"/>
      <c r="DYL211" s="2"/>
      <c r="DYM211" s="2"/>
      <c r="DYN211" s="2"/>
      <c r="DYO211" s="2"/>
      <c r="DYP211" s="2"/>
      <c r="DYQ211" s="2"/>
      <c r="DYR211" s="2"/>
      <c r="DYS211" s="2"/>
      <c r="DYT211" s="2"/>
      <c r="DYU211" s="2"/>
      <c r="DYV211" s="2"/>
      <c r="DYW211" s="2"/>
      <c r="DYX211" s="2"/>
      <c r="DYY211" s="2"/>
      <c r="DYZ211" s="2"/>
      <c r="DZA211" s="2"/>
      <c r="DZB211" s="2"/>
      <c r="DZC211" s="2"/>
      <c r="DZD211" s="2"/>
      <c r="DZE211" s="2"/>
      <c r="DZF211" s="2"/>
      <c r="DZG211" s="2"/>
      <c r="DZH211" s="2"/>
      <c r="DZI211" s="2"/>
      <c r="DZJ211" s="2"/>
      <c r="DZK211" s="2"/>
      <c r="DZL211" s="2"/>
      <c r="DZM211" s="2"/>
      <c r="DZN211" s="2"/>
      <c r="DZO211" s="2"/>
      <c r="DZP211" s="2"/>
      <c r="DZQ211" s="2"/>
      <c r="DZR211" s="2"/>
      <c r="DZS211" s="2"/>
      <c r="DZT211" s="2"/>
      <c r="DZU211" s="2"/>
      <c r="DZV211" s="2"/>
      <c r="DZW211" s="2"/>
      <c r="DZX211" s="2"/>
      <c r="DZY211" s="2"/>
      <c r="DZZ211" s="2"/>
      <c r="EAA211" s="2"/>
      <c r="EAB211" s="2"/>
      <c r="EAC211" s="2"/>
      <c r="EAD211" s="2"/>
      <c r="EAE211" s="2"/>
      <c r="EAF211" s="2"/>
      <c r="EAG211" s="2"/>
      <c r="EAH211" s="2"/>
      <c r="EAI211" s="2"/>
      <c r="EAJ211" s="2"/>
      <c r="EAK211" s="2"/>
      <c r="EAL211" s="2"/>
      <c r="EAM211" s="2"/>
      <c r="EAN211" s="2"/>
      <c r="EAO211" s="2"/>
      <c r="EAP211" s="2"/>
      <c r="EAQ211" s="2"/>
      <c r="EAR211" s="2"/>
      <c r="EAS211" s="2"/>
      <c r="EAT211" s="2"/>
      <c r="EAU211" s="2"/>
      <c r="EAV211" s="2"/>
      <c r="EAW211" s="2"/>
      <c r="EAX211" s="2"/>
      <c r="EAY211" s="2"/>
      <c r="EAZ211" s="2"/>
      <c r="EBA211" s="2"/>
      <c r="EBB211" s="2"/>
      <c r="EBC211" s="2"/>
      <c r="EBD211" s="2"/>
      <c r="EBE211" s="2"/>
      <c r="EBF211" s="2"/>
      <c r="EBG211" s="2"/>
      <c r="EBH211" s="2"/>
      <c r="EBI211" s="2"/>
      <c r="EBJ211" s="2"/>
      <c r="EBK211" s="2"/>
      <c r="EBL211" s="2"/>
      <c r="EBM211" s="2"/>
      <c r="EBN211" s="2"/>
      <c r="EBO211" s="2"/>
      <c r="EBP211" s="2"/>
      <c r="EBQ211" s="2"/>
      <c r="EBR211" s="2"/>
      <c r="EBS211" s="2"/>
      <c r="EBT211" s="2"/>
      <c r="EBU211" s="2"/>
      <c r="EBV211" s="2"/>
      <c r="EBW211" s="2"/>
      <c r="EBX211" s="2"/>
      <c r="EBY211" s="2"/>
      <c r="EBZ211" s="2"/>
      <c r="ECA211" s="2"/>
      <c r="ECB211" s="2"/>
      <c r="ECC211" s="2"/>
      <c r="ECD211" s="2"/>
      <c r="ECE211" s="2"/>
      <c r="ECF211" s="2"/>
      <c r="ECG211" s="2"/>
      <c r="ECH211" s="2"/>
      <c r="ECI211" s="2"/>
      <c r="ECJ211" s="2"/>
      <c r="ECK211" s="2"/>
      <c r="ECL211" s="2"/>
      <c r="ECM211" s="2"/>
      <c r="ECN211" s="2"/>
      <c r="ECO211" s="2"/>
      <c r="ECP211" s="2"/>
      <c r="ECQ211" s="2"/>
      <c r="ECR211" s="2"/>
      <c r="ECS211" s="2"/>
      <c r="ECT211" s="2"/>
      <c r="ECU211" s="2"/>
      <c r="ECV211" s="2"/>
      <c r="ECW211" s="2"/>
      <c r="ECX211" s="2"/>
      <c r="ECY211" s="2"/>
      <c r="ECZ211" s="2"/>
      <c r="EDA211" s="2"/>
      <c r="EDB211" s="2"/>
      <c r="EDC211" s="2"/>
      <c r="EDD211" s="2"/>
      <c r="EDE211" s="2"/>
      <c r="EDF211" s="2"/>
      <c r="EDG211" s="2"/>
      <c r="EDH211" s="2"/>
      <c r="EDI211" s="2"/>
      <c r="EDJ211" s="2"/>
      <c r="EDK211" s="2"/>
      <c r="EDL211" s="2"/>
      <c r="EDM211" s="2"/>
      <c r="EDN211" s="2"/>
      <c r="EDO211" s="2"/>
      <c r="EDP211" s="2"/>
      <c r="EDQ211" s="2"/>
      <c r="EDR211" s="2"/>
      <c r="EDS211" s="2"/>
      <c r="EDT211" s="2"/>
      <c r="EDU211" s="2"/>
      <c r="EDV211" s="2"/>
      <c r="EDW211" s="2"/>
      <c r="EDX211" s="2"/>
      <c r="EDY211" s="2"/>
      <c r="EDZ211" s="2"/>
      <c r="EEA211" s="2"/>
      <c r="EEB211" s="2"/>
      <c r="EEC211" s="2"/>
      <c r="EED211" s="2"/>
      <c r="EEE211" s="2"/>
      <c r="EEF211" s="2"/>
      <c r="EEG211" s="2"/>
      <c r="EEH211" s="2"/>
      <c r="EEI211" s="2"/>
      <c r="EEJ211" s="2"/>
      <c r="EEK211" s="2"/>
      <c r="EEL211" s="2"/>
      <c r="EEM211" s="2"/>
      <c r="EEN211" s="2"/>
      <c r="EEO211" s="2"/>
      <c r="EEP211" s="2"/>
      <c r="EEQ211" s="2"/>
      <c r="EER211" s="2"/>
      <c r="EES211" s="2"/>
      <c r="EET211" s="2"/>
      <c r="EEU211" s="2"/>
      <c r="EEV211" s="2"/>
      <c r="EEW211" s="2"/>
      <c r="EEX211" s="2"/>
      <c r="EEY211" s="2"/>
      <c r="EEZ211" s="2"/>
      <c r="EFA211" s="2"/>
      <c r="EFB211" s="2"/>
      <c r="EFC211" s="2"/>
      <c r="EFD211" s="2"/>
      <c r="EFE211" s="2"/>
      <c r="EFF211" s="2"/>
      <c r="EFG211" s="2"/>
      <c r="EFH211" s="2"/>
      <c r="EFI211" s="2"/>
      <c r="EFJ211" s="2"/>
      <c r="EFK211" s="2"/>
      <c r="EFL211" s="2"/>
      <c r="EFM211" s="2"/>
      <c r="EFN211" s="2"/>
      <c r="EFO211" s="2"/>
      <c r="EFP211" s="2"/>
      <c r="EFQ211" s="2"/>
      <c r="EFR211" s="2"/>
      <c r="EFS211" s="2"/>
      <c r="EFT211" s="2"/>
      <c r="EFU211" s="2"/>
      <c r="EFV211" s="2"/>
      <c r="EFW211" s="2"/>
      <c r="EFX211" s="2"/>
      <c r="EFY211" s="2"/>
      <c r="EFZ211" s="2"/>
      <c r="EGA211" s="2"/>
      <c r="EGB211" s="2"/>
      <c r="EGC211" s="2"/>
      <c r="EGD211" s="2"/>
      <c r="EGE211" s="2"/>
      <c r="EGF211" s="2"/>
      <c r="EGG211" s="2"/>
      <c r="EGH211" s="2"/>
      <c r="EGI211" s="2"/>
      <c r="EGJ211" s="2"/>
      <c r="EGK211" s="2"/>
      <c r="EGL211" s="2"/>
      <c r="EGM211" s="2"/>
      <c r="EGN211" s="2"/>
      <c r="EGO211" s="2"/>
      <c r="EGP211" s="2"/>
      <c r="EGQ211" s="2"/>
      <c r="EGR211" s="2"/>
      <c r="EGS211" s="2"/>
      <c r="EGT211" s="2"/>
      <c r="EGU211" s="2"/>
      <c r="EGV211" s="2"/>
      <c r="EGW211" s="2"/>
      <c r="EGX211" s="2"/>
      <c r="EGY211" s="2"/>
      <c r="EGZ211" s="2"/>
      <c r="EHA211" s="2"/>
      <c r="EHB211" s="2"/>
      <c r="EHC211" s="2"/>
      <c r="EHD211" s="2"/>
      <c r="EHE211" s="2"/>
      <c r="EHF211" s="2"/>
      <c r="EHG211" s="2"/>
      <c r="EHH211" s="2"/>
      <c r="EHI211" s="2"/>
      <c r="EHJ211" s="2"/>
      <c r="EHK211" s="2"/>
      <c r="EHL211" s="2"/>
      <c r="EHM211" s="2"/>
      <c r="EHN211" s="2"/>
      <c r="EHO211" s="2"/>
      <c r="EHP211" s="2"/>
      <c r="EHQ211" s="2"/>
      <c r="EHR211" s="2"/>
      <c r="EHS211" s="2"/>
      <c r="EHT211" s="2"/>
      <c r="EHU211" s="2"/>
      <c r="EHV211" s="2"/>
      <c r="EHW211" s="2"/>
      <c r="EHX211" s="2"/>
      <c r="EHY211" s="2"/>
      <c r="EHZ211" s="2"/>
      <c r="EIA211" s="2"/>
      <c r="EIB211" s="2"/>
      <c r="EIC211" s="2"/>
      <c r="EID211" s="2"/>
      <c r="EIE211" s="2"/>
      <c r="EIF211" s="2"/>
      <c r="EIG211" s="2"/>
      <c r="EIH211" s="2"/>
      <c r="EII211" s="2"/>
      <c r="EIJ211" s="2"/>
      <c r="EIK211" s="2"/>
      <c r="EIL211" s="2"/>
      <c r="EIM211" s="2"/>
      <c r="EIN211" s="2"/>
      <c r="EIO211" s="2"/>
      <c r="EIP211" s="2"/>
      <c r="EIQ211" s="2"/>
      <c r="EIR211" s="2"/>
      <c r="EIS211" s="2"/>
      <c r="EIT211" s="2"/>
      <c r="EIU211" s="2"/>
      <c r="EIV211" s="2"/>
      <c r="EIW211" s="2"/>
      <c r="EIX211" s="2"/>
      <c r="EIY211" s="2"/>
      <c r="EIZ211" s="2"/>
      <c r="EJA211" s="2"/>
      <c r="EJB211" s="2"/>
      <c r="EJC211" s="2"/>
      <c r="EJD211" s="2"/>
      <c r="EJE211" s="2"/>
      <c r="EJF211" s="2"/>
      <c r="EJG211" s="2"/>
      <c r="EJH211" s="2"/>
      <c r="EJI211" s="2"/>
      <c r="EJJ211" s="2"/>
      <c r="EJK211" s="2"/>
      <c r="EJL211" s="2"/>
      <c r="EJM211" s="2"/>
      <c r="EJN211" s="2"/>
      <c r="EJO211" s="2"/>
      <c r="EJP211" s="2"/>
      <c r="EJQ211" s="2"/>
      <c r="EJR211" s="2"/>
      <c r="EJS211" s="2"/>
      <c r="EJT211" s="2"/>
      <c r="EJU211" s="2"/>
      <c r="EJV211" s="2"/>
      <c r="EJW211" s="2"/>
      <c r="EJX211" s="2"/>
      <c r="EJY211" s="2"/>
      <c r="EJZ211" s="2"/>
      <c r="EKA211" s="2"/>
      <c r="EKB211" s="2"/>
      <c r="EKC211" s="2"/>
      <c r="EKD211" s="2"/>
      <c r="EKE211" s="2"/>
      <c r="EKF211" s="2"/>
      <c r="EKG211" s="2"/>
      <c r="EKH211" s="2"/>
      <c r="EKI211" s="2"/>
      <c r="EKJ211" s="2"/>
      <c r="EKK211" s="2"/>
      <c r="EKL211" s="2"/>
      <c r="EKM211" s="2"/>
      <c r="EKN211" s="2"/>
      <c r="EKO211" s="2"/>
      <c r="EKP211" s="2"/>
      <c r="EKQ211" s="2"/>
      <c r="EKR211" s="2"/>
      <c r="EKS211" s="2"/>
      <c r="EKT211" s="2"/>
      <c r="EKU211" s="2"/>
      <c r="EKV211" s="2"/>
      <c r="EKW211" s="2"/>
      <c r="EKX211" s="2"/>
      <c r="EKY211" s="2"/>
      <c r="EKZ211" s="2"/>
      <c r="ELA211" s="2"/>
      <c r="ELB211" s="2"/>
      <c r="ELC211" s="2"/>
      <c r="ELD211" s="2"/>
      <c r="ELE211" s="2"/>
      <c r="ELF211" s="2"/>
      <c r="ELG211" s="2"/>
      <c r="ELH211" s="2"/>
      <c r="ELI211" s="2"/>
      <c r="ELJ211" s="2"/>
      <c r="ELK211" s="2"/>
      <c r="ELL211" s="2"/>
      <c r="ELM211" s="2"/>
      <c r="ELN211" s="2"/>
      <c r="ELO211" s="2"/>
      <c r="ELP211" s="2"/>
      <c r="ELQ211" s="2"/>
      <c r="ELR211" s="2"/>
      <c r="ELS211" s="2"/>
      <c r="ELT211" s="2"/>
      <c r="ELU211" s="2"/>
      <c r="ELV211" s="2"/>
      <c r="ELW211" s="2"/>
      <c r="ELX211" s="2"/>
      <c r="ELY211" s="2"/>
      <c r="ELZ211" s="2"/>
      <c r="EMA211" s="2"/>
      <c r="EMB211" s="2"/>
      <c r="EMC211" s="2"/>
      <c r="EMD211" s="2"/>
      <c r="EME211" s="2"/>
      <c r="EMF211" s="2"/>
      <c r="EMG211" s="2"/>
      <c r="EMH211" s="2"/>
      <c r="EMI211" s="2"/>
      <c r="EMJ211" s="2"/>
      <c r="EMK211" s="2"/>
      <c r="EML211" s="2"/>
      <c r="EMM211" s="2"/>
      <c r="EMN211" s="2"/>
      <c r="EMO211" s="2"/>
      <c r="EMP211" s="2"/>
      <c r="EMQ211" s="2"/>
      <c r="EMR211" s="2"/>
      <c r="EMS211" s="2"/>
      <c r="EMT211" s="2"/>
      <c r="EMU211" s="2"/>
      <c r="EMV211" s="2"/>
      <c r="EMW211" s="2"/>
      <c r="EMX211" s="2"/>
      <c r="EMY211" s="2"/>
      <c r="EMZ211" s="2"/>
      <c r="ENA211" s="2"/>
      <c r="ENB211" s="2"/>
      <c r="ENC211" s="2"/>
      <c r="END211" s="2"/>
      <c r="ENE211" s="2"/>
      <c r="ENF211" s="2"/>
      <c r="ENG211" s="2"/>
      <c r="ENH211" s="2"/>
      <c r="ENI211" s="2"/>
      <c r="ENJ211" s="2"/>
      <c r="ENK211" s="2"/>
      <c r="ENL211" s="2"/>
      <c r="ENM211" s="2"/>
      <c r="ENN211" s="2"/>
      <c r="ENO211" s="2"/>
      <c r="ENP211" s="2"/>
      <c r="ENQ211" s="2"/>
      <c r="ENR211" s="2"/>
      <c r="ENS211" s="2"/>
      <c r="ENT211" s="2"/>
      <c r="ENU211" s="2"/>
      <c r="ENV211" s="2"/>
      <c r="ENW211" s="2"/>
      <c r="ENX211" s="2"/>
      <c r="ENY211" s="2"/>
      <c r="ENZ211" s="2"/>
      <c r="EOA211" s="2"/>
      <c r="EOB211" s="2"/>
      <c r="EOC211" s="2"/>
      <c r="EOD211" s="2"/>
      <c r="EOE211" s="2"/>
      <c r="EOF211" s="2"/>
      <c r="EOG211" s="2"/>
      <c r="EOH211" s="2"/>
      <c r="EOI211" s="2"/>
      <c r="EOJ211" s="2"/>
      <c r="EOK211" s="2"/>
      <c r="EOL211" s="2"/>
      <c r="EOM211" s="2"/>
      <c r="EON211" s="2"/>
      <c r="EOO211" s="2"/>
      <c r="EOP211" s="2"/>
      <c r="EOQ211" s="2"/>
      <c r="EOR211" s="2"/>
      <c r="EOS211" s="2"/>
      <c r="EOT211" s="2"/>
      <c r="EOU211" s="2"/>
      <c r="EOV211" s="2"/>
      <c r="EOW211" s="2"/>
      <c r="EOX211" s="2"/>
      <c r="EOY211" s="2"/>
      <c r="EOZ211" s="2"/>
      <c r="EPA211" s="2"/>
      <c r="EPB211" s="2"/>
      <c r="EPC211" s="2"/>
      <c r="EPD211" s="2"/>
      <c r="EPE211" s="2"/>
      <c r="EPF211" s="2"/>
      <c r="EPG211" s="2"/>
      <c r="EPH211" s="2"/>
      <c r="EPI211" s="2"/>
      <c r="EPJ211" s="2"/>
      <c r="EPK211" s="2"/>
      <c r="EPL211" s="2"/>
      <c r="EPM211" s="2"/>
      <c r="EPN211" s="2"/>
      <c r="EPO211" s="2"/>
      <c r="EPP211" s="2"/>
      <c r="EPQ211" s="2"/>
      <c r="EPR211" s="2"/>
      <c r="EPS211" s="2"/>
      <c r="EPT211" s="2"/>
      <c r="EPU211" s="2"/>
      <c r="EPV211" s="2"/>
      <c r="EPW211" s="2"/>
      <c r="EPX211" s="2"/>
      <c r="EPY211" s="2"/>
      <c r="EPZ211" s="2"/>
      <c r="EQA211" s="2"/>
      <c r="EQB211" s="2"/>
      <c r="EQC211" s="2"/>
      <c r="EQD211" s="2"/>
      <c r="EQE211" s="2"/>
      <c r="EQF211" s="2"/>
      <c r="EQG211" s="2"/>
      <c r="EQH211" s="2"/>
      <c r="EQI211" s="2"/>
      <c r="EQJ211" s="2"/>
      <c r="EQK211" s="2"/>
      <c r="EQL211" s="2"/>
      <c r="EQM211" s="2"/>
      <c r="EQN211" s="2"/>
      <c r="EQO211" s="2"/>
      <c r="EQP211" s="2"/>
      <c r="EQQ211" s="2"/>
      <c r="EQR211" s="2"/>
      <c r="EQS211" s="2"/>
      <c r="EQT211" s="2"/>
      <c r="EQU211" s="2"/>
      <c r="EQV211" s="2"/>
      <c r="EQW211" s="2"/>
      <c r="EQX211" s="2"/>
      <c r="EQY211" s="2"/>
      <c r="EQZ211" s="2"/>
      <c r="ERA211" s="2"/>
      <c r="ERB211" s="2"/>
      <c r="ERC211" s="2"/>
      <c r="ERD211" s="2"/>
      <c r="ERE211" s="2"/>
      <c r="ERF211" s="2"/>
      <c r="ERG211" s="2"/>
      <c r="ERH211" s="2"/>
      <c r="ERI211" s="2"/>
      <c r="ERJ211" s="2"/>
      <c r="ERK211" s="2"/>
      <c r="ERL211" s="2"/>
      <c r="ERM211" s="2"/>
      <c r="ERN211" s="2"/>
      <c r="ERO211" s="2"/>
      <c r="ERP211" s="2"/>
      <c r="ERQ211" s="2"/>
      <c r="ERR211" s="2"/>
      <c r="ERS211" s="2"/>
      <c r="ERT211" s="2"/>
      <c r="ERU211" s="2"/>
      <c r="ERV211" s="2"/>
      <c r="ERW211" s="2"/>
      <c r="ERX211" s="2"/>
      <c r="ERY211" s="2"/>
      <c r="ERZ211" s="2"/>
      <c r="ESA211" s="2"/>
      <c r="ESB211" s="2"/>
      <c r="ESC211" s="2"/>
      <c r="ESD211" s="2"/>
      <c r="ESE211" s="2"/>
      <c r="ESF211" s="2"/>
      <c r="ESG211" s="2"/>
      <c r="ESH211" s="2"/>
      <c r="ESI211" s="2"/>
      <c r="ESJ211" s="2"/>
      <c r="ESK211" s="2"/>
      <c r="ESL211" s="2"/>
      <c r="ESM211" s="2"/>
      <c r="ESN211" s="2"/>
      <c r="ESO211" s="2"/>
      <c r="ESP211" s="2"/>
      <c r="ESQ211" s="2"/>
      <c r="ESR211" s="2"/>
      <c r="ESS211" s="2"/>
      <c r="EST211" s="2"/>
      <c r="ESU211" s="2"/>
      <c r="ESV211" s="2"/>
      <c r="ESW211" s="2"/>
      <c r="ESX211" s="2"/>
      <c r="ESY211" s="2"/>
      <c r="ESZ211" s="2"/>
      <c r="ETA211" s="2"/>
      <c r="ETB211" s="2"/>
      <c r="ETC211" s="2"/>
      <c r="ETD211" s="2"/>
      <c r="ETE211" s="2"/>
      <c r="ETF211" s="2"/>
      <c r="ETG211" s="2"/>
      <c r="ETH211" s="2"/>
      <c r="ETI211" s="2"/>
      <c r="ETJ211" s="2"/>
      <c r="ETK211" s="2"/>
      <c r="ETL211" s="2"/>
      <c r="ETM211" s="2"/>
      <c r="ETN211" s="2"/>
      <c r="ETO211" s="2"/>
      <c r="ETP211" s="2"/>
      <c r="ETQ211" s="2"/>
      <c r="ETR211" s="2"/>
      <c r="ETS211" s="2"/>
      <c r="ETT211" s="2"/>
      <c r="ETU211" s="2"/>
      <c r="ETV211" s="2"/>
      <c r="ETW211" s="2"/>
      <c r="ETX211" s="2"/>
      <c r="ETY211" s="2"/>
      <c r="ETZ211" s="2"/>
      <c r="EUA211" s="2"/>
      <c r="EUB211" s="2"/>
      <c r="EUC211" s="2"/>
      <c r="EUD211" s="2"/>
      <c r="EUE211" s="2"/>
      <c r="EUF211" s="2"/>
      <c r="EUG211" s="2"/>
      <c r="EUH211" s="2"/>
      <c r="EUI211" s="2"/>
      <c r="EUJ211" s="2"/>
      <c r="EUK211" s="2"/>
      <c r="EUL211" s="2"/>
      <c r="EUM211" s="2"/>
      <c r="EUN211" s="2"/>
      <c r="EUO211" s="2"/>
      <c r="EUP211" s="2"/>
      <c r="EUQ211" s="2"/>
      <c r="EUR211" s="2"/>
      <c r="EUS211" s="2"/>
      <c r="EUT211" s="2"/>
      <c r="EUU211" s="2"/>
      <c r="EUV211" s="2"/>
      <c r="EUW211" s="2"/>
      <c r="EUX211" s="2"/>
      <c r="EUY211" s="2"/>
      <c r="EUZ211" s="2"/>
      <c r="EVA211" s="2"/>
      <c r="EVB211" s="2"/>
      <c r="EVC211" s="2"/>
      <c r="EVD211" s="2"/>
      <c r="EVE211" s="2"/>
      <c r="EVF211" s="2"/>
      <c r="EVG211" s="2"/>
      <c r="EVH211" s="2"/>
      <c r="EVI211" s="2"/>
      <c r="EVJ211" s="2"/>
      <c r="EVK211" s="2"/>
      <c r="EVL211" s="2"/>
      <c r="EVM211" s="2"/>
      <c r="EVN211" s="2"/>
      <c r="EVO211" s="2"/>
      <c r="EVP211" s="2"/>
      <c r="EVQ211" s="2"/>
      <c r="EVR211" s="2"/>
      <c r="EVS211" s="2"/>
      <c r="EVT211" s="2"/>
      <c r="EVU211" s="2"/>
      <c r="EVV211" s="2"/>
      <c r="EVW211" s="2"/>
      <c r="EVX211" s="2"/>
      <c r="EVY211" s="2"/>
      <c r="EVZ211" s="2"/>
      <c r="EWA211" s="2"/>
      <c r="EWB211" s="2"/>
      <c r="EWC211" s="2"/>
      <c r="EWD211" s="2"/>
      <c r="EWE211" s="2"/>
      <c r="EWF211" s="2"/>
      <c r="EWG211" s="2"/>
      <c r="EWH211" s="2"/>
      <c r="EWI211" s="2"/>
      <c r="EWJ211" s="2"/>
      <c r="EWK211" s="2"/>
      <c r="EWL211" s="2"/>
      <c r="EWM211" s="2"/>
      <c r="EWN211" s="2"/>
      <c r="EWO211" s="2"/>
      <c r="EWP211" s="2"/>
      <c r="EWQ211" s="2"/>
      <c r="EWR211" s="2"/>
      <c r="EWS211" s="2"/>
      <c r="EWT211" s="2"/>
      <c r="EWU211" s="2"/>
      <c r="EWV211" s="2"/>
      <c r="EWW211" s="2"/>
      <c r="EWX211" s="2"/>
      <c r="EWY211" s="2"/>
      <c r="EWZ211" s="2"/>
      <c r="EXA211" s="2"/>
      <c r="EXB211" s="2"/>
      <c r="EXC211" s="2"/>
      <c r="EXD211" s="2"/>
      <c r="EXE211" s="2"/>
      <c r="EXF211" s="2"/>
      <c r="EXG211" s="2"/>
      <c r="EXH211" s="2"/>
      <c r="EXI211" s="2"/>
      <c r="EXJ211" s="2"/>
      <c r="EXK211" s="2"/>
      <c r="EXL211" s="2"/>
      <c r="EXM211" s="2"/>
      <c r="EXN211" s="2"/>
      <c r="EXO211" s="2"/>
      <c r="EXP211" s="2"/>
      <c r="EXQ211" s="2"/>
      <c r="EXR211" s="2"/>
      <c r="EXS211" s="2"/>
      <c r="EXT211" s="2"/>
      <c r="EXU211" s="2"/>
      <c r="EXV211" s="2"/>
      <c r="EXW211" s="2"/>
      <c r="EXX211" s="2"/>
      <c r="EXY211" s="2"/>
      <c r="EXZ211" s="2"/>
      <c r="EYA211" s="2"/>
      <c r="EYB211" s="2"/>
      <c r="EYC211" s="2"/>
      <c r="EYD211" s="2"/>
      <c r="EYE211" s="2"/>
      <c r="EYF211" s="2"/>
      <c r="EYG211" s="2"/>
      <c r="EYH211" s="2"/>
      <c r="EYI211" s="2"/>
      <c r="EYJ211" s="2"/>
      <c r="EYK211" s="2"/>
      <c r="EYL211" s="2"/>
      <c r="EYM211" s="2"/>
      <c r="EYN211" s="2"/>
      <c r="EYO211" s="2"/>
      <c r="EYP211" s="2"/>
      <c r="EYQ211" s="2"/>
      <c r="EYR211" s="2"/>
      <c r="EYS211" s="2"/>
      <c r="EYT211" s="2"/>
      <c r="EYU211" s="2"/>
      <c r="EYV211" s="2"/>
      <c r="EYW211" s="2"/>
      <c r="EYX211" s="2"/>
      <c r="EYY211" s="2"/>
      <c r="EYZ211" s="2"/>
      <c r="EZA211" s="2"/>
      <c r="EZB211" s="2"/>
      <c r="EZC211" s="2"/>
      <c r="EZD211" s="2"/>
      <c r="EZE211" s="2"/>
      <c r="EZF211" s="2"/>
      <c r="EZG211" s="2"/>
      <c r="EZH211" s="2"/>
      <c r="EZI211" s="2"/>
      <c r="EZJ211" s="2"/>
      <c r="EZK211" s="2"/>
      <c r="EZL211" s="2"/>
      <c r="EZM211" s="2"/>
      <c r="EZN211" s="2"/>
      <c r="EZO211" s="2"/>
      <c r="EZP211" s="2"/>
      <c r="EZQ211" s="2"/>
      <c r="EZR211" s="2"/>
      <c r="EZS211" s="2"/>
      <c r="EZT211" s="2"/>
      <c r="EZU211" s="2"/>
      <c r="EZV211" s="2"/>
      <c r="EZW211" s="2"/>
      <c r="EZX211" s="2"/>
      <c r="EZY211" s="2"/>
      <c r="EZZ211" s="2"/>
      <c r="FAA211" s="2"/>
      <c r="FAB211" s="2"/>
      <c r="FAC211" s="2"/>
      <c r="FAD211" s="2"/>
      <c r="FAE211" s="2"/>
      <c r="FAF211" s="2"/>
      <c r="FAG211" s="2"/>
      <c r="FAH211" s="2"/>
      <c r="FAI211" s="2"/>
      <c r="FAJ211" s="2"/>
      <c r="FAK211" s="2"/>
      <c r="FAL211" s="2"/>
      <c r="FAM211" s="2"/>
      <c r="FAN211" s="2"/>
      <c r="FAO211" s="2"/>
      <c r="FAP211" s="2"/>
      <c r="FAQ211" s="2"/>
      <c r="FAR211" s="2"/>
      <c r="FAS211" s="2"/>
      <c r="FAT211" s="2"/>
      <c r="FAU211" s="2"/>
      <c r="FAV211" s="2"/>
      <c r="FAW211" s="2"/>
      <c r="FAX211" s="2"/>
      <c r="FAY211" s="2"/>
      <c r="FAZ211" s="2"/>
      <c r="FBA211" s="2"/>
      <c r="FBB211" s="2"/>
      <c r="FBC211" s="2"/>
      <c r="FBD211" s="2"/>
      <c r="FBE211" s="2"/>
      <c r="FBF211" s="2"/>
      <c r="FBG211" s="2"/>
      <c r="FBH211" s="2"/>
      <c r="FBI211" s="2"/>
      <c r="FBJ211" s="2"/>
      <c r="FBK211" s="2"/>
      <c r="FBL211" s="2"/>
      <c r="FBM211" s="2"/>
      <c r="FBN211" s="2"/>
      <c r="FBO211" s="2"/>
      <c r="FBP211" s="2"/>
      <c r="FBQ211" s="2"/>
      <c r="FBR211" s="2"/>
      <c r="FBS211" s="2"/>
      <c r="FBT211" s="2"/>
      <c r="FBU211" s="2"/>
      <c r="FBV211" s="2"/>
      <c r="FBW211" s="2"/>
      <c r="FBX211" s="2"/>
      <c r="FBY211" s="2"/>
      <c r="FBZ211" s="2"/>
      <c r="FCA211" s="2"/>
      <c r="FCB211" s="2"/>
      <c r="FCC211" s="2"/>
      <c r="FCD211" s="2"/>
      <c r="FCE211" s="2"/>
      <c r="FCF211" s="2"/>
      <c r="FCG211" s="2"/>
      <c r="FCH211" s="2"/>
      <c r="FCI211" s="2"/>
      <c r="FCJ211" s="2"/>
      <c r="FCK211" s="2"/>
      <c r="FCL211" s="2"/>
      <c r="FCM211" s="2"/>
      <c r="FCN211" s="2"/>
      <c r="FCO211" s="2"/>
      <c r="FCP211" s="2"/>
      <c r="FCQ211" s="2"/>
      <c r="FCR211" s="2"/>
      <c r="FCS211" s="2"/>
      <c r="FCT211" s="2"/>
      <c r="FCU211" s="2"/>
      <c r="FCV211" s="2"/>
      <c r="FCW211" s="2"/>
      <c r="FCX211" s="2"/>
      <c r="FCY211" s="2"/>
      <c r="FCZ211" s="2"/>
      <c r="FDA211" s="2"/>
      <c r="FDB211" s="2"/>
      <c r="FDC211" s="2"/>
      <c r="FDD211" s="2"/>
      <c r="FDE211" s="2"/>
      <c r="FDF211" s="2"/>
      <c r="FDG211" s="2"/>
      <c r="FDH211" s="2"/>
      <c r="FDI211" s="2"/>
      <c r="FDJ211" s="2"/>
      <c r="FDK211" s="2"/>
      <c r="FDL211" s="2"/>
      <c r="FDM211" s="2"/>
      <c r="FDN211" s="2"/>
      <c r="FDO211" s="2"/>
      <c r="FDP211" s="2"/>
      <c r="FDQ211" s="2"/>
      <c r="FDR211" s="2"/>
      <c r="FDS211" s="2"/>
      <c r="FDT211" s="2"/>
      <c r="FDU211" s="2"/>
      <c r="FDV211" s="2"/>
      <c r="FDW211" s="2"/>
      <c r="FDX211" s="2"/>
      <c r="FDY211" s="2"/>
      <c r="FDZ211" s="2"/>
      <c r="FEA211" s="2"/>
      <c r="FEB211" s="2"/>
      <c r="FEC211" s="2"/>
      <c r="FED211" s="2"/>
      <c r="FEE211" s="2"/>
      <c r="FEF211" s="2"/>
      <c r="FEG211" s="2"/>
      <c r="FEH211" s="2"/>
      <c r="FEI211" s="2"/>
      <c r="FEJ211" s="2"/>
      <c r="FEK211" s="2"/>
      <c r="FEL211" s="2"/>
      <c r="FEM211" s="2"/>
      <c r="FEN211" s="2"/>
      <c r="FEO211" s="2"/>
      <c r="FEP211" s="2"/>
      <c r="FEQ211" s="2"/>
      <c r="FER211" s="2"/>
      <c r="FES211" s="2"/>
      <c r="FET211" s="2"/>
      <c r="FEU211" s="2"/>
      <c r="FEV211" s="2"/>
      <c r="FEW211" s="2"/>
      <c r="FEX211" s="2"/>
      <c r="FEY211" s="2"/>
      <c r="FEZ211" s="2"/>
      <c r="FFA211" s="2"/>
      <c r="FFB211" s="2"/>
      <c r="FFC211" s="2"/>
      <c r="FFD211" s="2"/>
      <c r="FFE211" s="2"/>
      <c r="FFF211" s="2"/>
      <c r="FFG211" s="2"/>
      <c r="FFH211" s="2"/>
      <c r="FFI211" s="2"/>
      <c r="FFJ211" s="2"/>
      <c r="FFK211" s="2"/>
      <c r="FFL211" s="2"/>
      <c r="FFM211" s="2"/>
      <c r="FFN211" s="2"/>
      <c r="FFO211" s="2"/>
      <c r="FFP211" s="2"/>
      <c r="FFQ211" s="2"/>
      <c r="FFR211" s="2"/>
      <c r="FFS211" s="2"/>
      <c r="FFT211" s="2"/>
      <c r="FFU211" s="2"/>
      <c r="FFV211" s="2"/>
      <c r="FFW211" s="2"/>
      <c r="FFX211" s="2"/>
      <c r="FFY211" s="2"/>
      <c r="FFZ211" s="2"/>
      <c r="FGA211" s="2"/>
      <c r="FGB211" s="2"/>
      <c r="FGC211" s="2"/>
      <c r="FGD211" s="2"/>
      <c r="FGE211" s="2"/>
      <c r="FGF211" s="2"/>
      <c r="FGG211" s="2"/>
      <c r="FGH211" s="2"/>
      <c r="FGI211" s="2"/>
      <c r="FGJ211" s="2"/>
      <c r="FGK211" s="2"/>
      <c r="FGL211" s="2"/>
      <c r="FGM211" s="2"/>
      <c r="FGN211" s="2"/>
      <c r="FGO211" s="2"/>
      <c r="FGP211" s="2"/>
      <c r="FGQ211" s="2"/>
      <c r="FGR211" s="2"/>
      <c r="FGS211" s="2"/>
      <c r="FGT211" s="2"/>
      <c r="FGU211" s="2"/>
      <c r="FGV211" s="2"/>
      <c r="FGW211" s="2"/>
      <c r="FGX211" s="2"/>
      <c r="FGY211" s="2"/>
      <c r="FGZ211" s="2"/>
      <c r="FHA211" s="2"/>
      <c r="FHB211" s="2"/>
      <c r="FHC211" s="2"/>
      <c r="FHD211" s="2"/>
      <c r="FHE211" s="2"/>
      <c r="FHF211" s="2"/>
      <c r="FHG211" s="2"/>
      <c r="FHH211" s="2"/>
      <c r="FHI211" s="2"/>
      <c r="FHJ211" s="2"/>
      <c r="FHK211" s="2"/>
      <c r="FHL211" s="2"/>
      <c r="FHM211" s="2"/>
      <c r="FHN211" s="2"/>
      <c r="FHO211" s="2"/>
      <c r="FHP211" s="2"/>
      <c r="FHQ211" s="2"/>
      <c r="FHR211" s="2"/>
      <c r="FHS211" s="2"/>
      <c r="FHT211" s="2"/>
      <c r="FHU211" s="2"/>
      <c r="FHV211" s="2"/>
      <c r="FHW211" s="2"/>
      <c r="FHX211" s="2"/>
      <c r="FHY211" s="2"/>
      <c r="FHZ211" s="2"/>
      <c r="FIA211" s="2"/>
      <c r="FIB211" s="2"/>
      <c r="FIC211" s="2"/>
      <c r="FID211" s="2"/>
      <c r="FIE211" s="2"/>
      <c r="FIF211" s="2"/>
      <c r="FIG211" s="2"/>
      <c r="FIH211" s="2"/>
      <c r="FII211" s="2"/>
      <c r="FIJ211" s="2"/>
      <c r="FIK211" s="2"/>
      <c r="FIL211" s="2"/>
      <c r="FIM211" s="2"/>
      <c r="FIN211" s="2"/>
      <c r="FIO211" s="2"/>
      <c r="FIP211" s="2"/>
      <c r="FIQ211" s="2"/>
      <c r="FIR211" s="2"/>
      <c r="FIS211" s="2"/>
      <c r="FIT211" s="2"/>
      <c r="FIU211" s="2"/>
      <c r="FIV211" s="2"/>
      <c r="FIW211" s="2"/>
      <c r="FIX211" s="2"/>
      <c r="FIY211" s="2"/>
      <c r="FIZ211" s="2"/>
      <c r="FJA211" s="2"/>
      <c r="FJB211" s="2"/>
      <c r="FJC211" s="2"/>
      <c r="FJD211" s="2"/>
      <c r="FJE211" s="2"/>
      <c r="FJF211" s="2"/>
      <c r="FJG211" s="2"/>
      <c r="FJH211" s="2"/>
      <c r="FJI211" s="2"/>
      <c r="FJJ211" s="2"/>
      <c r="FJK211" s="2"/>
      <c r="FJL211" s="2"/>
      <c r="FJM211" s="2"/>
      <c r="FJN211" s="2"/>
      <c r="FJO211" s="2"/>
      <c r="FJP211" s="2"/>
      <c r="FJQ211" s="2"/>
      <c r="FJR211" s="2"/>
      <c r="FJS211" s="2"/>
      <c r="FJT211" s="2"/>
      <c r="FJU211" s="2"/>
      <c r="FJV211" s="2"/>
      <c r="FJW211" s="2"/>
      <c r="FJX211" s="2"/>
      <c r="FJY211" s="2"/>
      <c r="FJZ211" s="2"/>
      <c r="FKA211" s="2"/>
      <c r="FKB211" s="2"/>
      <c r="FKC211" s="2"/>
      <c r="FKD211" s="2"/>
      <c r="FKE211" s="2"/>
      <c r="FKF211" s="2"/>
      <c r="FKG211" s="2"/>
      <c r="FKH211" s="2"/>
      <c r="FKI211" s="2"/>
      <c r="FKJ211" s="2"/>
      <c r="FKK211" s="2"/>
      <c r="FKL211" s="2"/>
      <c r="FKM211" s="2"/>
      <c r="FKN211" s="2"/>
      <c r="FKO211" s="2"/>
      <c r="FKP211" s="2"/>
      <c r="FKQ211" s="2"/>
      <c r="FKR211" s="2"/>
      <c r="FKS211" s="2"/>
      <c r="FKT211" s="2"/>
      <c r="FKU211" s="2"/>
      <c r="FKV211" s="2"/>
      <c r="FKW211" s="2"/>
      <c r="FKX211" s="2"/>
      <c r="FKY211" s="2"/>
      <c r="FKZ211" s="2"/>
      <c r="FLA211" s="2"/>
      <c r="FLB211" s="2"/>
      <c r="FLC211" s="2"/>
      <c r="FLD211" s="2"/>
      <c r="FLE211" s="2"/>
      <c r="FLF211" s="2"/>
      <c r="FLG211" s="2"/>
      <c r="FLH211" s="2"/>
      <c r="FLI211" s="2"/>
      <c r="FLJ211" s="2"/>
      <c r="FLK211" s="2"/>
      <c r="FLL211" s="2"/>
      <c r="FLM211" s="2"/>
      <c r="FLN211" s="2"/>
      <c r="FLO211" s="2"/>
      <c r="FLP211" s="2"/>
      <c r="FLQ211" s="2"/>
      <c r="FLR211" s="2"/>
      <c r="FLS211" s="2"/>
      <c r="FLT211" s="2"/>
      <c r="FLU211" s="2"/>
      <c r="FLV211" s="2"/>
      <c r="FLW211" s="2"/>
      <c r="FLX211" s="2"/>
      <c r="FLY211" s="2"/>
      <c r="FLZ211" s="2"/>
      <c r="FMA211" s="2"/>
      <c r="FMB211" s="2"/>
      <c r="FMC211" s="2"/>
      <c r="FMD211" s="2"/>
      <c r="FME211" s="2"/>
      <c r="FMF211" s="2"/>
      <c r="FMG211" s="2"/>
      <c r="FMH211" s="2"/>
      <c r="FMI211" s="2"/>
      <c r="FMJ211" s="2"/>
      <c r="FMK211" s="2"/>
      <c r="FML211" s="2"/>
      <c r="FMM211" s="2"/>
      <c r="FMN211" s="2"/>
      <c r="FMO211" s="2"/>
      <c r="FMP211" s="2"/>
      <c r="FMQ211" s="2"/>
      <c r="FMR211" s="2"/>
      <c r="FMS211" s="2"/>
      <c r="FMT211" s="2"/>
      <c r="FMU211" s="2"/>
      <c r="FMV211" s="2"/>
      <c r="FMW211" s="2"/>
      <c r="FMX211" s="2"/>
      <c r="FMY211" s="2"/>
      <c r="FMZ211" s="2"/>
      <c r="FNA211" s="2"/>
      <c r="FNB211" s="2"/>
      <c r="FNC211" s="2"/>
      <c r="FND211" s="2"/>
      <c r="FNE211" s="2"/>
      <c r="FNF211" s="2"/>
      <c r="FNG211" s="2"/>
      <c r="FNH211" s="2"/>
      <c r="FNI211" s="2"/>
      <c r="FNJ211" s="2"/>
      <c r="FNK211" s="2"/>
      <c r="FNL211" s="2"/>
      <c r="FNM211" s="2"/>
      <c r="FNN211" s="2"/>
      <c r="FNO211" s="2"/>
      <c r="FNP211" s="2"/>
      <c r="FNQ211" s="2"/>
      <c r="FNR211" s="2"/>
      <c r="FNS211" s="2"/>
      <c r="FNT211" s="2"/>
      <c r="FNU211" s="2"/>
      <c r="FNV211" s="2"/>
      <c r="FNW211" s="2"/>
      <c r="FNX211" s="2"/>
      <c r="FNY211" s="2"/>
      <c r="FNZ211" s="2"/>
      <c r="FOA211" s="2"/>
      <c r="FOB211" s="2"/>
      <c r="FOC211" s="2"/>
      <c r="FOD211" s="2"/>
      <c r="FOE211" s="2"/>
      <c r="FOF211" s="2"/>
      <c r="FOG211" s="2"/>
      <c r="FOH211" s="2"/>
      <c r="FOI211" s="2"/>
      <c r="FOJ211" s="2"/>
      <c r="FOK211" s="2"/>
      <c r="FOL211" s="2"/>
      <c r="FOM211" s="2"/>
      <c r="FON211" s="2"/>
      <c r="FOO211" s="2"/>
      <c r="FOP211" s="2"/>
      <c r="FOQ211" s="2"/>
      <c r="FOR211" s="2"/>
      <c r="FOS211" s="2"/>
      <c r="FOT211" s="2"/>
      <c r="FOU211" s="2"/>
      <c r="FOV211" s="2"/>
      <c r="FOW211" s="2"/>
      <c r="FOX211" s="2"/>
      <c r="FOY211" s="2"/>
      <c r="FOZ211" s="2"/>
      <c r="FPA211" s="2"/>
      <c r="FPB211" s="2"/>
      <c r="FPC211" s="2"/>
      <c r="FPD211" s="2"/>
      <c r="FPE211" s="2"/>
      <c r="FPF211" s="2"/>
      <c r="FPG211" s="2"/>
      <c r="FPH211" s="2"/>
      <c r="FPI211" s="2"/>
      <c r="FPJ211" s="2"/>
      <c r="FPK211" s="2"/>
      <c r="FPL211" s="2"/>
      <c r="FPM211" s="2"/>
      <c r="FPN211" s="2"/>
      <c r="FPO211" s="2"/>
      <c r="FPP211" s="2"/>
      <c r="FPQ211" s="2"/>
      <c r="FPR211" s="2"/>
      <c r="FPS211" s="2"/>
      <c r="FPT211" s="2"/>
      <c r="FPU211" s="2"/>
      <c r="FPV211" s="2"/>
      <c r="FPW211" s="2"/>
      <c r="FPX211" s="2"/>
      <c r="FPY211" s="2"/>
      <c r="FPZ211" s="2"/>
      <c r="FQA211" s="2"/>
      <c r="FQB211" s="2"/>
      <c r="FQC211" s="2"/>
      <c r="FQD211" s="2"/>
      <c r="FQE211" s="2"/>
      <c r="FQF211" s="2"/>
      <c r="FQG211" s="2"/>
      <c r="FQH211" s="2"/>
      <c r="FQI211" s="2"/>
      <c r="FQJ211" s="2"/>
      <c r="FQK211" s="2"/>
      <c r="FQL211" s="2"/>
      <c r="FQM211" s="2"/>
      <c r="FQN211" s="2"/>
      <c r="FQO211" s="2"/>
      <c r="FQP211" s="2"/>
      <c r="FQQ211" s="2"/>
      <c r="FQR211" s="2"/>
      <c r="FQS211" s="2"/>
      <c r="FQT211" s="2"/>
      <c r="FQU211" s="2"/>
      <c r="FQV211" s="2"/>
      <c r="FQW211" s="2"/>
      <c r="FQX211" s="2"/>
      <c r="FQY211" s="2"/>
      <c r="FQZ211" s="2"/>
      <c r="FRA211" s="2"/>
      <c r="FRB211" s="2"/>
      <c r="FRC211" s="2"/>
      <c r="FRD211" s="2"/>
      <c r="FRE211" s="2"/>
      <c r="FRF211" s="2"/>
      <c r="FRG211" s="2"/>
      <c r="FRH211" s="2"/>
      <c r="FRI211" s="2"/>
      <c r="FRJ211" s="2"/>
      <c r="FRK211" s="2"/>
      <c r="FRL211" s="2"/>
      <c r="FRM211" s="2"/>
      <c r="FRN211" s="2"/>
      <c r="FRO211" s="2"/>
      <c r="FRP211" s="2"/>
      <c r="FRQ211" s="2"/>
      <c r="FRR211" s="2"/>
      <c r="FRS211" s="2"/>
      <c r="FRT211" s="2"/>
      <c r="FRU211" s="2"/>
      <c r="FRV211" s="2"/>
      <c r="FRW211" s="2"/>
      <c r="FRX211" s="2"/>
      <c r="FRY211" s="2"/>
      <c r="FRZ211" s="2"/>
      <c r="FSA211" s="2"/>
      <c r="FSB211" s="2"/>
      <c r="FSC211" s="2"/>
      <c r="FSD211" s="2"/>
      <c r="FSE211" s="2"/>
      <c r="FSF211" s="2"/>
      <c r="FSG211" s="2"/>
      <c r="FSH211" s="2"/>
      <c r="FSI211" s="2"/>
      <c r="FSJ211" s="2"/>
      <c r="FSK211" s="2"/>
      <c r="FSL211" s="2"/>
      <c r="FSM211" s="2"/>
      <c r="FSN211" s="2"/>
      <c r="FSO211" s="2"/>
      <c r="FSP211" s="2"/>
      <c r="FSQ211" s="2"/>
      <c r="FSR211" s="2"/>
      <c r="FSS211" s="2"/>
      <c r="FST211" s="2"/>
      <c r="FSU211" s="2"/>
      <c r="FSV211" s="2"/>
      <c r="FSW211" s="2"/>
      <c r="FSX211" s="2"/>
      <c r="FSY211" s="2"/>
      <c r="FSZ211" s="2"/>
      <c r="FTA211" s="2"/>
      <c r="FTB211" s="2"/>
      <c r="FTC211" s="2"/>
      <c r="FTD211" s="2"/>
      <c r="FTE211" s="2"/>
      <c r="FTF211" s="2"/>
      <c r="FTG211" s="2"/>
      <c r="FTH211" s="2"/>
      <c r="FTI211" s="2"/>
      <c r="FTJ211" s="2"/>
      <c r="FTK211" s="2"/>
      <c r="FTL211" s="2"/>
      <c r="FTM211" s="2"/>
      <c r="FTN211" s="2"/>
      <c r="FTO211" s="2"/>
      <c r="FTP211" s="2"/>
      <c r="FTQ211" s="2"/>
      <c r="FTR211" s="2"/>
      <c r="FTS211" s="2"/>
      <c r="FTT211" s="2"/>
      <c r="FTU211" s="2"/>
      <c r="FTV211" s="2"/>
      <c r="FTW211" s="2"/>
      <c r="FTX211" s="2"/>
      <c r="FTY211" s="2"/>
      <c r="FTZ211" s="2"/>
      <c r="FUA211" s="2"/>
      <c r="FUB211" s="2"/>
      <c r="FUC211" s="2"/>
      <c r="FUD211" s="2"/>
      <c r="FUE211" s="2"/>
      <c r="FUF211" s="2"/>
      <c r="FUG211" s="2"/>
      <c r="FUH211" s="2"/>
      <c r="FUI211" s="2"/>
      <c r="FUJ211" s="2"/>
      <c r="FUK211" s="2"/>
      <c r="FUL211" s="2"/>
      <c r="FUM211" s="2"/>
      <c r="FUN211" s="2"/>
      <c r="FUO211" s="2"/>
      <c r="FUP211" s="2"/>
      <c r="FUQ211" s="2"/>
      <c r="FUR211" s="2"/>
      <c r="FUS211" s="2"/>
      <c r="FUT211" s="2"/>
      <c r="FUU211" s="2"/>
      <c r="FUV211" s="2"/>
      <c r="FUW211" s="2"/>
      <c r="FUX211" s="2"/>
      <c r="FUY211" s="2"/>
      <c r="FUZ211" s="2"/>
      <c r="FVA211" s="2"/>
      <c r="FVB211" s="2"/>
      <c r="FVC211" s="2"/>
      <c r="FVD211" s="2"/>
      <c r="FVE211" s="2"/>
      <c r="FVF211" s="2"/>
      <c r="FVG211" s="2"/>
      <c r="FVH211" s="2"/>
      <c r="FVI211" s="2"/>
      <c r="FVJ211" s="2"/>
      <c r="FVK211" s="2"/>
      <c r="FVL211" s="2"/>
      <c r="FVM211" s="2"/>
      <c r="FVN211" s="2"/>
      <c r="FVO211" s="2"/>
      <c r="FVP211" s="2"/>
      <c r="FVQ211" s="2"/>
      <c r="FVR211" s="2"/>
      <c r="FVS211" s="2"/>
      <c r="FVT211" s="2"/>
      <c r="FVU211" s="2"/>
      <c r="FVV211" s="2"/>
      <c r="FVW211" s="2"/>
      <c r="FVX211" s="2"/>
      <c r="FVY211" s="2"/>
      <c r="FVZ211" s="2"/>
      <c r="FWA211" s="2"/>
      <c r="FWB211" s="2"/>
      <c r="FWC211" s="2"/>
      <c r="FWD211" s="2"/>
      <c r="FWE211" s="2"/>
      <c r="FWF211" s="2"/>
      <c r="FWG211" s="2"/>
      <c r="FWH211" s="2"/>
      <c r="FWI211" s="2"/>
      <c r="FWJ211" s="2"/>
      <c r="FWK211" s="2"/>
      <c r="FWL211" s="2"/>
      <c r="FWM211" s="2"/>
      <c r="FWN211" s="2"/>
      <c r="FWO211" s="2"/>
      <c r="FWP211" s="2"/>
      <c r="FWQ211" s="2"/>
      <c r="FWR211" s="2"/>
      <c r="FWS211" s="2"/>
      <c r="FWT211" s="2"/>
      <c r="FWU211" s="2"/>
      <c r="FWV211" s="2"/>
      <c r="FWW211" s="2"/>
      <c r="FWX211" s="2"/>
      <c r="FWY211" s="2"/>
      <c r="FWZ211" s="2"/>
      <c r="FXA211" s="2"/>
      <c r="FXB211" s="2"/>
      <c r="FXC211" s="2"/>
      <c r="FXD211" s="2"/>
      <c r="FXE211" s="2"/>
      <c r="FXF211" s="2"/>
      <c r="FXG211" s="2"/>
      <c r="FXH211" s="2"/>
      <c r="FXI211" s="2"/>
      <c r="FXJ211" s="2"/>
      <c r="FXK211" s="2"/>
      <c r="FXL211" s="2"/>
      <c r="FXM211" s="2"/>
      <c r="FXN211" s="2"/>
      <c r="FXO211" s="2"/>
      <c r="FXP211" s="2"/>
      <c r="FXQ211" s="2"/>
      <c r="FXR211" s="2"/>
      <c r="FXS211" s="2"/>
      <c r="FXT211" s="2"/>
      <c r="FXU211" s="2"/>
      <c r="FXV211" s="2"/>
      <c r="FXW211" s="2"/>
      <c r="FXX211" s="2"/>
      <c r="FXY211" s="2"/>
      <c r="FXZ211" s="2"/>
      <c r="FYA211" s="2"/>
      <c r="FYB211" s="2"/>
      <c r="FYC211" s="2"/>
      <c r="FYD211" s="2"/>
      <c r="FYE211" s="2"/>
      <c r="FYF211" s="2"/>
      <c r="FYG211" s="2"/>
      <c r="FYH211" s="2"/>
      <c r="FYI211" s="2"/>
      <c r="FYJ211" s="2"/>
      <c r="FYK211" s="2"/>
      <c r="FYL211" s="2"/>
      <c r="FYM211" s="2"/>
      <c r="FYN211" s="2"/>
      <c r="FYO211" s="2"/>
      <c r="FYP211" s="2"/>
      <c r="FYQ211" s="2"/>
      <c r="FYR211" s="2"/>
      <c r="FYS211" s="2"/>
      <c r="FYT211" s="2"/>
      <c r="FYU211" s="2"/>
      <c r="FYV211" s="2"/>
      <c r="FYW211" s="2"/>
      <c r="FYX211" s="2"/>
      <c r="FYY211" s="2"/>
      <c r="FYZ211" s="2"/>
      <c r="FZA211" s="2"/>
      <c r="FZB211" s="2"/>
      <c r="FZC211" s="2"/>
      <c r="FZD211" s="2"/>
      <c r="FZE211" s="2"/>
      <c r="FZF211" s="2"/>
      <c r="FZG211" s="2"/>
      <c r="FZH211" s="2"/>
      <c r="FZI211" s="2"/>
      <c r="FZJ211" s="2"/>
      <c r="FZK211" s="2"/>
      <c r="FZL211" s="2"/>
      <c r="FZM211" s="2"/>
      <c r="FZN211" s="2"/>
      <c r="FZO211" s="2"/>
      <c r="FZP211" s="2"/>
      <c r="FZQ211" s="2"/>
      <c r="FZR211" s="2"/>
      <c r="FZS211" s="2"/>
      <c r="FZT211" s="2"/>
      <c r="FZU211" s="2"/>
      <c r="FZV211" s="2"/>
      <c r="FZW211" s="2"/>
      <c r="FZX211" s="2"/>
      <c r="FZY211" s="2"/>
      <c r="FZZ211" s="2"/>
      <c r="GAA211" s="2"/>
      <c r="GAB211" s="2"/>
      <c r="GAC211" s="2"/>
      <c r="GAD211" s="2"/>
      <c r="GAE211" s="2"/>
      <c r="GAF211" s="2"/>
      <c r="GAG211" s="2"/>
      <c r="GAH211" s="2"/>
      <c r="GAI211" s="2"/>
      <c r="GAJ211" s="2"/>
      <c r="GAK211" s="2"/>
      <c r="GAL211" s="2"/>
      <c r="GAM211" s="2"/>
      <c r="GAN211" s="2"/>
      <c r="GAO211" s="2"/>
      <c r="GAP211" s="2"/>
      <c r="GAQ211" s="2"/>
      <c r="GAR211" s="2"/>
      <c r="GAS211" s="2"/>
      <c r="GAT211" s="2"/>
      <c r="GAU211" s="2"/>
      <c r="GAV211" s="2"/>
      <c r="GAW211" s="2"/>
      <c r="GAX211" s="2"/>
      <c r="GAY211" s="2"/>
      <c r="GAZ211" s="2"/>
      <c r="GBA211" s="2"/>
      <c r="GBB211" s="2"/>
      <c r="GBC211" s="2"/>
      <c r="GBD211" s="2"/>
      <c r="GBE211" s="2"/>
      <c r="GBF211" s="2"/>
      <c r="GBG211" s="2"/>
      <c r="GBH211" s="2"/>
      <c r="GBI211" s="2"/>
      <c r="GBJ211" s="2"/>
      <c r="GBK211" s="2"/>
      <c r="GBL211" s="2"/>
      <c r="GBM211" s="2"/>
      <c r="GBN211" s="2"/>
      <c r="GBO211" s="2"/>
      <c r="GBP211" s="2"/>
      <c r="GBQ211" s="2"/>
      <c r="GBR211" s="2"/>
      <c r="GBS211" s="2"/>
      <c r="GBT211" s="2"/>
      <c r="GBU211" s="2"/>
      <c r="GBV211" s="2"/>
      <c r="GBW211" s="2"/>
      <c r="GBX211" s="2"/>
      <c r="GBY211" s="2"/>
      <c r="GBZ211" s="2"/>
      <c r="GCA211" s="2"/>
      <c r="GCB211" s="2"/>
      <c r="GCC211" s="2"/>
      <c r="GCD211" s="2"/>
      <c r="GCE211" s="2"/>
      <c r="GCF211" s="2"/>
      <c r="GCG211" s="2"/>
      <c r="GCH211" s="2"/>
      <c r="GCI211" s="2"/>
      <c r="GCJ211" s="2"/>
      <c r="GCK211" s="2"/>
      <c r="GCL211" s="2"/>
      <c r="GCM211" s="2"/>
      <c r="GCN211" s="2"/>
      <c r="GCO211" s="2"/>
      <c r="GCP211" s="2"/>
      <c r="GCQ211" s="2"/>
      <c r="GCR211" s="2"/>
      <c r="GCS211" s="2"/>
      <c r="GCT211" s="2"/>
      <c r="GCU211" s="2"/>
      <c r="GCV211" s="2"/>
      <c r="GCW211" s="2"/>
      <c r="GCX211" s="2"/>
      <c r="GCY211" s="2"/>
      <c r="GCZ211" s="2"/>
      <c r="GDA211" s="2"/>
      <c r="GDB211" s="2"/>
      <c r="GDC211" s="2"/>
      <c r="GDD211" s="2"/>
      <c r="GDE211" s="2"/>
      <c r="GDF211" s="2"/>
      <c r="GDG211" s="2"/>
      <c r="GDH211" s="2"/>
      <c r="GDI211" s="2"/>
      <c r="GDJ211" s="2"/>
      <c r="GDK211" s="2"/>
      <c r="GDL211" s="2"/>
      <c r="GDM211" s="2"/>
      <c r="GDN211" s="2"/>
      <c r="GDO211" s="2"/>
      <c r="GDP211" s="2"/>
      <c r="GDQ211" s="2"/>
      <c r="GDR211" s="2"/>
      <c r="GDS211" s="2"/>
      <c r="GDT211" s="2"/>
      <c r="GDU211" s="2"/>
      <c r="GDV211" s="2"/>
      <c r="GDW211" s="2"/>
      <c r="GDX211" s="2"/>
      <c r="GDY211" s="2"/>
      <c r="GDZ211" s="2"/>
      <c r="GEA211" s="2"/>
      <c r="GEB211" s="2"/>
      <c r="GEC211" s="2"/>
      <c r="GED211" s="2"/>
      <c r="GEE211" s="2"/>
      <c r="GEF211" s="2"/>
      <c r="GEG211" s="2"/>
      <c r="GEH211" s="2"/>
      <c r="GEI211" s="2"/>
      <c r="GEJ211" s="2"/>
      <c r="GEK211" s="2"/>
      <c r="GEL211" s="2"/>
      <c r="GEM211" s="2"/>
      <c r="GEN211" s="2"/>
      <c r="GEO211" s="2"/>
      <c r="GEP211" s="2"/>
      <c r="GEQ211" s="2"/>
      <c r="GER211" s="2"/>
      <c r="GES211" s="2"/>
      <c r="GET211" s="2"/>
      <c r="GEU211" s="2"/>
      <c r="GEV211" s="2"/>
      <c r="GEW211" s="2"/>
      <c r="GEX211" s="2"/>
      <c r="GEY211" s="2"/>
      <c r="GEZ211" s="2"/>
      <c r="GFA211" s="2"/>
      <c r="GFB211" s="2"/>
      <c r="GFC211" s="2"/>
      <c r="GFD211" s="2"/>
      <c r="GFE211" s="2"/>
      <c r="GFF211" s="2"/>
      <c r="GFG211" s="2"/>
      <c r="GFH211" s="2"/>
      <c r="GFI211" s="2"/>
      <c r="GFJ211" s="2"/>
      <c r="GFK211" s="2"/>
      <c r="GFL211" s="2"/>
      <c r="GFM211" s="2"/>
      <c r="GFN211" s="2"/>
      <c r="GFO211" s="2"/>
      <c r="GFP211" s="2"/>
      <c r="GFQ211" s="2"/>
      <c r="GFR211" s="2"/>
      <c r="GFS211" s="2"/>
      <c r="GFT211" s="2"/>
      <c r="GFU211" s="2"/>
      <c r="GFV211" s="2"/>
      <c r="GFW211" s="2"/>
      <c r="GFX211" s="2"/>
      <c r="GFY211" s="2"/>
      <c r="GFZ211" s="2"/>
      <c r="GGA211" s="2"/>
      <c r="GGB211" s="2"/>
      <c r="GGC211" s="2"/>
      <c r="GGD211" s="2"/>
      <c r="GGE211" s="2"/>
      <c r="GGF211" s="2"/>
      <c r="GGG211" s="2"/>
      <c r="GGH211" s="2"/>
      <c r="GGI211" s="2"/>
      <c r="GGJ211" s="2"/>
      <c r="GGK211" s="2"/>
      <c r="GGL211" s="2"/>
      <c r="GGM211" s="2"/>
      <c r="GGN211" s="2"/>
      <c r="GGO211" s="2"/>
      <c r="GGP211" s="2"/>
      <c r="GGQ211" s="2"/>
      <c r="GGR211" s="2"/>
      <c r="GGS211" s="2"/>
      <c r="GGT211" s="2"/>
      <c r="GGU211" s="2"/>
      <c r="GGV211" s="2"/>
      <c r="GGW211" s="2"/>
      <c r="GGX211" s="2"/>
      <c r="GGY211" s="2"/>
      <c r="GGZ211" s="2"/>
      <c r="GHA211" s="2"/>
      <c r="GHB211" s="2"/>
      <c r="GHC211" s="2"/>
      <c r="GHD211" s="2"/>
      <c r="GHE211" s="2"/>
      <c r="GHF211" s="2"/>
      <c r="GHG211" s="2"/>
      <c r="GHH211" s="2"/>
      <c r="GHI211" s="2"/>
      <c r="GHJ211" s="2"/>
      <c r="GHK211" s="2"/>
      <c r="GHL211" s="2"/>
      <c r="GHM211" s="2"/>
      <c r="GHN211" s="2"/>
      <c r="GHO211" s="2"/>
      <c r="GHP211" s="2"/>
      <c r="GHQ211" s="2"/>
      <c r="GHR211" s="2"/>
      <c r="GHS211" s="2"/>
      <c r="GHT211" s="2"/>
      <c r="GHU211" s="2"/>
      <c r="GHV211" s="2"/>
      <c r="GHW211" s="2"/>
      <c r="GHX211" s="2"/>
      <c r="GHY211" s="2"/>
      <c r="GHZ211" s="2"/>
      <c r="GIA211" s="2"/>
      <c r="GIB211" s="2"/>
      <c r="GIC211" s="2"/>
      <c r="GID211" s="2"/>
      <c r="GIE211" s="2"/>
      <c r="GIF211" s="2"/>
      <c r="GIG211" s="2"/>
      <c r="GIH211" s="2"/>
      <c r="GII211" s="2"/>
      <c r="GIJ211" s="2"/>
      <c r="GIK211" s="2"/>
      <c r="GIL211" s="2"/>
      <c r="GIM211" s="2"/>
      <c r="GIN211" s="2"/>
      <c r="GIO211" s="2"/>
      <c r="GIP211" s="2"/>
      <c r="GIQ211" s="2"/>
      <c r="GIR211" s="2"/>
      <c r="GIS211" s="2"/>
      <c r="GIT211" s="2"/>
      <c r="GIU211" s="2"/>
      <c r="GIV211" s="2"/>
      <c r="GIW211" s="2"/>
      <c r="GIX211" s="2"/>
      <c r="GIY211" s="2"/>
      <c r="GIZ211" s="2"/>
      <c r="GJA211" s="2"/>
      <c r="GJB211" s="2"/>
      <c r="GJC211" s="2"/>
      <c r="GJD211" s="2"/>
      <c r="GJE211" s="2"/>
      <c r="GJF211" s="2"/>
      <c r="GJG211" s="2"/>
      <c r="GJH211" s="2"/>
      <c r="GJI211" s="2"/>
      <c r="GJJ211" s="2"/>
      <c r="GJK211" s="2"/>
      <c r="GJL211" s="2"/>
      <c r="GJM211" s="2"/>
      <c r="GJN211" s="2"/>
      <c r="GJO211" s="2"/>
      <c r="GJP211" s="2"/>
      <c r="GJQ211" s="2"/>
      <c r="GJR211" s="2"/>
      <c r="GJS211" s="2"/>
      <c r="GJT211" s="2"/>
      <c r="GJU211" s="2"/>
      <c r="GJV211" s="2"/>
      <c r="GJW211" s="2"/>
      <c r="GJX211" s="2"/>
      <c r="GJY211" s="2"/>
      <c r="GJZ211" s="2"/>
      <c r="GKA211" s="2"/>
      <c r="GKB211" s="2"/>
      <c r="GKC211" s="2"/>
      <c r="GKD211" s="2"/>
      <c r="GKE211" s="2"/>
      <c r="GKF211" s="2"/>
      <c r="GKG211" s="2"/>
      <c r="GKH211" s="2"/>
      <c r="GKI211" s="2"/>
      <c r="GKJ211" s="2"/>
      <c r="GKK211" s="2"/>
      <c r="GKL211" s="2"/>
      <c r="GKM211" s="2"/>
      <c r="GKN211" s="2"/>
      <c r="GKO211" s="2"/>
      <c r="GKP211" s="2"/>
      <c r="GKQ211" s="2"/>
      <c r="GKR211" s="2"/>
      <c r="GKS211" s="2"/>
      <c r="GKT211" s="2"/>
      <c r="GKU211" s="2"/>
      <c r="GKV211" s="2"/>
      <c r="GKW211" s="2"/>
      <c r="GKX211" s="2"/>
      <c r="GKY211" s="2"/>
      <c r="GKZ211" s="2"/>
      <c r="GLA211" s="2"/>
      <c r="GLB211" s="2"/>
      <c r="GLC211" s="2"/>
      <c r="GLD211" s="2"/>
      <c r="GLE211" s="2"/>
      <c r="GLF211" s="2"/>
      <c r="GLG211" s="2"/>
      <c r="GLH211" s="2"/>
      <c r="GLI211" s="2"/>
      <c r="GLJ211" s="2"/>
      <c r="GLK211" s="2"/>
      <c r="GLL211" s="2"/>
      <c r="GLM211" s="2"/>
      <c r="GLN211" s="2"/>
      <c r="GLO211" s="2"/>
      <c r="GLP211" s="2"/>
      <c r="GLQ211" s="2"/>
      <c r="GLR211" s="2"/>
      <c r="GLS211" s="2"/>
      <c r="GLT211" s="2"/>
      <c r="GLU211" s="2"/>
      <c r="GLV211" s="2"/>
      <c r="GLW211" s="2"/>
      <c r="GLX211" s="2"/>
      <c r="GLY211" s="2"/>
      <c r="GLZ211" s="2"/>
      <c r="GMA211" s="2"/>
      <c r="GMB211" s="2"/>
      <c r="GMC211" s="2"/>
      <c r="GMD211" s="2"/>
      <c r="GME211" s="2"/>
      <c r="GMF211" s="2"/>
      <c r="GMG211" s="2"/>
      <c r="GMH211" s="2"/>
      <c r="GMI211" s="2"/>
      <c r="GMJ211" s="2"/>
      <c r="GMK211" s="2"/>
      <c r="GML211" s="2"/>
      <c r="GMM211" s="2"/>
      <c r="GMN211" s="2"/>
      <c r="GMO211" s="2"/>
      <c r="GMP211" s="2"/>
      <c r="GMQ211" s="2"/>
      <c r="GMR211" s="2"/>
      <c r="GMS211" s="2"/>
      <c r="GMT211" s="2"/>
      <c r="GMU211" s="2"/>
      <c r="GMV211" s="2"/>
      <c r="GMW211" s="2"/>
      <c r="GMX211" s="2"/>
      <c r="GMY211" s="2"/>
      <c r="GMZ211" s="2"/>
      <c r="GNA211" s="2"/>
      <c r="GNB211" s="2"/>
      <c r="GNC211" s="2"/>
      <c r="GND211" s="2"/>
      <c r="GNE211" s="2"/>
      <c r="GNF211" s="2"/>
      <c r="GNG211" s="2"/>
      <c r="GNH211" s="2"/>
      <c r="GNI211" s="2"/>
      <c r="GNJ211" s="2"/>
      <c r="GNK211" s="2"/>
      <c r="GNL211" s="2"/>
      <c r="GNM211" s="2"/>
      <c r="GNN211" s="2"/>
      <c r="GNO211" s="2"/>
      <c r="GNP211" s="2"/>
      <c r="GNQ211" s="2"/>
      <c r="GNR211" s="2"/>
      <c r="GNS211" s="2"/>
      <c r="GNT211" s="2"/>
      <c r="GNU211" s="2"/>
      <c r="GNV211" s="2"/>
      <c r="GNW211" s="2"/>
      <c r="GNX211" s="2"/>
      <c r="GNY211" s="2"/>
      <c r="GNZ211" s="2"/>
      <c r="GOA211" s="2"/>
      <c r="GOB211" s="2"/>
      <c r="GOC211" s="2"/>
      <c r="GOD211" s="2"/>
      <c r="GOE211" s="2"/>
      <c r="GOF211" s="2"/>
      <c r="GOG211" s="2"/>
      <c r="GOH211" s="2"/>
      <c r="GOI211" s="2"/>
      <c r="GOJ211" s="2"/>
      <c r="GOK211" s="2"/>
      <c r="GOL211" s="2"/>
      <c r="GOM211" s="2"/>
      <c r="GON211" s="2"/>
      <c r="GOO211" s="2"/>
      <c r="GOP211" s="2"/>
      <c r="GOQ211" s="2"/>
      <c r="GOR211" s="2"/>
      <c r="GOS211" s="2"/>
      <c r="GOT211" s="2"/>
      <c r="GOU211" s="2"/>
      <c r="GOV211" s="2"/>
      <c r="GOW211" s="2"/>
      <c r="GOX211" s="2"/>
      <c r="GOY211" s="2"/>
      <c r="GOZ211" s="2"/>
      <c r="GPA211" s="2"/>
      <c r="GPB211" s="2"/>
      <c r="GPC211" s="2"/>
      <c r="GPD211" s="2"/>
      <c r="GPE211" s="2"/>
      <c r="GPF211" s="2"/>
      <c r="GPG211" s="2"/>
      <c r="GPH211" s="2"/>
      <c r="GPI211" s="2"/>
      <c r="GPJ211" s="2"/>
      <c r="GPK211" s="2"/>
      <c r="GPL211" s="2"/>
      <c r="GPM211" s="2"/>
      <c r="GPN211" s="2"/>
      <c r="GPO211" s="2"/>
      <c r="GPP211" s="2"/>
      <c r="GPQ211" s="2"/>
      <c r="GPR211" s="2"/>
      <c r="GPS211" s="2"/>
      <c r="GPT211" s="2"/>
      <c r="GPU211" s="2"/>
      <c r="GPV211" s="2"/>
      <c r="GPW211" s="2"/>
      <c r="GPX211" s="2"/>
      <c r="GPY211" s="2"/>
      <c r="GPZ211" s="2"/>
      <c r="GQA211" s="2"/>
      <c r="GQB211" s="2"/>
      <c r="GQC211" s="2"/>
      <c r="GQD211" s="2"/>
      <c r="GQE211" s="2"/>
      <c r="GQF211" s="2"/>
      <c r="GQG211" s="2"/>
      <c r="GQH211" s="2"/>
      <c r="GQI211" s="2"/>
      <c r="GQJ211" s="2"/>
      <c r="GQK211" s="2"/>
      <c r="GQL211" s="2"/>
      <c r="GQM211" s="2"/>
      <c r="GQN211" s="2"/>
      <c r="GQO211" s="2"/>
      <c r="GQP211" s="2"/>
      <c r="GQQ211" s="2"/>
      <c r="GQR211" s="2"/>
      <c r="GQS211" s="2"/>
      <c r="GQT211" s="2"/>
      <c r="GQU211" s="2"/>
      <c r="GQV211" s="2"/>
      <c r="GQW211" s="2"/>
      <c r="GQX211" s="2"/>
      <c r="GQY211" s="2"/>
      <c r="GQZ211" s="2"/>
      <c r="GRA211" s="2"/>
      <c r="GRB211" s="2"/>
      <c r="GRC211" s="2"/>
      <c r="GRD211" s="2"/>
      <c r="GRE211" s="2"/>
      <c r="GRF211" s="2"/>
      <c r="GRG211" s="2"/>
      <c r="GRH211" s="2"/>
      <c r="GRI211" s="2"/>
      <c r="GRJ211" s="2"/>
      <c r="GRK211" s="2"/>
      <c r="GRL211" s="2"/>
      <c r="GRM211" s="2"/>
      <c r="GRN211" s="2"/>
      <c r="GRO211" s="2"/>
      <c r="GRP211" s="2"/>
      <c r="GRQ211" s="2"/>
      <c r="GRR211" s="2"/>
      <c r="GRS211" s="2"/>
      <c r="GRT211" s="2"/>
      <c r="GRU211" s="2"/>
      <c r="GRV211" s="2"/>
      <c r="GRW211" s="2"/>
      <c r="GRX211" s="2"/>
      <c r="GRY211" s="2"/>
      <c r="GRZ211" s="2"/>
      <c r="GSA211" s="2"/>
      <c r="GSB211" s="2"/>
      <c r="GSC211" s="2"/>
      <c r="GSD211" s="2"/>
      <c r="GSE211" s="2"/>
      <c r="GSF211" s="2"/>
      <c r="GSG211" s="2"/>
      <c r="GSH211" s="2"/>
      <c r="GSI211" s="2"/>
      <c r="GSJ211" s="2"/>
      <c r="GSK211" s="2"/>
      <c r="GSL211" s="2"/>
      <c r="GSM211" s="2"/>
      <c r="GSN211" s="2"/>
      <c r="GSO211" s="2"/>
      <c r="GSP211" s="2"/>
      <c r="GSQ211" s="2"/>
      <c r="GSR211" s="2"/>
      <c r="GSS211" s="2"/>
      <c r="GST211" s="2"/>
      <c r="GSU211" s="2"/>
      <c r="GSV211" s="2"/>
      <c r="GSW211" s="2"/>
      <c r="GSX211" s="2"/>
      <c r="GSY211" s="2"/>
      <c r="GSZ211" s="2"/>
      <c r="GTA211" s="2"/>
      <c r="GTB211" s="2"/>
      <c r="GTC211" s="2"/>
      <c r="GTD211" s="2"/>
      <c r="GTE211" s="2"/>
      <c r="GTF211" s="2"/>
      <c r="GTG211" s="2"/>
      <c r="GTH211" s="2"/>
      <c r="GTI211" s="2"/>
      <c r="GTJ211" s="2"/>
      <c r="GTK211" s="2"/>
      <c r="GTL211" s="2"/>
      <c r="GTM211" s="2"/>
      <c r="GTN211" s="2"/>
      <c r="GTO211" s="2"/>
      <c r="GTP211" s="2"/>
      <c r="GTQ211" s="2"/>
      <c r="GTR211" s="2"/>
      <c r="GTS211" s="2"/>
      <c r="GTT211" s="2"/>
      <c r="GTU211" s="2"/>
      <c r="GTV211" s="2"/>
      <c r="GTW211" s="2"/>
      <c r="GTX211" s="2"/>
      <c r="GTY211" s="2"/>
      <c r="GTZ211" s="2"/>
      <c r="GUA211" s="2"/>
      <c r="GUB211" s="2"/>
      <c r="GUC211" s="2"/>
      <c r="GUD211" s="2"/>
      <c r="GUE211" s="2"/>
      <c r="GUF211" s="2"/>
      <c r="GUG211" s="2"/>
      <c r="GUH211" s="2"/>
      <c r="GUI211" s="2"/>
      <c r="GUJ211" s="2"/>
      <c r="GUK211" s="2"/>
      <c r="GUL211" s="2"/>
      <c r="GUM211" s="2"/>
      <c r="GUN211" s="2"/>
      <c r="GUO211" s="2"/>
      <c r="GUP211" s="2"/>
      <c r="GUQ211" s="2"/>
      <c r="GUR211" s="2"/>
      <c r="GUS211" s="2"/>
      <c r="GUT211" s="2"/>
      <c r="GUU211" s="2"/>
      <c r="GUV211" s="2"/>
      <c r="GUW211" s="2"/>
      <c r="GUX211" s="2"/>
      <c r="GUY211" s="2"/>
      <c r="GUZ211" s="2"/>
      <c r="GVA211" s="2"/>
      <c r="GVB211" s="2"/>
      <c r="GVC211" s="2"/>
      <c r="GVD211" s="2"/>
      <c r="GVE211" s="2"/>
      <c r="GVF211" s="2"/>
      <c r="GVG211" s="2"/>
      <c r="GVH211" s="2"/>
      <c r="GVI211" s="2"/>
      <c r="GVJ211" s="2"/>
      <c r="GVK211" s="2"/>
      <c r="GVL211" s="2"/>
      <c r="GVM211" s="2"/>
      <c r="GVN211" s="2"/>
      <c r="GVO211" s="2"/>
      <c r="GVP211" s="2"/>
      <c r="GVQ211" s="2"/>
      <c r="GVR211" s="2"/>
      <c r="GVS211" s="2"/>
      <c r="GVT211" s="2"/>
      <c r="GVU211" s="2"/>
      <c r="GVV211" s="2"/>
      <c r="GVW211" s="2"/>
      <c r="GVX211" s="2"/>
      <c r="GVY211" s="2"/>
      <c r="GVZ211" s="2"/>
      <c r="GWA211" s="2"/>
      <c r="GWB211" s="2"/>
      <c r="GWC211" s="2"/>
      <c r="GWD211" s="2"/>
      <c r="GWE211" s="2"/>
      <c r="GWF211" s="2"/>
      <c r="GWG211" s="2"/>
      <c r="GWH211" s="2"/>
      <c r="GWI211" s="2"/>
      <c r="GWJ211" s="2"/>
      <c r="GWK211" s="2"/>
      <c r="GWL211" s="2"/>
      <c r="GWM211" s="2"/>
      <c r="GWN211" s="2"/>
      <c r="GWO211" s="2"/>
      <c r="GWP211" s="2"/>
      <c r="GWQ211" s="2"/>
      <c r="GWR211" s="2"/>
      <c r="GWS211" s="2"/>
      <c r="GWT211" s="2"/>
      <c r="GWU211" s="2"/>
      <c r="GWV211" s="2"/>
      <c r="GWW211" s="2"/>
      <c r="GWX211" s="2"/>
      <c r="GWY211" s="2"/>
      <c r="GWZ211" s="2"/>
      <c r="GXA211" s="2"/>
      <c r="GXB211" s="2"/>
      <c r="GXC211" s="2"/>
      <c r="GXD211" s="2"/>
      <c r="GXE211" s="2"/>
      <c r="GXF211" s="2"/>
      <c r="GXG211" s="2"/>
      <c r="GXH211" s="2"/>
      <c r="GXI211" s="2"/>
      <c r="GXJ211" s="2"/>
      <c r="GXK211" s="2"/>
      <c r="GXL211" s="2"/>
      <c r="GXM211" s="2"/>
      <c r="GXN211" s="2"/>
      <c r="GXO211" s="2"/>
      <c r="GXP211" s="2"/>
      <c r="GXQ211" s="2"/>
      <c r="GXR211" s="2"/>
      <c r="GXS211" s="2"/>
      <c r="GXT211" s="2"/>
      <c r="GXU211" s="2"/>
      <c r="GXV211" s="2"/>
      <c r="GXW211" s="2"/>
      <c r="GXX211" s="2"/>
      <c r="GXY211" s="2"/>
      <c r="GXZ211" s="2"/>
      <c r="GYA211" s="2"/>
      <c r="GYB211" s="2"/>
      <c r="GYC211" s="2"/>
      <c r="GYD211" s="2"/>
      <c r="GYE211" s="2"/>
      <c r="GYF211" s="2"/>
      <c r="GYG211" s="2"/>
      <c r="GYH211" s="2"/>
      <c r="GYI211" s="2"/>
      <c r="GYJ211" s="2"/>
      <c r="GYK211" s="2"/>
      <c r="GYL211" s="2"/>
      <c r="GYM211" s="2"/>
      <c r="GYN211" s="2"/>
      <c r="GYO211" s="2"/>
      <c r="GYP211" s="2"/>
      <c r="GYQ211" s="2"/>
      <c r="GYR211" s="2"/>
      <c r="GYS211" s="2"/>
      <c r="GYT211" s="2"/>
      <c r="GYU211" s="2"/>
      <c r="GYV211" s="2"/>
      <c r="GYW211" s="2"/>
      <c r="GYX211" s="2"/>
      <c r="GYY211" s="2"/>
      <c r="GYZ211" s="2"/>
      <c r="GZA211" s="2"/>
      <c r="GZB211" s="2"/>
      <c r="GZC211" s="2"/>
      <c r="GZD211" s="2"/>
      <c r="GZE211" s="2"/>
      <c r="GZF211" s="2"/>
      <c r="GZG211" s="2"/>
      <c r="GZH211" s="2"/>
      <c r="GZI211" s="2"/>
      <c r="GZJ211" s="2"/>
      <c r="GZK211" s="2"/>
      <c r="GZL211" s="2"/>
      <c r="GZM211" s="2"/>
      <c r="GZN211" s="2"/>
      <c r="GZO211" s="2"/>
      <c r="GZP211" s="2"/>
      <c r="GZQ211" s="2"/>
      <c r="GZR211" s="2"/>
      <c r="GZS211" s="2"/>
      <c r="GZT211" s="2"/>
      <c r="GZU211" s="2"/>
      <c r="GZV211" s="2"/>
      <c r="GZW211" s="2"/>
      <c r="GZX211" s="2"/>
      <c r="GZY211" s="2"/>
      <c r="GZZ211" s="2"/>
      <c r="HAA211" s="2"/>
      <c r="HAB211" s="2"/>
      <c r="HAC211" s="2"/>
      <c r="HAD211" s="2"/>
      <c r="HAE211" s="2"/>
      <c r="HAF211" s="2"/>
      <c r="HAG211" s="2"/>
      <c r="HAH211" s="2"/>
      <c r="HAI211" s="2"/>
      <c r="HAJ211" s="2"/>
      <c r="HAK211" s="2"/>
      <c r="HAL211" s="2"/>
      <c r="HAM211" s="2"/>
      <c r="HAN211" s="2"/>
      <c r="HAO211" s="2"/>
      <c r="HAP211" s="2"/>
      <c r="HAQ211" s="2"/>
      <c r="HAR211" s="2"/>
      <c r="HAS211" s="2"/>
      <c r="HAT211" s="2"/>
      <c r="HAU211" s="2"/>
      <c r="HAV211" s="2"/>
      <c r="HAW211" s="2"/>
      <c r="HAX211" s="2"/>
      <c r="HAY211" s="2"/>
      <c r="HAZ211" s="2"/>
      <c r="HBA211" s="2"/>
      <c r="HBB211" s="2"/>
      <c r="HBC211" s="2"/>
      <c r="HBD211" s="2"/>
      <c r="HBE211" s="2"/>
      <c r="HBF211" s="2"/>
      <c r="HBG211" s="2"/>
      <c r="HBH211" s="2"/>
      <c r="HBI211" s="2"/>
      <c r="HBJ211" s="2"/>
      <c r="HBK211" s="2"/>
      <c r="HBL211" s="2"/>
      <c r="HBM211" s="2"/>
      <c r="HBN211" s="2"/>
      <c r="HBO211" s="2"/>
      <c r="HBP211" s="2"/>
      <c r="HBQ211" s="2"/>
      <c r="HBR211" s="2"/>
      <c r="HBS211" s="2"/>
      <c r="HBT211" s="2"/>
      <c r="HBU211" s="2"/>
      <c r="HBV211" s="2"/>
      <c r="HBW211" s="2"/>
      <c r="HBX211" s="2"/>
      <c r="HBY211" s="2"/>
      <c r="HBZ211" s="2"/>
      <c r="HCA211" s="2"/>
      <c r="HCB211" s="2"/>
      <c r="HCC211" s="2"/>
      <c r="HCD211" s="2"/>
      <c r="HCE211" s="2"/>
      <c r="HCF211" s="2"/>
      <c r="HCG211" s="2"/>
      <c r="HCH211" s="2"/>
      <c r="HCI211" s="2"/>
      <c r="HCJ211" s="2"/>
      <c r="HCK211" s="2"/>
      <c r="HCL211" s="2"/>
      <c r="HCM211" s="2"/>
      <c r="HCN211" s="2"/>
      <c r="HCO211" s="2"/>
      <c r="HCP211" s="2"/>
      <c r="HCQ211" s="2"/>
      <c r="HCR211" s="2"/>
      <c r="HCS211" s="2"/>
      <c r="HCT211" s="2"/>
      <c r="HCU211" s="2"/>
      <c r="HCV211" s="2"/>
      <c r="HCW211" s="2"/>
      <c r="HCX211" s="2"/>
      <c r="HCY211" s="2"/>
      <c r="HCZ211" s="2"/>
      <c r="HDA211" s="2"/>
      <c r="HDB211" s="2"/>
      <c r="HDC211" s="2"/>
      <c r="HDD211" s="2"/>
      <c r="HDE211" s="2"/>
      <c r="HDF211" s="2"/>
      <c r="HDG211" s="2"/>
      <c r="HDH211" s="2"/>
      <c r="HDI211" s="2"/>
      <c r="HDJ211" s="2"/>
      <c r="HDK211" s="2"/>
      <c r="HDL211" s="2"/>
      <c r="HDM211" s="2"/>
      <c r="HDN211" s="2"/>
      <c r="HDO211" s="2"/>
      <c r="HDP211" s="2"/>
      <c r="HDQ211" s="2"/>
      <c r="HDR211" s="2"/>
      <c r="HDS211" s="2"/>
      <c r="HDT211" s="2"/>
      <c r="HDU211" s="2"/>
      <c r="HDV211" s="2"/>
      <c r="HDW211" s="2"/>
      <c r="HDX211" s="2"/>
      <c r="HDY211" s="2"/>
      <c r="HDZ211" s="2"/>
      <c r="HEA211" s="2"/>
      <c r="HEB211" s="2"/>
      <c r="HEC211" s="2"/>
      <c r="HED211" s="2"/>
      <c r="HEE211" s="2"/>
      <c r="HEF211" s="2"/>
      <c r="HEG211" s="2"/>
      <c r="HEH211" s="2"/>
      <c r="HEI211" s="2"/>
      <c r="HEJ211" s="2"/>
      <c r="HEK211" s="2"/>
      <c r="HEL211" s="2"/>
      <c r="HEM211" s="2"/>
      <c r="HEN211" s="2"/>
      <c r="HEO211" s="2"/>
      <c r="HEP211" s="2"/>
      <c r="HEQ211" s="2"/>
      <c r="HER211" s="2"/>
      <c r="HES211" s="2"/>
      <c r="HET211" s="2"/>
      <c r="HEU211" s="2"/>
      <c r="HEV211" s="2"/>
      <c r="HEW211" s="2"/>
      <c r="HEX211" s="2"/>
      <c r="HEY211" s="2"/>
      <c r="HEZ211" s="2"/>
      <c r="HFA211" s="2"/>
      <c r="HFB211" s="2"/>
      <c r="HFC211" s="2"/>
      <c r="HFD211" s="2"/>
      <c r="HFE211" s="2"/>
      <c r="HFF211" s="2"/>
      <c r="HFG211" s="2"/>
      <c r="HFH211" s="2"/>
      <c r="HFI211" s="2"/>
      <c r="HFJ211" s="2"/>
      <c r="HFK211" s="2"/>
      <c r="HFL211" s="2"/>
      <c r="HFM211" s="2"/>
      <c r="HFN211" s="2"/>
      <c r="HFO211" s="2"/>
      <c r="HFP211" s="2"/>
      <c r="HFQ211" s="2"/>
      <c r="HFR211" s="2"/>
      <c r="HFS211" s="2"/>
      <c r="HFT211" s="2"/>
      <c r="HFU211" s="2"/>
      <c r="HFV211" s="2"/>
      <c r="HFW211" s="2"/>
      <c r="HFX211" s="2"/>
      <c r="HFY211" s="2"/>
      <c r="HFZ211" s="2"/>
      <c r="HGA211" s="2"/>
      <c r="HGB211" s="2"/>
      <c r="HGC211" s="2"/>
      <c r="HGD211" s="2"/>
      <c r="HGE211" s="2"/>
      <c r="HGF211" s="2"/>
      <c r="HGG211" s="2"/>
      <c r="HGH211" s="2"/>
      <c r="HGI211" s="2"/>
      <c r="HGJ211" s="2"/>
      <c r="HGK211" s="2"/>
      <c r="HGL211" s="2"/>
      <c r="HGM211" s="2"/>
      <c r="HGN211" s="2"/>
      <c r="HGO211" s="2"/>
      <c r="HGP211" s="2"/>
      <c r="HGQ211" s="2"/>
      <c r="HGR211" s="2"/>
      <c r="HGS211" s="2"/>
      <c r="HGT211" s="2"/>
      <c r="HGU211" s="2"/>
      <c r="HGV211" s="2"/>
      <c r="HGW211" s="2"/>
      <c r="HGX211" s="2"/>
      <c r="HGY211" s="2"/>
      <c r="HGZ211" s="2"/>
      <c r="HHA211" s="2"/>
      <c r="HHB211" s="2"/>
      <c r="HHC211" s="2"/>
      <c r="HHD211" s="2"/>
      <c r="HHE211" s="2"/>
      <c r="HHF211" s="2"/>
      <c r="HHG211" s="2"/>
      <c r="HHH211" s="2"/>
      <c r="HHI211" s="2"/>
      <c r="HHJ211" s="2"/>
      <c r="HHK211" s="2"/>
      <c r="HHL211" s="2"/>
      <c r="HHM211" s="2"/>
      <c r="HHN211" s="2"/>
      <c r="HHO211" s="2"/>
      <c r="HHP211" s="2"/>
      <c r="HHQ211" s="2"/>
      <c r="HHR211" s="2"/>
      <c r="HHS211" s="2"/>
      <c r="HHT211" s="2"/>
      <c r="HHU211" s="2"/>
      <c r="HHV211" s="2"/>
      <c r="HHW211" s="2"/>
      <c r="HHX211" s="2"/>
      <c r="HHY211" s="2"/>
      <c r="HHZ211" s="2"/>
      <c r="HIA211" s="2"/>
      <c r="HIB211" s="2"/>
      <c r="HIC211" s="2"/>
      <c r="HID211" s="2"/>
      <c r="HIE211" s="2"/>
      <c r="HIF211" s="2"/>
      <c r="HIG211" s="2"/>
      <c r="HIH211" s="2"/>
      <c r="HII211" s="2"/>
      <c r="HIJ211" s="2"/>
      <c r="HIK211" s="2"/>
      <c r="HIL211" s="2"/>
      <c r="HIM211" s="2"/>
      <c r="HIN211" s="2"/>
      <c r="HIO211" s="2"/>
      <c r="HIP211" s="2"/>
      <c r="HIQ211" s="2"/>
      <c r="HIR211" s="2"/>
      <c r="HIS211" s="2"/>
      <c r="HIT211" s="2"/>
      <c r="HIU211" s="2"/>
      <c r="HIV211" s="2"/>
      <c r="HIW211" s="2"/>
      <c r="HIX211" s="2"/>
      <c r="HIY211" s="2"/>
      <c r="HIZ211" s="2"/>
      <c r="HJA211" s="2"/>
      <c r="HJB211" s="2"/>
      <c r="HJC211" s="2"/>
      <c r="HJD211" s="2"/>
      <c r="HJE211" s="2"/>
      <c r="HJF211" s="2"/>
      <c r="HJG211" s="2"/>
      <c r="HJH211" s="2"/>
      <c r="HJI211" s="2"/>
      <c r="HJJ211" s="2"/>
      <c r="HJK211" s="2"/>
      <c r="HJL211" s="2"/>
      <c r="HJM211" s="2"/>
      <c r="HJN211" s="2"/>
      <c r="HJO211" s="2"/>
      <c r="HJP211" s="2"/>
      <c r="HJQ211" s="2"/>
      <c r="HJR211" s="2"/>
      <c r="HJS211" s="2"/>
      <c r="HJT211" s="2"/>
      <c r="HJU211" s="2"/>
      <c r="HJV211" s="2"/>
      <c r="HJW211" s="2"/>
      <c r="HJX211" s="2"/>
      <c r="HJY211" s="2"/>
      <c r="HJZ211" s="2"/>
      <c r="HKA211" s="2"/>
      <c r="HKB211" s="2"/>
      <c r="HKC211" s="2"/>
      <c r="HKD211" s="2"/>
      <c r="HKE211" s="2"/>
      <c r="HKF211" s="2"/>
      <c r="HKG211" s="2"/>
      <c r="HKH211" s="2"/>
      <c r="HKI211" s="2"/>
      <c r="HKJ211" s="2"/>
      <c r="HKK211" s="2"/>
      <c r="HKL211" s="2"/>
      <c r="HKM211" s="2"/>
      <c r="HKN211" s="2"/>
      <c r="HKO211" s="2"/>
      <c r="HKP211" s="2"/>
      <c r="HKQ211" s="2"/>
      <c r="HKR211" s="2"/>
      <c r="HKS211" s="2"/>
      <c r="HKT211" s="2"/>
      <c r="HKU211" s="2"/>
      <c r="HKV211" s="2"/>
      <c r="HKW211" s="2"/>
      <c r="HKX211" s="2"/>
      <c r="HKY211" s="2"/>
      <c r="HKZ211" s="2"/>
      <c r="HLA211" s="2"/>
      <c r="HLB211" s="2"/>
      <c r="HLC211" s="2"/>
      <c r="HLD211" s="2"/>
      <c r="HLE211" s="2"/>
      <c r="HLF211" s="2"/>
      <c r="HLG211" s="2"/>
      <c r="HLH211" s="2"/>
      <c r="HLI211" s="2"/>
      <c r="HLJ211" s="2"/>
      <c r="HLK211" s="2"/>
      <c r="HLL211" s="2"/>
      <c r="HLM211" s="2"/>
      <c r="HLN211" s="2"/>
      <c r="HLO211" s="2"/>
      <c r="HLP211" s="2"/>
      <c r="HLQ211" s="2"/>
      <c r="HLR211" s="2"/>
      <c r="HLS211" s="2"/>
      <c r="HLT211" s="2"/>
      <c r="HLU211" s="2"/>
      <c r="HLV211" s="2"/>
      <c r="HLW211" s="2"/>
      <c r="HLX211" s="2"/>
      <c r="HLY211" s="2"/>
      <c r="HLZ211" s="2"/>
      <c r="HMA211" s="2"/>
      <c r="HMB211" s="2"/>
      <c r="HMC211" s="2"/>
      <c r="HMD211" s="2"/>
      <c r="HME211" s="2"/>
      <c r="HMF211" s="2"/>
      <c r="HMG211" s="2"/>
      <c r="HMH211" s="2"/>
      <c r="HMI211" s="2"/>
      <c r="HMJ211" s="2"/>
      <c r="HMK211" s="2"/>
      <c r="HML211" s="2"/>
      <c r="HMM211" s="2"/>
      <c r="HMN211" s="2"/>
      <c r="HMO211" s="2"/>
      <c r="HMP211" s="2"/>
      <c r="HMQ211" s="2"/>
      <c r="HMR211" s="2"/>
      <c r="HMS211" s="2"/>
      <c r="HMT211" s="2"/>
      <c r="HMU211" s="2"/>
      <c r="HMV211" s="2"/>
      <c r="HMW211" s="2"/>
      <c r="HMX211" s="2"/>
      <c r="HMY211" s="2"/>
      <c r="HMZ211" s="2"/>
      <c r="HNA211" s="2"/>
      <c r="HNB211" s="2"/>
      <c r="HNC211" s="2"/>
      <c r="HND211" s="2"/>
      <c r="HNE211" s="2"/>
      <c r="HNF211" s="2"/>
      <c r="HNG211" s="2"/>
      <c r="HNH211" s="2"/>
      <c r="HNI211" s="2"/>
      <c r="HNJ211" s="2"/>
      <c r="HNK211" s="2"/>
      <c r="HNL211" s="2"/>
      <c r="HNM211" s="2"/>
      <c r="HNN211" s="2"/>
      <c r="HNO211" s="2"/>
      <c r="HNP211" s="2"/>
      <c r="HNQ211" s="2"/>
      <c r="HNR211" s="2"/>
      <c r="HNS211" s="2"/>
      <c r="HNT211" s="2"/>
      <c r="HNU211" s="2"/>
      <c r="HNV211" s="2"/>
      <c r="HNW211" s="2"/>
      <c r="HNX211" s="2"/>
      <c r="HNY211" s="2"/>
      <c r="HNZ211" s="2"/>
      <c r="HOA211" s="2"/>
      <c r="HOB211" s="2"/>
      <c r="HOC211" s="2"/>
      <c r="HOD211" s="2"/>
      <c r="HOE211" s="2"/>
      <c r="HOF211" s="2"/>
      <c r="HOG211" s="2"/>
      <c r="HOH211" s="2"/>
      <c r="HOI211" s="2"/>
      <c r="HOJ211" s="2"/>
      <c r="HOK211" s="2"/>
      <c r="HOL211" s="2"/>
      <c r="HOM211" s="2"/>
      <c r="HON211" s="2"/>
      <c r="HOO211" s="2"/>
      <c r="HOP211" s="2"/>
      <c r="HOQ211" s="2"/>
      <c r="HOR211" s="2"/>
      <c r="HOS211" s="2"/>
      <c r="HOT211" s="2"/>
      <c r="HOU211" s="2"/>
      <c r="HOV211" s="2"/>
      <c r="HOW211" s="2"/>
      <c r="HOX211" s="2"/>
      <c r="HOY211" s="2"/>
      <c r="HOZ211" s="2"/>
      <c r="HPA211" s="2"/>
      <c r="HPB211" s="2"/>
      <c r="HPC211" s="2"/>
      <c r="HPD211" s="2"/>
      <c r="HPE211" s="2"/>
      <c r="HPF211" s="2"/>
      <c r="HPG211" s="2"/>
      <c r="HPH211" s="2"/>
      <c r="HPI211" s="2"/>
      <c r="HPJ211" s="2"/>
      <c r="HPK211" s="2"/>
      <c r="HPL211" s="2"/>
      <c r="HPM211" s="2"/>
      <c r="HPN211" s="2"/>
      <c r="HPO211" s="2"/>
      <c r="HPP211" s="2"/>
      <c r="HPQ211" s="2"/>
      <c r="HPR211" s="2"/>
      <c r="HPS211" s="2"/>
      <c r="HPT211" s="2"/>
      <c r="HPU211" s="2"/>
      <c r="HPV211" s="2"/>
      <c r="HPW211" s="2"/>
      <c r="HPX211" s="2"/>
      <c r="HPY211" s="2"/>
      <c r="HPZ211" s="2"/>
      <c r="HQA211" s="2"/>
      <c r="HQB211" s="2"/>
      <c r="HQC211" s="2"/>
      <c r="HQD211" s="2"/>
      <c r="HQE211" s="2"/>
      <c r="HQF211" s="2"/>
      <c r="HQG211" s="2"/>
      <c r="HQH211" s="2"/>
      <c r="HQI211" s="2"/>
      <c r="HQJ211" s="2"/>
      <c r="HQK211" s="2"/>
      <c r="HQL211" s="2"/>
      <c r="HQM211" s="2"/>
      <c r="HQN211" s="2"/>
      <c r="HQO211" s="2"/>
      <c r="HQP211" s="2"/>
      <c r="HQQ211" s="2"/>
      <c r="HQR211" s="2"/>
      <c r="HQS211" s="2"/>
      <c r="HQT211" s="2"/>
      <c r="HQU211" s="2"/>
      <c r="HQV211" s="2"/>
      <c r="HQW211" s="2"/>
      <c r="HQX211" s="2"/>
      <c r="HQY211" s="2"/>
      <c r="HQZ211" s="2"/>
      <c r="HRA211" s="2"/>
      <c r="HRB211" s="2"/>
      <c r="HRC211" s="2"/>
      <c r="HRD211" s="2"/>
      <c r="HRE211" s="2"/>
      <c r="HRF211" s="2"/>
      <c r="HRG211" s="2"/>
      <c r="HRH211" s="2"/>
      <c r="HRI211" s="2"/>
      <c r="HRJ211" s="2"/>
      <c r="HRK211" s="2"/>
      <c r="HRL211" s="2"/>
      <c r="HRM211" s="2"/>
      <c r="HRN211" s="2"/>
      <c r="HRO211" s="2"/>
      <c r="HRP211" s="2"/>
      <c r="HRQ211" s="2"/>
      <c r="HRR211" s="2"/>
      <c r="HRS211" s="2"/>
      <c r="HRT211" s="2"/>
      <c r="HRU211" s="2"/>
      <c r="HRV211" s="2"/>
      <c r="HRW211" s="2"/>
      <c r="HRX211" s="2"/>
      <c r="HRY211" s="2"/>
      <c r="HRZ211" s="2"/>
      <c r="HSA211" s="2"/>
      <c r="HSB211" s="2"/>
      <c r="HSC211" s="2"/>
      <c r="HSD211" s="2"/>
      <c r="HSE211" s="2"/>
      <c r="HSF211" s="2"/>
      <c r="HSG211" s="2"/>
      <c r="HSH211" s="2"/>
      <c r="HSI211" s="2"/>
      <c r="HSJ211" s="2"/>
      <c r="HSK211" s="2"/>
      <c r="HSL211" s="2"/>
      <c r="HSM211" s="2"/>
      <c r="HSN211" s="2"/>
      <c r="HSO211" s="2"/>
      <c r="HSP211" s="2"/>
      <c r="HSQ211" s="2"/>
      <c r="HSR211" s="2"/>
      <c r="HSS211" s="2"/>
      <c r="HST211" s="2"/>
      <c r="HSU211" s="2"/>
      <c r="HSV211" s="2"/>
      <c r="HSW211" s="2"/>
      <c r="HSX211" s="2"/>
      <c r="HSY211" s="2"/>
      <c r="HSZ211" s="2"/>
      <c r="HTA211" s="2"/>
      <c r="HTB211" s="2"/>
      <c r="HTC211" s="2"/>
      <c r="HTD211" s="2"/>
      <c r="HTE211" s="2"/>
      <c r="HTF211" s="2"/>
      <c r="HTG211" s="2"/>
      <c r="HTH211" s="2"/>
      <c r="HTI211" s="2"/>
      <c r="HTJ211" s="2"/>
      <c r="HTK211" s="2"/>
      <c r="HTL211" s="2"/>
      <c r="HTM211" s="2"/>
      <c r="HTN211" s="2"/>
      <c r="HTO211" s="2"/>
      <c r="HTP211" s="2"/>
      <c r="HTQ211" s="2"/>
      <c r="HTR211" s="2"/>
      <c r="HTS211" s="2"/>
      <c r="HTT211" s="2"/>
      <c r="HTU211" s="2"/>
      <c r="HTV211" s="2"/>
      <c r="HTW211" s="2"/>
      <c r="HTX211" s="2"/>
      <c r="HTY211" s="2"/>
      <c r="HTZ211" s="2"/>
      <c r="HUA211" s="2"/>
      <c r="HUB211" s="2"/>
      <c r="HUC211" s="2"/>
      <c r="HUD211" s="2"/>
      <c r="HUE211" s="2"/>
      <c r="HUF211" s="2"/>
      <c r="HUG211" s="2"/>
      <c r="HUH211" s="2"/>
      <c r="HUI211" s="2"/>
      <c r="HUJ211" s="2"/>
      <c r="HUK211" s="2"/>
      <c r="HUL211" s="2"/>
      <c r="HUM211" s="2"/>
      <c r="HUN211" s="2"/>
      <c r="HUO211" s="2"/>
      <c r="HUP211" s="2"/>
      <c r="HUQ211" s="2"/>
      <c r="HUR211" s="2"/>
      <c r="HUS211" s="2"/>
      <c r="HUT211" s="2"/>
      <c r="HUU211" s="2"/>
      <c r="HUV211" s="2"/>
      <c r="HUW211" s="2"/>
      <c r="HUX211" s="2"/>
      <c r="HUY211" s="2"/>
      <c r="HUZ211" s="2"/>
      <c r="HVA211" s="2"/>
      <c r="HVB211" s="2"/>
      <c r="HVC211" s="2"/>
      <c r="HVD211" s="2"/>
      <c r="HVE211" s="2"/>
      <c r="HVF211" s="2"/>
      <c r="HVG211" s="2"/>
      <c r="HVH211" s="2"/>
      <c r="HVI211" s="2"/>
      <c r="HVJ211" s="2"/>
      <c r="HVK211" s="2"/>
      <c r="HVL211" s="2"/>
      <c r="HVM211" s="2"/>
      <c r="HVN211" s="2"/>
      <c r="HVO211" s="2"/>
      <c r="HVP211" s="2"/>
      <c r="HVQ211" s="2"/>
      <c r="HVR211" s="2"/>
      <c r="HVS211" s="2"/>
      <c r="HVT211" s="2"/>
      <c r="HVU211" s="2"/>
      <c r="HVV211" s="2"/>
      <c r="HVW211" s="2"/>
      <c r="HVX211" s="2"/>
      <c r="HVY211" s="2"/>
      <c r="HVZ211" s="2"/>
      <c r="HWA211" s="2"/>
      <c r="HWB211" s="2"/>
      <c r="HWC211" s="2"/>
      <c r="HWD211" s="2"/>
      <c r="HWE211" s="2"/>
      <c r="HWF211" s="2"/>
      <c r="HWG211" s="2"/>
      <c r="HWH211" s="2"/>
      <c r="HWI211" s="2"/>
      <c r="HWJ211" s="2"/>
      <c r="HWK211" s="2"/>
      <c r="HWL211" s="2"/>
      <c r="HWM211" s="2"/>
      <c r="HWN211" s="2"/>
      <c r="HWO211" s="2"/>
      <c r="HWP211" s="2"/>
      <c r="HWQ211" s="2"/>
      <c r="HWR211" s="2"/>
      <c r="HWS211" s="2"/>
      <c r="HWT211" s="2"/>
      <c r="HWU211" s="2"/>
      <c r="HWV211" s="2"/>
      <c r="HWW211" s="2"/>
      <c r="HWX211" s="2"/>
      <c r="HWY211" s="2"/>
      <c r="HWZ211" s="2"/>
      <c r="HXA211" s="2"/>
      <c r="HXB211" s="2"/>
      <c r="HXC211" s="2"/>
      <c r="HXD211" s="2"/>
      <c r="HXE211" s="2"/>
      <c r="HXF211" s="2"/>
      <c r="HXG211" s="2"/>
      <c r="HXH211" s="2"/>
      <c r="HXI211" s="2"/>
      <c r="HXJ211" s="2"/>
      <c r="HXK211" s="2"/>
      <c r="HXL211" s="2"/>
      <c r="HXM211" s="2"/>
      <c r="HXN211" s="2"/>
      <c r="HXO211" s="2"/>
      <c r="HXP211" s="2"/>
      <c r="HXQ211" s="2"/>
      <c r="HXR211" s="2"/>
      <c r="HXS211" s="2"/>
      <c r="HXT211" s="2"/>
      <c r="HXU211" s="2"/>
      <c r="HXV211" s="2"/>
      <c r="HXW211" s="2"/>
      <c r="HXX211" s="2"/>
      <c r="HXY211" s="2"/>
      <c r="HXZ211" s="2"/>
      <c r="HYA211" s="2"/>
      <c r="HYB211" s="2"/>
      <c r="HYC211" s="2"/>
      <c r="HYD211" s="2"/>
      <c r="HYE211" s="2"/>
      <c r="HYF211" s="2"/>
      <c r="HYG211" s="2"/>
      <c r="HYH211" s="2"/>
      <c r="HYI211" s="2"/>
      <c r="HYJ211" s="2"/>
      <c r="HYK211" s="2"/>
      <c r="HYL211" s="2"/>
      <c r="HYM211" s="2"/>
      <c r="HYN211" s="2"/>
      <c r="HYO211" s="2"/>
      <c r="HYP211" s="2"/>
      <c r="HYQ211" s="2"/>
      <c r="HYR211" s="2"/>
      <c r="HYS211" s="2"/>
      <c r="HYT211" s="2"/>
      <c r="HYU211" s="2"/>
      <c r="HYV211" s="2"/>
      <c r="HYW211" s="2"/>
      <c r="HYX211" s="2"/>
      <c r="HYY211" s="2"/>
      <c r="HYZ211" s="2"/>
      <c r="HZA211" s="2"/>
      <c r="HZB211" s="2"/>
      <c r="HZC211" s="2"/>
      <c r="HZD211" s="2"/>
      <c r="HZE211" s="2"/>
      <c r="HZF211" s="2"/>
      <c r="HZG211" s="2"/>
      <c r="HZH211" s="2"/>
      <c r="HZI211" s="2"/>
      <c r="HZJ211" s="2"/>
      <c r="HZK211" s="2"/>
      <c r="HZL211" s="2"/>
      <c r="HZM211" s="2"/>
      <c r="HZN211" s="2"/>
      <c r="HZO211" s="2"/>
      <c r="HZP211" s="2"/>
      <c r="HZQ211" s="2"/>
      <c r="HZR211" s="2"/>
      <c r="HZS211" s="2"/>
      <c r="HZT211" s="2"/>
      <c r="HZU211" s="2"/>
      <c r="HZV211" s="2"/>
      <c r="HZW211" s="2"/>
      <c r="HZX211" s="2"/>
      <c r="HZY211" s="2"/>
      <c r="HZZ211" s="2"/>
      <c r="IAA211" s="2"/>
      <c r="IAB211" s="2"/>
      <c r="IAC211" s="2"/>
      <c r="IAD211" s="2"/>
      <c r="IAE211" s="2"/>
      <c r="IAF211" s="2"/>
      <c r="IAG211" s="2"/>
      <c r="IAH211" s="2"/>
      <c r="IAI211" s="2"/>
      <c r="IAJ211" s="2"/>
      <c r="IAK211" s="2"/>
      <c r="IAL211" s="2"/>
      <c r="IAM211" s="2"/>
      <c r="IAN211" s="2"/>
      <c r="IAO211" s="2"/>
      <c r="IAP211" s="2"/>
      <c r="IAQ211" s="2"/>
      <c r="IAR211" s="2"/>
      <c r="IAS211" s="2"/>
      <c r="IAT211" s="2"/>
      <c r="IAU211" s="2"/>
      <c r="IAV211" s="2"/>
      <c r="IAW211" s="2"/>
      <c r="IAX211" s="2"/>
      <c r="IAY211" s="2"/>
      <c r="IAZ211" s="2"/>
      <c r="IBA211" s="2"/>
      <c r="IBB211" s="2"/>
      <c r="IBC211" s="2"/>
      <c r="IBD211" s="2"/>
      <c r="IBE211" s="2"/>
      <c r="IBF211" s="2"/>
      <c r="IBG211" s="2"/>
      <c r="IBH211" s="2"/>
      <c r="IBI211" s="2"/>
      <c r="IBJ211" s="2"/>
      <c r="IBK211" s="2"/>
      <c r="IBL211" s="2"/>
      <c r="IBM211" s="2"/>
      <c r="IBN211" s="2"/>
      <c r="IBO211" s="2"/>
      <c r="IBP211" s="2"/>
      <c r="IBQ211" s="2"/>
      <c r="IBR211" s="2"/>
      <c r="IBS211" s="2"/>
      <c r="IBT211" s="2"/>
      <c r="IBU211" s="2"/>
      <c r="IBV211" s="2"/>
      <c r="IBW211" s="2"/>
      <c r="IBX211" s="2"/>
      <c r="IBY211" s="2"/>
      <c r="IBZ211" s="2"/>
      <c r="ICA211" s="2"/>
      <c r="ICB211" s="2"/>
      <c r="ICC211" s="2"/>
      <c r="ICD211" s="2"/>
      <c r="ICE211" s="2"/>
      <c r="ICF211" s="2"/>
      <c r="ICG211" s="2"/>
      <c r="ICH211" s="2"/>
      <c r="ICI211" s="2"/>
      <c r="ICJ211" s="2"/>
      <c r="ICK211" s="2"/>
      <c r="ICL211" s="2"/>
      <c r="ICM211" s="2"/>
      <c r="ICN211" s="2"/>
      <c r="ICO211" s="2"/>
      <c r="ICP211" s="2"/>
      <c r="ICQ211" s="2"/>
      <c r="ICR211" s="2"/>
      <c r="ICS211" s="2"/>
      <c r="ICT211" s="2"/>
      <c r="ICU211" s="2"/>
      <c r="ICV211" s="2"/>
      <c r="ICW211" s="2"/>
      <c r="ICX211" s="2"/>
      <c r="ICY211" s="2"/>
      <c r="ICZ211" s="2"/>
      <c r="IDA211" s="2"/>
      <c r="IDB211" s="2"/>
      <c r="IDC211" s="2"/>
      <c r="IDD211" s="2"/>
      <c r="IDE211" s="2"/>
      <c r="IDF211" s="2"/>
      <c r="IDG211" s="2"/>
      <c r="IDH211" s="2"/>
      <c r="IDI211" s="2"/>
      <c r="IDJ211" s="2"/>
      <c r="IDK211" s="2"/>
      <c r="IDL211" s="2"/>
      <c r="IDM211" s="2"/>
      <c r="IDN211" s="2"/>
      <c r="IDO211" s="2"/>
      <c r="IDP211" s="2"/>
      <c r="IDQ211" s="2"/>
      <c r="IDR211" s="2"/>
      <c r="IDS211" s="2"/>
      <c r="IDT211" s="2"/>
      <c r="IDU211" s="2"/>
      <c r="IDV211" s="2"/>
      <c r="IDW211" s="2"/>
      <c r="IDX211" s="2"/>
      <c r="IDY211" s="2"/>
      <c r="IDZ211" s="2"/>
      <c r="IEA211" s="2"/>
      <c r="IEB211" s="2"/>
      <c r="IEC211" s="2"/>
      <c r="IED211" s="2"/>
      <c r="IEE211" s="2"/>
      <c r="IEF211" s="2"/>
      <c r="IEG211" s="2"/>
      <c r="IEH211" s="2"/>
      <c r="IEI211" s="2"/>
      <c r="IEJ211" s="2"/>
      <c r="IEK211" s="2"/>
      <c r="IEL211" s="2"/>
      <c r="IEM211" s="2"/>
      <c r="IEN211" s="2"/>
      <c r="IEO211" s="2"/>
      <c r="IEP211" s="2"/>
      <c r="IEQ211" s="2"/>
      <c r="IER211" s="2"/>
      <c r="IES211" s="2"/>
      <c r="IET211" s="2"/>
      <c r="IEU211" s="2"/>
      <c r="IEV211" s="2"/>
      <c r="IEW211" s="2"/>
      <c r="IEX211" s="2"/>
      <c r="IEY211" s="2"/>
      <c r="IEZ211" s="2"/>
      <c r="IFA211" s="2"/>
      <c r="IFB211" s="2"/>
      <c r="IFC211" s="2"/>
      <c r="IFD211" s="2"/>
      <c r="IFE211" s="2"/>
      <c r="IFF211" s="2"/>
      <c r="IFG211" s="2"/>
      <c r="IFH211" s="2"/>
      <c r="IFI211" s="2"/>
      <c r="IFJ211" s="2"/>
      <c r="IFK211" s="2"/>
      <c r="IFL211" s="2"/>
      <c r="IFM211" s="2"/>
      <c r="IFN211" s="2"/>
      <c r="IFO211" s="2"/>
      <c r="IFP211" s="2"/>
      <c r="IFQ211" s="2"/>
      <c r="IFR211" s="2"/>
      <c r="IFS211" s="2"/>
      <c r="IFT211" s="2"/>
      <c r="IFU211" s="2"/>
      <c r="IFV211" s="2"/>
      <c r="IFW211" s="2"/>
      <c r="IFX211" s="2"/>
      <c r="IFY211" s="2"/>
      <c r="IFZ211" s="2"/>
      <c r="IGA211" s="2"/>
      <c r="IGB211" s="2"/>
      <c r="IGC211" s="2"/>
      <c r="IGD211" s="2"/>
      <c r="IGE211" s="2"/>
      <c r="IGF211" s="2"/>
      <c r="IGG211" s="2"/>
      <c r="IGH211" s="2"/>
      <c r="IGI211" s="2"/>
      <c r="IGJ211" s="2"/>
      <c r="IGK211" s="2"/>
      <c r="IGL211" s="2"/>
      <c r="IGM211" s="2"/>
      <c r="IGN211" s="2"/>
      <c r="IGO211" s="2"/>
      <c r="IGP211" s="2"/>
      <c r="IGQ211" s="2"/>
      <c r="IGR211" s="2"/>
      <c r="IGS211" s="2"/>
      <c r="IGT211" s="2"/>
      <c r="IGU211" s="2"/>
      <c r="IGV211" s="2"/>
      <c r="IGW211" s="2"/>
      <c r="IGX211" s="2"/>
      <c r="IGY211" s="2"/>
      <c r="IGZ211" s="2"/>
      <c r="IHA211" s="2"/>
      <c r="IHB211" s="2"/>
      <c r="IHC211" s="2"/>
      <c r="IHD211" s="2"/>
      <c r="IHE211" s="2"/>
      <c r="IHF211" s="2"/>
      <c r="IHG211" s="2"/>
      <c r="IHH211" s="2"/>
      <c r="IHI211" s="2"/>
      <c r="IHJ211" s="2"/>
      <c r="IHK211" s="2"/>
      <c r="IHL211" s="2"/>
      <c r="IHM211" s="2"/>
      <c r="IHN211" s="2"/>
      <c r="IHO211" s="2"/>
      <c r="IHP211" s="2"/>
      <c r="IHQ211" s="2"/>
      <c r="IHR211" s="2"/>
      <c r="IHS211" s="2"/>
      <c r="IHT211" s="2"/>
      <c r="IHU211" s="2"/>
      <c r="IHV211" s="2"/>
      <c r="IHW211" s="2"/>
      <c r="IHX211" s="2"/>
      <c r="IHY211" s="2"/>
      <c r="IHZ211" s="2"/>
      <c r="IIA211" s="2"/>
      <c r="IIB211" s="2"/>
      <c r="IIC211" s="2"/>
      <c r="IID211" s="2"/>
      <c r="IIE211" s="2"/>
      <c r="IIF211" s="2"/>
      <c r="IIG211" s="2"/>
      <c r="IIH211" s="2"/>
      <c r="III211" s="2"/>
      <c r="IIJ211" s="2"/>
      <c r="IIK211" s="2"/>
      <c r="IIL211" s="2"/>
      <c r="IIM211" s="2"/>
      <c r="IIN211" s="2"/>
      <c r="IIO211" s="2"/>
      <c r="IIP211" s="2"/>
      <c r="IIQ211" s="2"/>
      <c r="IIR211" s="2"/>
      <c r="IIS211" s="2"/>
      <c r="IIT211" s="2"/>
      <c r="IIU211" s="2"/>
      <c r="IIV211" s="2"/>
      <c r="IIW211" s="2"/>
      <c r="IIX211" s="2"/>
      <c r="IIY211" s="2"/>
      <c r="IIZ211" s="2"/>
      <c r="IJA211" s="2"/>
      <c r="IJB211" s="2"/>
      <c r="IJC211" s="2"/>
      <c r="IJD211" s="2"/>
      <c r="IJE211" s="2"/>
      <c r="IJF211" s="2"/>
      <c r="IJG211" s="2"/>
      <c r="IJH211" s="2"/>
      <c r="IJI211" s="2"/>
      <c r="IJJ211" s="2"/>
      <c r="IJK211" s="2"/>
      <c r="IJL211" s="2"/>
      <c r="IJM211" s="2"/>
      <c r="IJN211" s="2"/>
      <c r="IJO211" s="2"/>
      <c r="IJP211" s="2"/>
      <c r="IJQ211" s="2"/>
      <c r="IJR211" s="2"/>
      <c r="IJS211" s="2"/>
      <c r="IJT211" s="2"/>
      <c r="IJU211" s="2"/>
      <c r="IJV211" s="2"/>
      <c r="IJW211" s="2"/>
      <c r="IJX211" s="2"/>
      <c r="IJY211" s="2"/>
      <c r="IJZ211" s="2"/>
      <c r="IKA211" s="2"/>
      <c r="IKB211" s="2"/>
      <c r="IKC211" s="2"/>
      <c r="IKD211" s="2"/>
      <c r="IKE211" s="2"/>
      <c r="IKF211" s="2"/>
      <c r="IKG211" s="2"/>
      <c r="IKH211" s="2"/>
      <c r="IKI211" s="2"/>
      <c r="IKJ211" s="2"/>
      <c r="IKK211" s="2"/>
      <c r="IKL211" s="2"/>
      <c r="IKM211" s="2"/>
      <c r="IKN211" s="2"/>
      <c r="IKO211" s="2"/>
      <c r="IKP211" s="2"/>
      <c r="IKQ211" s="2"/>
      <c r="IKR211" s="2"/>
      <c r="IKS211" s="2"/>
      <c r="IKT211" s="2"/>
      <c r="IKU211" s="2"/>
      <c r="IKV211" s="2"/>
      <c r="IKW211" s="2"/>
      <c r="IKX211" s="2"/>
      <c r="IKY211" s="2"/>
      <c r="IKZ211" s="2"/>
      <c r="ILA211" s="2"/>
      <c r="ILB211" s="2"/>
      <c r="ILC211" s="2"/>
      <c r="ILD211" s="2"/>
      <c r="ILE211" s="2"/>
      <c r="ILF211" s="2"/>
      <c r="ILG211" s="2"/>
      <c r="ILH211" s="2"/>
      <c r="ILI211" s="2"/>
      <c r="ILJ211" s="2"/>
      <c r="ILK211" s="2"/>
      <c r="ILL211" s="2"/>
      <c r="ILM211" s="2"/>
      <c r="ILN211" s="2"/>
      <c r="ILO211" s="2"/>
      <c r="ILP211" s="2"/>
      <c r="ILQ211" s="2"/>
      <c r="ILR211" s="2"/>
      <c r="ILS211" s="2"/>
      <c r="ILT211" s="2"/>
      <c r="ILU211" s="2"/>
      <c r="ILV211" s="2"/>
      <c r="ILW211" s="2"/>
      <c r="ILX211" s="2"/>
      <c r="ILY211" s="2"/>
      <c r="ILZ211" s="2"/>
      <c r="IMA211" s="2"/>
      <c r="IMB211" s="2"/>
      <c r="IMC211" s="2"/>
      <c r="IMD211" s="2"/>
      <c r="IME211" s="2"/>
      <c r="IMF211" s="2"/>
      <c r="IMG211" s="2"/>
      <c r="IMH211" s="2"/>
      <c r="IMI211" s="2"/>
      <c r="IMJ211" s="2"/>
      <c r="IMK211" s="2"/>
      <c r="IML211" s="2"/>
      <c r="IMM211" s="2"/>
      <c r="IMN211" s="2"/>
      <c r="IMO211" s="2"/>
      <c r="IMP211" s="2"/>
      <c r="IMQ211" s="2"/>
      <c r="IMR211" s="2"/>
      <c r="IMS211" s="2"/>
      <c r="IMT211" s="2"/>
      <c r="IMU211" s="2"/>
      <c r="IMV211" s="2"/>
      <c r="IMW211" s="2"/>
      <c r="IMX211" s="2"/>
      <c r="IMY211" s="2"/>
      <c r="IMZ211" s="2"/>
      <c r="INA211" s="2"/>
      <c r="INB211" s="2"/>
      <c r="INC211" s="2"/>
      <c r="IND211" s="2"/>
      <c r="INE211" s="2"/>
      <c r="INF211" s="2"/>
      <c r="ING211" s="2"/>
      <c r="INH211" s="2"/>
      <c r="INI211" s="2"/>
      <c r="INJ211" s="2"/>
      <c r="INK211" s="2"/>
      <c r="INL211" s="2"/>
      <c r="INM211" s="2"/>
      <c r="INN211" s="2"/>
      <c r="INO211" s="2"/>
      <c r="INP211" s="2"/>
      <c r="INQ211" s="2"/>
      <c r="INR211" s="2"/>
      <c r="INS211" s="2"/>
      <c r="INT211" s="2"/>
      <c r="INU211" s="2"/>
      <c r="INV211" s="2"/>
      <c r="INW211" s="2"/>
      <c r="INX211" s="2"/>
      <c r="INY211" s="2"/>
      <c r="INZ211" s="2"/>
      <c r="IOA211" s="2"/>
      <c r="IOB211" s="2"/>
      <c r="IOC211" s="2"/>
      <c r="IOD211" s="2"/>
      <c r="IOE211" s="2"/>
      <c r="IOF211" s="2"/>
      <c r="IOG211" s="2"/>
      <c r="IOH211" s="2"/>
      <c r="IOI211" s="2"/>
      <c r="IOJ211" s="2"/>
      <c r="IOK211" s="2"/>
      <c r="IOL211" s="2"/>
      <c r="IOM211" s="2"/>
      <c r="ION211" s="2"/>
      <c r="IOO211" s="2"/>
      <c r="IOP211" s="2"/>
      <c r="IOQ211" s="2"/>
      <c r="IOR211" s="2"/>
      <c r="IOS211" s="2"/>
      <c r="IOT211" s="2"/>
      <c r="IOU211" s="2"/>
      <c r="IOV211" s="2"/>
      <c r="IOW211" s="2"/>
      <c r="IOX211" s="2"/>
      <c r="IOY211" s="2"/>
      <c r="IOZ211" s="2"/>
      <c r="IPA211" s="2"/>
      <c r="IPB211" s="2"/>
      <c r="IPC211" s="2"/>
      <c r="IPD211" s="2"/>
      <c r="IPE211" s="2"/>
      <c r="IPF211" s="2"/>
      <c r="IPG211" s="2"/>
      <c r="IPH211" s="2"/>
      <c r="IPI211" s="2"/>
      <c r="IPJ211" s="2"/>
      <c r="IPK211" s="2"/>
      <c r="IPL211" s="2"/>
      <c r="IPM211" s="2"/>
      <c r="IPN211" s="2"/>
      <c r="IPO211" s="2"/>
      <c r="IPP211" s="2"/>
      <c r="IPQ211" s="2"/>
      <c r="IPR211" s="2"/>
      <c r="IPS211" s="2"/>
      <c r="IPT211" s="2"/>
      <c r="IPU211" s="2"/>
      <c r="IPV211" s="2"/>
      <c r="IPW211" s="2"/>
      <c r="IPX211" s="2"/>
      <c r="IPY211" s="2"/>
      <c r="IPZ211" s="2"/>
      <c r="IQA211" s="2"/>
      <c r="IQB211" s="2"/>
      <c r="IQC211" s="2"/>
      <c r="IQD211" s="2"/>
      <c r="IQE211" s="2"/>
      <c r="IQF211" s="2"/>
      <c r="IQG211" s="2"/>
      <c r="IQH211" s="2"/>
      <c r="IQI211" s="2"/>
      <c r="IQJ211" s="2"/>
      <c r="IQK211" s="2"/>
      <c r="IQL211" s="2"/>
      <c r="IQM211" s="2"/>
      <c r="IQN211" s="2"/>
      <c r="IQO211" s="2"/>
      <c r="IQP211" s="2"/>
      <c r="IQQ211" s="2"/>
      <c r="IQR211" s="2"/>
      <c r="IQS211" s="2"/>
      <c r="IQT211" s="2"/>
      <c r="IQU211" s="2"/>
      <c r="IQV211" s="2"/>
      <c r="IQW211" s="2"/>
      <c r="IQX211" s="2"/>
      <c r="IQY211" s="2"/>
      <c r="IQZ211" s="2"/>
      <c r="IRA211" s="2"/>
      <c r="IRB211" s="2"/>
      <c r="IRC211" s="2"/>
      <c r="IRD211" s="2"/>
      <c r="IRE211" s="2"/>
      <c r="IRF211" s="2"/>
      <c r="IRG211" s="2"/>
      <c r="IRH211" s="2"/>
      <c r="IRI211" s="2"/>
      <c r="IRJ211" s="2"/>
      <c r="IRK211" s="2"/>
      <c r="IRL211" s="2"/>
      <c r="IRM211" s="2"/>
      <c r="IRN211" s="2"/>
      <c r="IRO211" s="2"/>
      <c r="IRP211" s="2"/>
      <c r="IRQ211" s="2"/>
      <c r="IRR211" s="2"/>
      <c r="IRS211" s="2"/>
      <c r="IRT211" s="2"/>
      <c r="IRU211" s="2"/>
      <c r="IRV211" s="2"/>
      <c r="IRW211" s="2"/>
      <c r="IRX211" s="2"/>
      <c r="IRY211" s="2"/>
      <c r="IRZ211" s="2"/>
      <c r="ISA211" s="2"/>
      <c r="ISB211" s="2"/>
      <c r="ISC211" s="2"/>
      <c r="ISD211" s="2"/>
      <c r="ISE211" s="2"/>
      <c r="ISF211" s="2"/>
      <c r="ISG211" s="2"/>
      <c r="ISH211" s="2"/>
      <c r="ISI211" s="2"/>
      <c r="ISJ211" s="2"/>
      <c r="ISK211" s="2"/>
      <c r="ISL211" s="2"/>
      <c r="ISM211" s="2"/>
      <c r="ISN211" s="2"/>
      <c r="ISO211" s="2"/>
      <c r="ISP211" s="2"/>
      <c r="ISQ211" s="2"/>
      <c r="ISR211" s="2"/>
      <c r="ISS211" s="2"/>
      <c r="IST211" s="2"/>
      <c r="ISU211" s="2"/>
      <c r="ISV211" s="2"/>
      <c r="ISW211" s="2"/>
      <c r="ISX211" s="2"/>
      <c r="ISY211" s="2"/>
      <c r="ISZ211" s="2"/>
      <c r="ITA211" s="2"/>
      <c r="ITB211" s="2"/>
      <c r="ITC211" s="2"/>
      <c r="ITD211" s="2"/>
      <c r="ITE211" s="2"/>
      <c r="ITF211" s="2"/>
      <c r="ITG211" s="2"/>
      <c r="ITH211" s="2"/>
      <c r="ITI211" s="2"/>
      <c r="ITJ211" s="2"/>
      <c r="ITK211" s="2"/>
      <c r="ITL211" s="2"/>
      <c r="ITM211" s="2"/>
      <c r="ITN211" s="2"/>
      <c r="ITO211" s="2"/>
      <c r="ITP211" s="2"/>
      <c r="ITQ211" s="2"/>
      <c r="ITR211" s="2"/>
      <c r="ITS211" s="2"/>
      <c r="ITT211" s="2"/>
      <c r="ITU211" s="2"/>
      <c r="ITV211" s="2"/>
      <c r="ITW211" s="2"/>
      <c r="ITX211" s="2"/>
      <c r="ITY211" s="2"/>
      <c r="ITZ211" s="2"/>
      <c r="IUA211" s="2"/>
      <c r="IUB211" s="2"/>
      <c r="IUC211" s="2"/>
      <c r="IUD211" s="2"/>
      <c r="IUE211" s="2"/>
      <c r="IUF211" s="2"/>
      <c r="IUG211" s="2"/>
      <c r="IUH211" s="2"/>
      <c r="IUI211" s="2"/>
      <c r="IUJ211" s="2"/>
      <c r="IUK211" s="2"/>
      <c r="IUL211" s="2"/>
      <c r="IUM211" s="2"/>
      <c r="IUN211" s="2"/>
      <c r="IUO211" s="2"/>
      <c r="IUP211" s="2"/>
      <c r="IUQ211" s="2"/>
      <c r="IUR211" s="2"/>
      <c r="IUS211" s="2"/>
      <c r="IUT211" s="2"/>
      <c r="IUU211" s="2"/>
      <c r="IUV211" s="2"/>
      <c r="IUW211" s="2"/>
      <c r="IUX211" s="2"/>
      <c r="IUY211" s="2"/>
      <c r="IUZ211" s="2"/>
      <c r="IVA211" s="2"/>
      <c r="IVB211" s="2"/>
      <c r="IVC211" s="2"/>
      <c r="IVD211" s="2"/>
      <c r="IVE211" s="2"/>
      <c r="IVF211" s="2"/>
      <c r="IVG211" s="2"/>
      <c r="IVH211" s="2"/>
      <c r="IVI211" s="2"/>
      <c r="IVJ211" s="2"/>
      <c r="IVK211" s="2"/>
      <c r="IVL211" s="2"/>
      <c r="IVM211" s="2"/>
      <c r="IVN211" s="2"/>
      <c r="IVO211" s="2"/>
      <c r="IVP211" s="2"/>
      <c r="IVQ211" s="2"/>
      <c r="IVR211" s="2"/>
      <c r="IVS211" s="2"/>
      <c r="IVT211" s="2"/>
      <c r="IVU211" s="2"/>
      <c r="IVV211" s="2"/>
      <c r="IVW211" s="2"/>
      <c r="IVX211" s="2"/>
      <c r="IVY211" s="2"/>
      <c r="IVZ211" s="2"/>
      <c r="IWA211" s="2"/>
      <c r="IWB211" s="2"/>
      <c r="IWC211" s="2"/>
      <c r="IWD211" s="2"/>
      <c r="IWE211" s="2"/>
      <c r="IWF211" s="2"/>
      <c r="IWG211" s="2"/>
      <c r="IWH211" s="2"/>
      <c r="IWI211" s="2"/>
      <c r="IWJ211" s="2"/>
      <c r="IWK211" s="2"/>
      <c r="IWL211" s="2"/>
      <c r="IWM211" s="2"/>
      <c r="IWN211" s="2"/>
      <c r="IWO211" s="2"/>
      <c r="IWP211" s="2"/>
      <c r="IWQ211" s="2"/>
      <c r="IWR211" s="2"/>
      <c r="IWS211" s="2"/>
      <c r="IWT211" s="2"/>
      <c r="IWU211" s="2"/>
      <c r="IWV211" s="2"/>
      <c r="IWW211" s="2"/>
      <c r="IWX211" s="2"/>
      <c r="IWY211" s="2"/>
      <c r="IWZ211" s="2"/>
      <c r="IXA211" s="2"/>
      <c r="IXB211" s="2"/>
      <c r="IXC211" s="2"/>
      <c r="IXD211" s="2"/>
      <c r="IXE211" s="2"/>
      <c r="IXF211" s="2"/>
      <c r="IXG211" s="2"/>
      <c r="IXH211" s="2"/>
      <c r="IXI211" s="2"/>
      <c r="IXJ211" s="2"/>
      <c r="IXK211" s="2"/>
      <c r="IXL211" s="2"/>
      <c r="IXM211" s="2"/>
      <c r="IXN211" s="2"/>
      <c r="IXO211" s="2"/>
      <c r="IXP211" s="2"/>
      <c r="IXQ211" s="2"/>
      <c r="IXR211" s="2"/>
      <c r="IXS211" s="2"/>
      <c r="IXT211" s="2"/>
      <c r="IXU211" s="2"/>
      <c r="IXV211" s="2"/>
      <c r="IXW211" s="2"/>
      <c r="IXX211" s="2"/>
      <c r="IXY211" s="2"/>
      <c r="IXZ211" s="2"/>
      <c r="IYA211" s="2"/>
      <c r="IYB211" s="2"/>
      <c r="IYC211" s="2"/>
      <c r="IYD211" s="2"/>
      <c r="IYE211" s="2"/>
      <c r="IYF211" s="2"/>
      <c r="IYG211" s="2"/>
      <c r="IYH211" s="2"/>
      <c r="IYI211" s="2"/>
      <c r="IYJ211" s="2"/>
      <c r="IYK211" s="2"/>
      <c r="IYL211" s="2"/>
      <c r="IYM211" s="2"/>
      <c r="IYN211" s="2"/>
      <c r="IYO211" s="2"/>
      <c r="IYP211" s="2"/>
      <c r="IYQ211" s="2"/>
      <c r="IYR211" s="2"/>
      <c r="IYS211" s="2"/>
      <c r="IYT211" s="2"/>
      <c r="IYU211" s="2"/>
      <c r="IYV211" s="2"/>
      <c r="IYW211" s="2"/>
      <c r="IYX211" s="2"/>
      <c r="IYY211" s="2"/>
      <c r="IYZ211" s="2"/>
      <c r="IZA211" s="2"/>
      <c r="IZB211" s="2"/>
      <c r="IZC211" s="2"/>
      <c r="IZD211" s="2"/>
      <c r="IZE211" s="2"/>
      <c r="IZF211" s="2"/>
      <c r="IZG211" s="2"/>
      <c r="IZH211" s="2"/>
      <c r="IZI211" s="2"/>
      <c r="IZJ211" s="2"/>
      <c r="IZK211" s="2"/>
      <c r="IZL211" s="2"/>
      <c r="IZM211" s="2"/>
      <c r="IZN211" s="2"/>
      <c r="IZO211" s="2"/>
      <c r="IZP211" s="2"/>
      <c r="IZQ211" s="2"/>
      <c r="IZR211" s="2"/>
      <c r="IZS211" s="2"/>
      <c r="IZT211" s="2"/>
      <c r="IZU211" s="2"/>
      <c r="IZV211" s="2"/>
      <c r="IZW211" s="2"/>
      <c r="IZX211" s="2"/>
      <c r="IZY211" s="2"/>
      <c r="IZZ211" s="2"/>
      <c r="JAA211" s="2"/>
      <c r="JAB211" s="2"/>
      <c r="JAC211" s="2"/>
      <c r="JAD211" s="2"/>
      <c r="JAE211" s="2"/>
      <c r="JAF211" s="2"/>
      <c r="JAG211" s="2"/>
      <c r="JAH211" s="2"/>
      <c r="JAI211" s="2"/>
      <c r="JAJ211" s="2"/>
      <c r="JAK211" s="2"/>
      <c r="JAL211" s="2"/>
      <c r="JAM211" s="2"/>
      <c r="JAN211" s="2"/>
      <c r="JAO211" s="2"/>
      <c r="JAP211" s="2"/>
      <c r="JAQ211" s="2"/>
      <c r="JAR211" s="2"/>
      <c r="JAS211" s="2"/>
      <c r="JAT211" s="2"/>
      <c r="JAU211" s="2"/>
      <c r="JAV211" s="2"/>
      <c r="JAW211" s="2"/>
      <c r="JAX211" s="2"/>
      <c r="JAY211" s="2"/>
      <c r="JAZ211" s="2"/>
      <c r="JBA211" s="2"/>
      <c r="JBB211" s="2"/>
      <c r="JBC211" s="2"/>
      <c r="JBD211" s="2"/>
      <c r="JBE211" s="2"/>
      <c r="JBF211" s="2"/>
      <c r="JBG211" s="2"/>
      <c r="JBH211" s="2"/>
      <c r="JBI211" s="2"/>
      <c r="JBJ211" s="2"/>
      <c r="JBK211" s="2"/>
      <c r="JBL211" s="2"/>
      <c r="JBM211" s="2"/>
      <c r="JBN211" s="2"/>
      <c r="JBO211" s="2"/>
      <c r="JBP211" s="2"/>
      <c r="JBQ211" s="2"/>
      <c r="JBR211" s="2"/>
      <c r="JBS211" s="2"/>
      <c r="JBT211" s="2"/>
      <c r="JBU211" s="2"/>
      <c r="JBV211" s="2"/>
      <c r="JBW211" s="2"/>
      <c r="JBX211" s="2"/>
      <c r="JBY211" s="2"/>
      <c r="JBZ211" s="2"/>
      <c r="JCA211" s="2"/>
      <c r="JCB211" s="2"/>
      <c r="JCC211" s="2"/>
      <c r="JCD211" s="2"/>
      <c r="JCE211" s="2"/>
      <c r="JCF211" s="2"/>
      <c r="JCG211" s="2"/>
      <c r="JCH211" s="2"/>
      <c r="JCI211" s="2"/>
      <c r="JCJ211" s="2"/>
      <c r="JCK211" s="2"/>
      <c r="JCL211" s="2"/>
      <c r="JCM211" s="2"/>
      <c r="JCN211" s="2"/>
      <c r="JCO211" s="2"/>
      <c r="JCP211" s="2"/>
      <c r="JCQ211" s="2"/>
      <c r="JCR211" s="2"/>
      <c r="JCS211" s="2"/>
      <c r="JCT211" s="2"/>
      <c r="JCU211" s="2"/>
      <c r="JCV211" s="2"/>
      <c r="JCW211" s="2"/>
      <c r="JCX211" s="2"/>
      <c r="JCY211" s="2"/>
      <c r="JCZ211" s="2"/>
      <c r="JDA211" s="2"/>
      <c r="JDB211" s="2"/>
      <c r="JDC211" s="2"/>
      <c r="JDD211" s="2"/>
      <c r="JDE211" s="2"/>
      <c r="JDF211" s="2"/>
      <c r="JDG211" s="2"/>
      <c r="JDH211" s="2"/>
      <c r="JDI211" s="2"/>
      <c r="JDJ211" s="2"/>
      <c r="JDK211" s="2"/>
      <c r="JDL211" s="2"/>
      <c r="JDM211" s="2"/>
      <c r="JDN211" s="2"/>
      <c r="JDO211" s="2"/>
      <c r="JDP211" s="2"/>
      <c r="JDQ211" s="2"/>
      <c r="JDR211" s="2"/>
      <c r="JDS211" s="2"/>
      <c r="JDT211" s="2"/>
      <c r="JDU211" s="2"/>
      <c r="JDV211" s="2"/>
      <c r="JDW211" s="2"/>
      <c r="JDX211" s="2"/>
      <c r="JDY211" s="2"/>
      <c r="JDZ211" s="2"/>
      <c r="JEA211" s="2"/>
      <c r="JEB211" s="2"/>
      <c r="JEC211" s="2"/>
      <c r="JED211" s="2"/>
      <c r="JEE211" s="2"/>
      <c r="JEF211" s="2"/>
      <c r="JEG211" s="2"/>
      <c r="JEH211" s="2"/>
      <c r="JEI211" s="2"/>
      <c r="JEJ211" s="2"/>
      <c r="JEK211" s="2"/>
      <c r="JEL211" s="2"/>
      <c r="JEM211" s="2"/>
      <c r="JEN211" s="2"/>
      <c r="JEO211" s="2"/>
      <c r="JEP211" s="2"/>
      <c r="JEQ211" s="2"/>
      <c r="JER211" s="2"/>
      <c r="JES211" s="2"/>
      <c r="JET211" s="2"/>
      <c r="JEU211" s="2"/>
      <c r="JEV211" s="2"/>
      <c r="JEW211" s="2"/>
      <c r="JEX211" s="2"/>
      <c r="JEY211" s="2"/>
      <c r="JEZ211" s="2"/>
      <c r="JFA211" s="2"/>
      <c r="JFB211" s="2"/>
      <c r="JFC211" s="2"/>
      <c r="JFD211" s="2"/>
      <c r="JFE211" s="2"/>
      <c r="JFF211" s="2"/>
      <c r="JFG211" s="2"/>
      <c r="JFH211" s="2"/>
      <c r="JFI211" s="2"/>
      <c r="JFJ211" s="2"/>
      <c r="JFK211" s="2"/>
      <c r="JFL211" s="2"/>
      <c r="JFM211" s="2"/>
      <c r="JFN211" s="2"/>
      <c r="JFO211" s="2"/>
      <c r="JFP211" s="2"/>
      <c r="JFQ211" s="2"/>
      <c r="JFR211" s="2"/>
      <c r="JFS211" s="2"/>
      <c r="JFT211" s="2"/>
      <c r="JFU211" s="2"/>
      <c r="JFV211" s="2"/>
      <c r="JFW211" s="2"/>
      <c r="JFX211" s="2"/>
      <c r="JFY211" s="2"/>
      <c r="JFZ211" s="2"/>
      <c r="JGA211" s="2"/>
      <c r="JGB211" s="2"/>
      <c r="JGC211" s="2"/>
      <c r="JGD211" s="2"/>
      <c r="JGE211" s="2"/>
      <c r="JGF211" s="2"/>
      <c r="JGG211" s="2"/>
      <c r="JGH211" s="2"/>
      <c r="JGI211" s="2"/>
      <c r="JGJ211" s="2"/>
      <c r="JGK211" s="2"/>
      <c r="JGL211" s="2"/>
      <c r="JGM211" s="2"/>
      <c r="JGN211" s="2"/>
      <c r="JGO211" s="2"/>
      <c r="JGP211" s="2"/>
      <c r="JGQ211" s="2"/>
      <c r="JGR211" s="2"/>
      <c r="JGS211" s="2"/>
      <c r="JGT211" s="2"/>
      <c r="JGU211" s="2"/>
      <c r="JGV211" s="2"/>
      <c r="JGW211" s="2"/>
      <c r="JGX211" s="2"/>
      <c r="JGY211" s="2"/>
      <c r="JGZ211" s="2"/>
      <c r="JHA211" s="2"/>
      <c r="JHB211" s="2"/>
      <c r="JHC211" s="2"/>
      <c r="JHD211" s="2"/>
      <c r="JHE211" s="2"/>
      <c r="JHF211" s="2"/>
      <c r="JHG211" s="2"/>
      <c r="JHH211" s="2"/>
      <c r="JHI211" s="2"/>
      <c r="JHJ211" s="2"/>
      <c r="JHK211" s="2"/>
      <c r="JHL211" s="2"/>
      <c r="JHM211" s="2"/>
      <c r="JHN211" s="2"/>
      <c r="JHO211" s="2"/>
      <c r="JHP211" s="2"/>
      <c r="JHQ211" s="2"/>
      <c r="JHR211" s="2"/>
      <c r="JHS211" s="2"/>
      <c r="JHT211" s="2"/>
      <c r="JHU211" s="2"/>
      <c r="JHV211" s="2"/>
      <c r="JHW211" s="2"/>
      <c r="JHX211" s="2"/>
      <c r="JHY211" s="2"/>
      <c r="JHZ211" s="2"/>
      <c r="JIA211" s="2"/>
      <c r="JIB211" s="2"/>
      <c r="JIC211" s="2"/>
      <c r="JID211" s="2"/>
      <c r="JIE211" s="2"/>
      <c r="JIF211" s="2"/>
      <c r="JIG211" s="2"/>
      <c r="JIH211" s="2"/>
      <c r="JII211" s="2"/>
      <c r="JIJ211" s="2"/>
      <c r="JIK211" s="2"/>
      <c r="JIL211" s="2"/>
      <c r="JIM211" s="2"/>
      <c r="JIN211" s="2"/>
      <c r="JIO211" s="2"/>
      <c r="JIP211" s="2"/>
      <c r="JIQ211" s="2"/>
      <c r="JIR211" s="2"/>
      <c r="JIS211" s="2"/>
      <c r="JIT211" s="2"/>
      <c r="JIU211" s="2"/>
      <c r="JIV211" s="2"/>
      <c r="JIW211" s="2"/>
      <c r="JIX211" s="2"/>
      <c r="JIY211" s="2"/>
      <c r="JIZ211" s="2"/>
      <c r="JJA211" s="2"/>
      <c r="JJB211" s="2"/>
      <c r="JJC211" s="2"/>
      <c r="JJD211" s="2"/>
      <c r="JJE211" s="2"/>
      <c r="JJF211" s="2"/>
      <c r="JJG211" s="2"/>
      <c r="JJH211" s="2"/>
      <c r="JJI211" s="2"/>
      <c r="JJJ211" s="2"/>
      <c r="JJK211" s="2"/>
      <c r="JJL211" s="2"/>
      <c r="JJM211" s="2"/>
      <c r="JJN211" s="2"/>
      <c r="JJO211" s="2"/>
      <c r="JJP211" s="2"/>
      <c r="JJQ211" s="2"/>
      <c r="JJR211" s="2"/>
      <c r="JJS211" s="2"/>
      <c r="JJT211" s="2"/>
      <c r="JJU211" s="2"/>
      <c r="JJV211" s="2"/>
      <c r="JJW211" s="2"/>
      <c r="JJX211" s="2"/>
      <c r="JJY211" s="2"/>
      <c r="JJZ211" s="2"/>
      <c r="JKA211" s="2"/>
      <c r="JKB211" s="2"/>
      <c r="JKC211" s="2"/>
      <c r="JKD211" s="2"/>
      <c r="JKE211" s="2"/>
      <c r="JKF211" s="2"/>
      <c r="JKG211" s="2"/>
      <c r="JKH211" s="2"/>
      <c r="JKI211" s="2"/>
      <c r="JKJ211" s="2"/>
      <c r="JKK211" s="2"/>
      <c r="JKL211" s="2"/>
      <c r="JKM211" s="2"/>
      <c r="JKN211" s="2"/>
      <c r="JKO211" s="2"/>
      <c r="JKP211" s="2"/>
      <c r="JKQ211" s="2"/>
      <c r="JKR211" s="2"/>
      <c r="JKS211" s="2"/>
      <c r="JKT211" s="2"/>
      <c r="JKU211" s="2"/>
      <c r="JKV211" s="2"/>
      <c r="JKW211" s="2"/>
      <c r="JKX211" s="2"/>
      <c r="JKY211" s="2"/>
      <c r="JKZ211" s="2"/>
      <c r="JLA211" s="2"/>
      <c r="JLB211" s="2"/>
      <c r="JLC211" s="2"/>
      <c r="JLD211" s="2"/>
      <c r="JLE211" s="2"/>
      <c r="JLF211" s="2"/>
      <c r="JLG211" s="2"/>
      <c r="JLH211" s="2"/>
      <c r="JLI211" s="2"/>
      <c r="JLJ211" s="2"/>
      <c r="JLK211" s="2"/>
      <c r="JLL211" s="2"/>
      <c r="JLM211" s="2"/>
      <c r="JLN211" s="2"/>
      <c r="JLO211" s="2"/>
      <c r="JLP211" s="2"/>
      <c r="JLQ211" s="2"/>
      <c r="JLR211" s="2"/>
      <c r="JLS211" s="2"/>
      <c r="JLT211" s="2"/>
      <c r="JLU211" s="2"/>
      <c r="JLV211" s="2"/>
      <c r="JLW211" s="2"/>
      <c r="JLX211" s="2"/>
      <c r="JLY211" s="2"/>
      <c r="JLZ211" s="2"/>
      <c r="JMA211" s="2"/>
      <c r="JMB211" s="2"/>
      <c r="JMC211" s="2"/>
      <c r="JMD211" s="2"/>
      <c r="JME211" s="2"/>
      <c r="JMF211" s="2"/>
      <c r="JMG211" s="2"/>
      <c r="JMH211" s="2"/>
      <c r="JMI211" s="2"/>
      <c r="JMJ211" s="2"/>
      <c r="JMK211" s="2"/>
      <c r="JML211" s="2"/>
      <c r="JMM211" s="2"/>
      <c r="JMN211" s="2"/>
      <c r="JMO211" s="2"/>
      <c r="JMP211" s="2"/>
      <c r="JMQ211" s="2"/>
      <c r="JMR211" s="2"/>
      <c r="JMS211" s="2"/>
      <c r="JMT211" s="2"/>
      <c r="JMU211" s="2"/>
      <c r="JMV211" s="2"/>
      <c r="JMW211" s="2"/>
      <c r="JMX211" s="2"/>
      <c r="JMY211" s="2"/>
      <c r="JMZ211" s="2"/>
      <c r="JNA211" s="2"/>
      <c r="JNB211" s="2"/>
      <c r="JNC211" s="2"/>
      <c r="JND211" s="2"/>
      <c r="JNE211" s="2"/>
      <c r="JNF211" s="2"/>
      <c r="JNG211" s="2"/>
      <c r="JNH211" s="2"/>
      <c r="JNI211" s="2"/>
      <c r="JNJ211" s="2"/>
      <c r="JNK211" s="2"/>
      <c r="JNL211" s="2"/>
      <c r="JNM211" s="2"/>
      <c r="JNN211" s="2"/>
      <c r="JNO211" s="2"/>
      <c r="JNP211" s="2"/>
      <c r="JNQ211" s="2"/>
      <c r="JNR211" s="2"/>
      <c r="JNS211" s="2"/>
      <c r="JNT211" s="2"/>
      <c r="JNU211" s="2"/>
      <c r="JNV211" s="2"/>
      <c r="JNW211" s="2"/>
      <c r="JNX211" s="2"/>
      <c r="JNY211" s="2"/>
      <c r="JNZ211" s="2"/>
      <c r="JOA211" s="2"/>
      <c r="JOB211" s="2"/>
      <c r="JOC211" s="2"/>
      <c r="JOD211" s="2"/>
      <c r="JOE211" s="2"/>
      <c r="JOF211" s="2"/>
      <c r="JOG211" s="2"/>
      <c r="JOH211" s="2"/>
      <c r="JOI211" s="2"/>
      <c r="JOJ211" s="2"/>
      <c r="JOK211" s="2"/>
      <c r="JOL211" s="2"/>
      <c r="JOM211" s="2"/>
      <c r="JON211" s="2"/>
      <c r="JOO211" s="2"/>
      <c r="JOP211" s="2"/>
      <c r="JOQ211" s="2"/>
      <c r="JOR211" s="2"/>
      <c r="JOS211" s="2"/>
      <c r="JOT211" s="2"/>
      <c r="JOU211" s="2"/>
      <c r="JOV211" s="2"/>
      <c r="JOW211" s="2"/>
      <c r="JOX211" s="2"/>
      <c r="JOY211" s="2"/>
      <c r="JOZ211" s="2"/>
      <c r="JPA211" s="2"/>
      <c r="JPB211" s="2"/>
      <c r="JPC211" s="2"/>
      <c r="JPD211" s="2"/>
      <c r="JPE211" s="2"/>
      <c r="JPF211" s="2"/>
      <c r="JPG211" s="2"/>
      <c r="JPH211" s="2"/>
      <c r="JPI211" s="2"/>
      <c r="JPJ211" s="2"/>
      <c r="JPK211" s="2"/>
      <c r="JPL211" s="2"/>
      <c r="JPM211" s="2"/>
      <c r="JPN211" s="2"/>
      <c r="JPO211" s="2"/>
      <c r="JPP211" s="2"/>
      <c r="JPQ211" s="2"/>
      <c r="JPR211" s="2"/>
      <c r="JPS211" s="2"/>
      <c r="JPT211" s="2"/>
      <c r="JPU211" s="2"/>
      <c r="JPV211" s="2"/>
      <c r="JPW211" s="2"/>
      <c r="JPX211" s="2"/>
      <c r="JPY211" s="2"/>
      <c r="JPZ211" s="2"/>
      <c r="JQA211" s="2"/>
      <c r="JQB211" s="2"/>
      <c r="JQC211" s="2"/>
      <c r="JQD211" s="2"/>
      <c r="JQE211" s="2"/>
      <c r="JQF211" s="2"/>
      <c r="JQG211" s="2"/>
      <c r="JQH211" s="2"/>
      <c r="JQI211" s="2"/>
      <c r="JQJ211" s="2"/>
      <c r="JQK211" s="2"/>
      <c r="JQL211" s="2"/>
      <c r="JQM211" s="2"/>
      <c r="JQN211" s="2"/>
      <c r="JQO211" s="2"/>
      <c r="JQP211" s="2"/>
      <c r="JQQ211" s="2"/>
      <c r="JQR211" s="2"/>
      <c r="JQS211" s="2"/>
      <c r="JQT211" s="2"/>
      <c r="JQU211" s="2"/>
      <c r="JQV211" s="2"/>
      <c r="JQW211" s="2"/>
      <c r="JQX211" s="2"/>
      <c r="JQY211" s="2"/>
      <c r="JQZ211" s="2"/>
      <c r="JRA211" s="2"/>
      <c r="JRB211" s="2"/>
      <c r="JRC211" s="2"/>
      <c r="JRD211" s="2"/>
      <c r="JRE211" s="2"/>
      <c r="JRF211" s="2"/>
      <c r="JRG211" s="2"/>
      <c r="JRH211" s="2"/>
      <c r="JRI211" s="2"/>
      <c r="JRJ211" s="2"/>
      <c r="JRK211" s="2"/>
      <c r="JRL211" s="2"/>
      <c r="JRM211" s="2"/>
      <c r="JRN211" s="2"/>
      <c r="JRO211" s="2"/>
      <c r="JRP211" s="2"/>
      <c r="JRQ211" s="2"/>
      <c r="JRR211" s="2"/>
      <c r="JRS211" s="2"/>
      <c r="JRT211" s="2"/>
      <c r="JRU211" s="2"/>
      <c r="JRV211" s="2"/>
      <c r="JRW211" s="2"/>
      <c r="JRX211" s="2"/>
      <c r="JRY211" s="2"/>
      <c r="JRZ211" s="2"/>
      <c r="JSA211" s="2"/>
      <c r="JSB211" s="2"/>
      <c r="JSC211" s="2"/>
      <c r="JSD211" s="2"/>
      <c r="JSE211" s="2"/>
      <c r="JSF211" s="2"/>
      <c r="JSG211" s="2"/>
      <c r="JSH211" s="2"/>
      <c r="JSI211" s="2"/>
      <c r="JSJ211" s="2"/>
      <c r="JSK211" s="2"/>
      <c r="JSL211" s="2"/>
      <c r="JSM211" s="2"/>
      <c r="JSN211" s="2"/>
      <c r="JSO211" s="2"/>
      <c r="JSP211" s="2"/>
      <c r="JSQ211" s="2"/>
      <c r="JSR211" s="2"/>
      <c r="JSS211" s="2"/>
      <c r="JST211" s="2"/>
      <c r="JSU211" s="2"/>
      <c r="JSV211" s="2"/>
      <c r="JSW211" s="2"/>
      <c r="JSX211" s="2"/>
      <c r="JSY211" s="2"/>
      <c r="JSZ211" s="2"/>
      <c r="JTA211" s="2"/>
      <c r="JTB211" s="2"/>
      <c r="JTC211" s="2"/>
      <c r="JTD211" s="2"/>
      <c r="JTE211" s="2"/>
      <c r="JTF211" s="2"/>
      <c r="JTG211" s="2"/>
      <c r="JTH211" s="2"/>
      <c r="JTI211" s="2"/>
      <c r="JTJ211" s="2"/>
      <c r="JTK211" s="2"/>
      <c r="JTL211" s="2"/>
      <c r="JTM211" s="2"/>
      <c r="JTN211" s="2"/>
      <c r="JTO211" s="2"/>
      <c r="JTP211" s="2"/>
      <c r="JTQ211" s="2"/>
      <c r="JTR211" s="2"/>
      <c r="JTS211" s="2"/>
      <c r="JTT211" s="2"/>
      <c r="JTU211" s="2"/>
      <c r="JTV211" s="2"/>
      <c r="JTW211" s="2"/>
      <c r="JTX211" s="2"/>
      <c r="JTY211" s="2"/>
      <c r="JTZ211" s="2"/>
      <c r="JUA211" s="2"/>
      <c r="JUB211" s="2"/>
      <c r="JUC211" s="2"/>
      <c r="JUD211" s="2"/>
      <c r="JUE211" s="2"/>
      <c r="JUF211" s="2"/>
      <c r="JUG211" s="2"/>
      <c r="JUH211" s="2"/>
      <c r="JUI211" s="2"/>
      <c r="JUJ211" s="2"/>
      <c r="JUK211" s="2"/>
      <c r="JUL211" s="2"/>
      <c r="JUM211" s="2"/>
      <c r="JUN211" s="2"/>
      <c r="JUO211" s="2"/>
      <c r="JUP211" s="2"/>
      <c r="JUQ211" s="2"/>
      <c r="JUR211" s="2"/>
      <c r="JUS211" s="2"/>
      <c r="JUT211" s="2"/>
      <c r="JUU211" s="2"/>
      <c r="JUV211" s="2"/>
      <c r="JUW211" s="2"/>
      <c r="JUX211" s="2"/>
      <c r="JUY211" s="2"/>
      <c r="JUZ211" s="2"/>
      <c r="JVA211" s="2"/>
      <c r="JVB211" s="2"/>
      <c r="JVC211" s="2"/>
      <c r="JVD211" s="2"/>
      <c r="JVE211" s="2"/>
      <c r="JVF211" s="2"/>
      <c r="JVG211" s="2"/>
      <c r="JVH211" s="2"/>
      <c r="JVI211" s="2"/>
      <c r="JVJ211" s="2"/>
      <c r="JVK211" s="2"/>
      <c r="JVL211" s="2"/>
      <c r="JVM211" s="2"/>
      <c r="JVN211" s="2"/>
      <c r="JVO211" s="2"/>
      <c r="JVP211" s="2"/>
      <c r="JVQ211" s="2"/>
      <c r="JVR211" s="2"/>
      <c r="JVS211" s="2"/>
      <c r="JVT211" s="2"/>
      <c r="JVU211" s="2"/>
      <c r="JVV211" s="2"/>
      <c r="JVW211" s="2"/>
      <c r="JVX211" s="2"/>
      <c r="JVY211" s="2"/>
      <c r="JVZ211" s="2"/>
      <c r="JWA211" s="2"/>
      <c r="JWB211" s="2"/>
      <c r="JWC211" s="2"/>
      <c r="JWD211" s="2"/>
      <c r="JWE211" s="2"/>
      <c r="JWF211" s="2"/>
      <c r="JWG211" s="2"/>
      <c r="JWH211" s="2"/>
      <c r="JWI211" s="2"/>
      <c r="JWJ211" s="2"/>
      <c r="JWK211" s="2"/>
      <c r="JWL211" s="2"/>
      <c r="JWM211" s="2"/>
      <c r="JWN211" s="2"/>
      <c r="JWO211" s="2"/>
      <c r="JWP211" s="2"/>
      <c r="JWQ211" s="2"/>
      <c r="JWR211" s="2"/>
      <c r="JWS211" s="2"/>
      <c r="JWT211" s="2"/>
      <c r="JWU211" s="2"/>
      <c r="JWV211" s="2"/>
      <c r="JWW211" s="2"/>
      <c r="JWX211" s="2"/>
      <c r="JWY211" s="2"/>
      <c r="JWZ211" s="2"/>
      <c r="JXA211" s="2"/>
      <c r="JXB211" s="2"/>
      <c r="JXC211" s="2"/>
      <c r="JXD211" s="2"/>
      <c r="JXE211" s="2"/>
      <c r="JXF211" s="2"/>
      <c r="JXG211" s="2"/>
      <c r="JXH211" s="2"/>
      <c r="JXI211" s="2"/>
      <c r="JXJ211" s="2"/>
      <c r="JXK211" s="2"/>
      <c r="JXL211" s="2"/>
      <c r="JXM211" s="2"/>
      <c r="JXN211" s="2"/>
      <c r="JXO211" s="2"/>
      <c r="JXP211" s="2"/>
      <c r="JXQ211" s="2"/>
      <c r="JXR211" s="2"/>
      <c r="JXS211" s="2"/>
      <c r="JXT211" s="2"/>
      <c r="JXU211" s="2"/>
      <c r="JXV211" s="2"/>
      <c r="JXW211" s="2"/>
      <c r="JXX211" s="2"/>
      <c r="JXY211" s="2"/>
      <c r="JXZ211" s="2"/>
      <c r="JYA211" s="2"/>
      <c r="JYB211" s="2"/>
      <c r="JYC211" s="2"/>
      <c r="JYD211" s="2"/>
      <c r="JYE211" s="2"/>
      <c r="JYF211" s="2"/>
      <c r="JYG211" s="2"/>
      <c r="JYH211" s="2"/>
      <c r="JYI211" s="2"/>
      <c r="JYJ211" s="2"/>
      <c r="JYK211" s="2"/>
      <c r="JYL211" s="2"/>
      <c r="JYM211" s="2"/>
      <c r="JYN211" s="2"/>
      <c r="JYO211" s="2"/>
      <c r="JYP211" s="2"/>
      <c r="JYQ211" s="2"/>
      <c r="JYR211" s="2"/>
      <c r="JYS211" s="2"/>
      <c r="JYT211" s="2"/>
      <c r="JYU211" s="2"/>
      <c r="JYV211" s="2"/>
      <c r="JYW211" s="2"/>
      <c r="JYX211" s="2"/>
      <c r="JYY211" s="2"/>
      <c r="JYZ211" s="2"/>
      <c r="JZA211" s="2"/>
      <c r="JZB211" s="2"/>
      <c r="JZC211" s="2"/>
      <c r="JZD211" s="2"/>
      <c r="JZE211" s="2"/>
      <c r="JZF211" s="2"/>
      <c r="JZG211" s="2"/>
      <c r="JZH211" s="2"/>
      <c r="JZI211" s="2"/>
      <c r="JZJ211" s="2"/>
      <c r="JZK211" s="2"/>
      <c r="JZL211" s="2"/>
      <c r="JZM211" s="2"/>
      <c r="JZN211" s="2"/>
      <c r="JZO211" s="2"/>
      <c r="JZP211" s="2"/>
      <c r="JZQ211" s="2"/>
      <c r="JZR211" s="2"/>
      <c r="JZS211" s="2"/>
      <c r="JZT211" s="2"/>
      <c r="JZU211" s="2"/>
      <c r="JZV211" s="2"/>
      <c r="JZW211" s="2"/>
      <c r="JZX211" s="2"/>
      <c r="JZY211" s="2"/>
      <c r="JZZ211" s="2"/>
      <c r="KAA211" s="2"/>
      <c r="KAB211" s="2"/>
      <c r="KAC211" s="2"/>
      <c r="KAD211" s="2"/>
      <c r="KAE211" s="2"/>
      <c r="KAF211" s="2"/>
      <c r="KAG211" s="2"/>
      <c r="KAH211" s="2"/>
      <c r="KAI211" s="2"/>
      <c r="KAJ211" s="2"/>
      <c r="KAK211" s="2"/>
      <c r="KAL211" s="2"/>
      <c r="KAM211" s="2"/>
      <c r="KAN211" s="2"/>
      <c r="KAO211" s="2"/>
      <c r="KAP211" s="2"/>
      <c r="KAQ211" s="2"/>
      <c r="KAR211" s="2"/>
      <c r="KAS211" s="2"/>
      <c r="KAT211" s="2"/>
      <c r="KAU211" s="2"/>
      <c r="KAV211" s="2"/>
      <c r="KAW211" s="2"/>
      <c r="KAX211" s="2"/>
      <c r="KAY211" s="2"/>
      <c r="KAZ211" s="2"/>
      <c r="KBA211" s="2"/>
      <c r="KBB211" s="2"/>
      <c r="KBC211" s="2"/>
      <c r="KBD211" s="2"/>
      <c r="KBE211" s="2"/>
      <c r="KBF211" s="2"/>
      <c r="KBG211" s="2"/>
      <c r="KBH211" s="2"/>
      <c r="KBI211" s="2"/>
      <c r="KBJ211" s="2"/>
      <c r="KBK211" s="2"/>
      <c r="KBL211" s="2"/>
      <c r="KBM211" s="2"/>
      <c r="KBN211" s="2"/>
      <c r="KBO211" s="2"/>
      <c r="KBP211" s="2"/>
      <c r="KBQ211" s="2"/>
      <c r="KBR211" s="2"/>
      <c r="KBS211" s="2"/>
      <c r="KBT211" s="2"/>
      <c r="KBU211" s="2"/>
      <c r="KBV211" s="2"/>
      <c r="KBW211" s="2"/>
      <c r="KBX211" s="2"/>
      <c r="KBY211" s="2"/>
      <c r="KBZ211" s="2"/>
      <c r="KCA211" s="2"/>
      <c r="KCB211" s="2"/>
      <c r="KCC211" s="2"/>
      <c r="KCD211" s="2"/>
      <c r="KCE211" s="2"/>
      <c r="KCF211" s="2"/>
      <c r="KCG211" s="2"/>
      <c r="KCH211" s="2"/>
      <c r="KCI211" s="2"/>
      <c r="KCJ211" s="2"/>
      <c r="KCK211" s="2"/>
      <c r="KCL211" s="2"/>
      <c r="KCM211" s="2"/>
      <c r="KCN211" s="2"/>
      <c r="KCO211" s="2"/>
      <c r="KCP211" s="2"/>
      <c r="KCQ211" s="2"/>
      <c r="KCR211" s="2"/>
      <c r="KCS211" s="2"/>
      <c r="KCT211" s="2"/>
      <c r="KCU211" s="2"/>
      <c r="KCV211" s="2"/>
      <c r="KCW211" s="2"/>
      <c r="KCX211" s="2"/>
      <c r="KCY211" s="2"/>
      <c r="KCZ211" s="2"/>
      <c r="KDA211" s="2"/>
      <c r="KDB211" s="2"/>
      <c r="KDC211" s="2"/>
      <c r="KDD211" s="2"/>
      <c r="KDE211" s="2"/>
      <c r="KDF211" s="2"/>
      <c r="KDG211" s="2"/>
      <c r="KDH211" s="2"/>
      <c r="KDI211" s="2"/>
      <c r="KDJ211" s="2"/>
      <c r="KDK211" s="2"/>
      <c r="KDL211" s="2"/>
      <c r="KDM211" s="2"/>
      <c r="KDN211" s="2"/>
      <c r="KDO211" s="2"/>
      <c r="KDP211" s="2"/>
      <c r="KDQ211" s="2"/>
      <c r="KDR211" s="2"/>
      <c r="KDS211" s="2"/>
      <c r="KDT211" s="2"/>
      <c r="KDU211" s="2"/>
      <c r="KDV211" s="2"/>
      <c r="KDW211" s="2"/>
      <c r="KDX211" s="2"/>
      <c r="KDY211" s="2"/>
      <c r="KDZ211" s="2"/>
      <c r="KEA211" s="2"/>
      <c r="KEB211" s="2"/>
      <c r="KEC211" s="2"/>
      <c r="KED211" s="2"/>
      <c r="KEE211" s="2"/>
      <c r="KEF211" s="2"/>
      <c r="KEG211" s="2"/>
      <c r="KEH211" s="2"/>
      <c r="KEI211" s="2"/>
      <c r="KEJ211" s="2"/>
      <c r="KEK211" s="2"/>
      <c r="KEL211" s="2"/>
      <c r="KEM211" s="2"/>
      <c r="KEN211" s="2"/>
      <c r="KEO211" s="2"/>
      <c r="KEP211" s="2"/>
      <c r="KEQ211" s="2"/>
      <c r="KER211" s="2"/>
      <c r="KES211" s="2"/>
      <c r="KET211" s="2"/>
      <c r="KEU211" s="2"/>
      <c r="KEV211" s="2"/>
      <c r="KEW211" s="2"/>
      <c r="KEX211" s="2"/>
      <c r="KEY211" s="2"/>
      <c r="KEZ211" s="2"/>
      <c r="KFA211" s="2"/>
      <c r="KFB211" s="2"/>
      <c r="KFC211" s="2"/>
      <c r="KFD211" s="2"/>
      <c r="KFE211" s="2"/>
      <c r="KFF211" s="2"/>
      <c r="KFG211" s="2"/>
      <c r="KFH211" s="2"/>
      <c r="KFI211" s="2"/>
      <c r="KFJ211" s="2"/>
      <c r="KFK211" s="2"/>
      <c r="KFL211" s="2"/>
      <c r="KFM211" s="2"/>
      <c r="KFN211" s="2"/>
      <c r="KFO211" s="2"/>
      <c r="KFP211" s="2"/>
      <c r="KFQ211" s="2"/>
      <c r="KFR211" s="2"/>
      <c r="KFS211" s="2"/>
      <c r="KFT211" s="2"/>
      <c r="KFU211" s="2"/>
      <c r="KFV211" s="2"/>
      <c r="KFW211" s="2"/>
      <c r="KFX211" s="2"/>
      <c r="KFY211" s="2"/>
      <c r="KFZ211" s="2"/>
      <c r="KGA211" s="2"/>
      <c r="KGB211" s="2"/>
      <c r="KGC211" s="2"/>
      <c r="KGD211" s="2"/>
      <c r="KGE211" s="2"/>
      <c r="KGF211" s="2"/>
      <c r="KGG211" s="2"/>
      <c r="KGH211" s="2"/>
      <c r="KGI211" s="2"/>
      <c r="KGJ211" s="2"/>
      <c r="KGK211" s="2"/>
      <c r="KGL211" s="2"/>
      <c r="KGM211" s="2"/>
      <c r="KGN211" s="2"/>
      <c r="KGO211" s="2"/>
      <c r="KGP211" s="2"/>
      <c r="KGQ211" s="2"/>
      <c r="KGR211" s="2"/>
      <c r="KGS211" s="2"/>
      <c r="KGT211" s="2"/>
      <c r="KGU211" s="2"/>
      <c r="KGV211" s="2"/>
      <c r="KGW211" s="2"/>
      <c r="KGX211" s="2"/>
      <c r="KGY211" s="2"/>
      <c r="KGZ211" s="2"/>
      <c r="KHA211" s="2"/>
      <c r="KHB211" s="2"/>
      <c r="KHC211" s="2"/>
      <c r="KHD211" s="2"/>
      <c r="KHE211" s="2"/>
      <c r="KHF211" s="2"/>
      <c r="KHG211" s="2"/>
      <c r="KHH211" s="2"/>
      <c r="KHI211" s="2"/>
      <c r="KHJ211" s="2"/>
      <c r="KHK211" s="2"/>
      <c r="KHL211" s="2"/>
      <c r="KHM211" s="2"/>
      <c r="KHN211" s="2"/>
      <c r="KHO211" s="2"/>
      <c r="KHP211" s="2"/>
      <c r="KHQ211" s="2"/>
      <c r="KHR211" s="2"/>
      <c r="KHS211" s="2"/>
      <c r="KHT211" s="2"/>
      <c r="KHU211" s="2"/>
      <c r="KHV211" s="2"/>
      <c r="KHW211" s="2"/>
      <c r="KHX211" s="2"/>
      <c r="KHY211" s="2"/>
      <c r="KHZ211" s="2"/>
      <c r="KIA211" s="2"/>
      <c r="KIB211" s="2"/>
      <c r="KIC211" s="2"/>
      <c r="KID211" s="2"/>
      <c r="KIE211" s="2"/>
      <c r="KIF211" s="2"/>
      <c r="KIG211" s="2"/>
      <c r="KIH211" s="2"/>
      <c r="KII211" s="2"/>
      <c r="KIJ211" s="2"/>
      <c r="KIK211" s="2"/>
      <c r="KIL211" s="2"/>
      <c r="KIM211" s="2"/>
      <c r="KIN211" s="2"/>
      <c r="KIO211" s="2"/>
      <c r="KIP211" s="2"/>
      <c r="KIQ211" s="2"/>
      <c r="KIR211" s="2"/>
      <c r="KIS211" s="2"/>
      <c r="KIT211" s="2"/>
      <c r="KIU211" s="2"/>
      <c r="KIV211" s="2"/>
      <c r="KIW211" s="2"/>
      <c r="KIX211" s="2"/>
      <c r="KIY211" s="2"/>
      <c r="KIZ211" s="2"/>
      <c r="KJA211" s="2"/>
      <c r="KJB211" s="2"/>
      <c r="KJC211" s="2"/>
      <c r="KJD211" s="2"/>
      <c r="KJE211" s="2"/>
      <c r="KJF211" s="2"/>
      <c r="KJG211" s="2"/>
      <c r="KJH211" s="2"/>
      <c r="KJI211" s="2"/>
      <c r="KJJ211" s="2"/>
      <c r="KJK211" s="2"/>
      <c r="KJL211" s="2"/>
      <c r="KJM211" s="2"/>
      <c r="KJN211" s="2"/>
      <c r="KJO211" s="2"/>
      <c r="KJP211" s="2"/>
      <c r="KJQ211" s="2"/>
      <c r="KJR211" s="2"/>
      <c r="KJS211" s="2"/>
      <c r="KJT211" s="2"/>
      <c r="KJU211" s="2"/>
      <c r="KJV211" s="2"/>
      <c r="KJW211" s="2"/>
      <c r="KJX211" s="2"/>
      <c r="KJY211" s="2"/>
      <c r="KJZ211" s="2"/>
      <c r="KKA211" s="2"/>
      <c r="KKB211" s="2"/>
      <c r="KKC211" s="2"/>
      <c r="KKD211" s="2"/>
      <c r="KKE211" s="2"/>
      <c r="KKF211" s="2"/>
      <c r="KKG211" s="2"/>
      <c r="KKH211" s="2"/>
      <c r="KKI211" s="2"/>
      <c r="KKJ211" s="2"/>
      <c r="KKK211" s="2"/>
      <c r="KKL211" s="2"/>
      <c r="KKM211" s="2"/>
      <c r="KKN211" s="2"/>
      <c r="KKO211" s="2"/>
      <c r="KKP211" s="2"/>
      <c r="KKQ211" s="2"/>
      <c r="KKR211" s="2"/>
      <c r="KKS211" s="2"/>
      <c r="KKT211" s="2"/>
      <c r="KKU211" s="2"/>
      <c r="KKV211" s="2"/>
      <c r="KKW211" s="2"/>
      <c r="KKX211" s="2"/>
      <c r="KKY211" s="2"/>
      <c r="KKZ211" s="2"/>
      <c r="KLA211" s="2"/>
      <c r="KLB211" s="2"/>
      <c r="KLC211" s="2"/>
      <c r="KLD211" s="2"/>
      <c r="KLE211" s="2"/>
      <c r="KLF211" s="2"/>
      <c r="KLG211" s="2"/>
      <c r="KLH211" s="2"/>
      <c r="KLI211" s="2"/>
      <c r="KLJ211" s="2"/>
      <c r="KLK211" s="2"/>
      <c r="KLL211" s="2"/>
      <c r="KLM211" s="2"/>
      <c r="KLN211" s="2"/>
      <c r="KLO211" s="2"/>
      <c r="KLP211" s="2"/>
      <c r="KLQ211" s="2"/>
      <c r="KLR211" s="2"/>
      <c r="KLS211" s="2"/>
      <c r="KLT211" s="2"/>
      <c r="KLU211" s="2"/>
      <c r="KLV211" s="2"/>
      <c r="KLW211" s="2"/>
      <c r="KLX211" s="2"/>
      <c r="KLY211" s="2"/>
      <c r="KLZ211" s="2"/>
      <c r="KMA211" s="2"/>
      <c r="KMB211" s="2"/>
      <c r="KMC211" s="2"/>
      <c r="KMD211" s="2"/>
      <c r="KME211" s="2"/>
      <c r="KMF211" s="2"/>
      <c r="KMG211" s="2"/>
      <c r="KMH211" s="2"/>
      <c r="KMI211" s="2"/>
      <c r="KMJ211" s="2"/>
      <c r="KMK211" s="2"/>
      <c r="KML211" s="2"/>
      <c r="KMM211" s="2"/>
      <c r="KMN211" s="2"/>
      <c r="KMO211" s="2"/>
      <c r="KMP211" s="2"/>
      <c r="KMQ211" s="2"/>
      <c r="KMR211" s="2"/>
      <c r="KMS211" s="2"/>
      <c r="KMT211" s="2"/>
      <c r="KMU211" s="2"/>
      <c r="KMV211" s="2"/>
      <c r="KMW211" s="2"/>
      <c r="KMX211" s="2"/>
      <c r="KMY211" s="2"/>
      <c r="KMZ211" s="2"/>
      <c r="KNA211" s="2"/>
      <c r="KNB211" s="2"/>
      <c r="KNC211" s="2"/>
      <c r="KND211" s="2"/>
      <c r="KNE211" s="2"/>
      <c r="KNF211" s="2"/>
      <c r="KNG211" s="2"/>
      <c r="KNH211" s="2"/>
      <c r="KNI211" s="2"/>
      <c r="KNJ211" s="2"/>
      <c r="KNK211" s="2"/>
      <c r="KNL211" s="2"/>
      <c r="KNM211" s="2"/>
      <c r="KNN211" s="2"/>
      <c r="KNO211" s="2"/>
      <c r="KNP211" s="2"/>
      <c r="KNQ211" s="2"/>
      <c r="KNR211" s="2"/>
      <c r="KNS211" s="2"/>
      <c r="KNT211" s="2"/>
      <c r="KNU211" s="2"/>
      <c r="KNV211" s="2"/>
      <c r="KNW211" s="2"/>
      <c r="KNX211" s="2"/>
      <c r="KNY211" s="2"/>
      <c r="KNZ211" s="2"/>
      <c r="KOA211" s="2"/>
      <c r="KOB211" s="2"/>
      <c r="KOC211" s="2"/>
      <c r="KOD211" s="2"/>
      <c r="KOE211" s="2"/>
      <c r="KOF211" s="2"/>
      <c r="KOG211" s="2"/>
      <c r="KOH211" s="2"/>
      <c r="KOI211" s="2"/>
      <c r="KOJ211" s="2"/>
      <c r="KOK211" s="2"/>
      <c r="KOL211" s="2"/>
      <c r="KOM211" s="2"/>
      <c r="KON211" s="2"/>
      <c r="KOO211" s="2"/>
      <c r="KOP211" s="2"/>
      <c r="KOQ211" s="2"/>
      <c r="KOR211" s="2"/>
      <c r="KOS211" s="2"/>
      <c r="KOT211" s="2"/>
      <c r="KOU211" s="2"/>
      <c r="KOV211" s="2"/>
      <c r="KOW211" s="2"/>
      <c r="KOX211" s="2"/>
      <c r="KOY211" s="2"/>
      <c r="KOZ211" s="2"/>
      <c r="KPA211" s="2"/>
      <c r="KPB211" s="2"/>
      <c r="KPC211" s="2"/>
      <c r="KPD211" s="2"/>
      <c r="KPE211" s="2"/>
      <c r="KPF211" s="2"/>
      <c r="KPG211" s="2"/>
      <c r="KPH211" s="2"/>
      <c r="KPI211" s="2"/>
      <c r="KPJ211" s="2"/>
      <c r="KPK211" s="2"/>
      <c r="KPL211" s="2"/>
      <c r="KPM211" s="2"/>
      <c r="KPN211" s="2"/>
      <c r="KPO211" s="2"/>
      <c r="KPP211" s="2"/>
      <c r="KPQ211" s="2"/>
      <c r="KPR211" s="2"/>
      <c r="KPS211" s="2"/>
      <c r="KPT211" s="2"/>
      <c r="KPU211" s="2"/>
      <c r="KPV211" s="2"/>
      <c r="KPW211" s="2"/>
      <c r="KPX211" s="2"/>
      <c r="KPY211" s="2"/>
      <c r="KPZ211" s="2"/>
      <c r="KQA211" s="2"/>
      <c r="KQB211" s="2"/>
      <c r="KQC211" s="2"/>
      <c r="KQD211" s="2"/>
      <c r="KQE211" s="2"/>
      <c r="KQF211" s="2"/>
      <c r="KQG211" s="2"/>
      <c r="KQH211" s="2"/>
      <c r="KQI211" s="2"/>
      <c r="KQJ211" s="2"/>
      <c r="KQK211" s="2"/>
      <c r="KQL211" s="2"/>
      <c r="KQM211" s="2"/>
      <c r="KQN211" s="2"/>
      <c r="KQO211" s="2"/>
      <c r="KQP211" s="2"/>
      <c r="KQQ211" s="2"/>
      <c r="KQR211" s="2"/>
      <c r="KQS211" s="2"/>
      <c r="KQT211" s="2"/>
      <c r="KQU211" s="2"/>
      <c r="KQV211" s="2"/>
      <c r="KQW211" s="2"/>
      <c r="KQX211" s="2"/>
      <c r="KQY211" s="2"/>
      <c r="KQZ211" s="2"/>
      <c r="KRA211" s="2"/>
      <c r="KRB211" s="2"/>
      <c r="KRC211" s="2"/>
      <c r="KRD211" s="2"/>
      <c r="KRE211" s="2"/>
      <c r="KRF211" s="2"/>
      <c r="KRG211" s="2"/>
      <c r="KRH211" s="2"/>
      <c r="KRI211" s="2"/>
      <c r="KRJ211" s="2"/>
      <c r="KRK211" s="2"/>
      <c r="KRL211" s="2"/>
      <c r="KRM211" s="2"/>
      <c r="KRN211" s="2"/>
      <c r="KRO211" s="2"/>
      <c r="KRP211" s="2"/>
      <c r="KRQ211" s="2"/>
      <c r="KRR211" s="2"/>
      <c r="KRS211" s="2"/>
      <c r="KRT211" s="2"/>
      <c r="KRU211" s="2"/>
      <c r="KRV211" s="2"/>
      <c r="KRW211" s="2"/>
      <c r="KRX211" s="2"/>
      <c r="KRY211" s="2"/>
      <c r="KRZ211" s="2"/>
      <c r="KSA211" s="2"/>
      <c r="KSB211" s="2"/>
      <c r="KSC211" s="2"/>
      <c r="KSD211" s="2"/>
      <c r="KSE211" s="2"/>
      <c r="KSF211" s="2"/>
      <c r="KSG211" s="2"/>
      <c r="KSH211" s="2"/>
      <c r="KSI211" s="2"/>
      <c r="KSJ211" s="2"/>
      <c r="KSK211" s="2"/>
      <c r="KSL211" s="2"/>
      <c r="KSM211" s="2"/>
      <c r="KSN211" s="2"/>
      <c r="KSO211" s="2"/>
      <c r="KSP211" s="2"/>
      <c r="KSQ211" s="2"/>
      <c r="KSR211" s="2"/>
      <c r="KSS211" s="2"/>
      <c r="KST211" s="2"/>
      <c r="KSU211" s="2"/>
      <c r="KSV211" s="2"/>
      <c r="KSW211" s="2"/>
      <c r="KSX211" s="2"/>
      <c r="KSY211" s="2"/>
      <c r="KSZ211" s="2"/>
      <c r="KTA211" s="2"/>
      <c r="KTB211" s="2"/>
      <c r="KTC211" s="2"/>
      <c r="KTD211" s="2"/>
      <c r="KTE211" s="2"/>
      <c r="KTF211" s="2"/>
      <c r="KTG211" s="2"/>
      <c r="KTH211" s="2"/>
      <c r="KTI211" s="2"/>
      <c r="KTJ211" s="2"/>
      <c r="KTK211" s="2"/>
      <c r="KTL211" s="2"/>
      <c r="KTM211" s="2"/>
      <c r="KTN211" s="2"/>
      <c r="KTO211" s="2"/>
      <c r="KTP211" s="2"/>
      <c r="KTQ211" s="2"/>
      <c r="KTR211" s="2"/>
      <c r="KTS211" s="2"/>
      <c r="KTT211" s="2"/>
      <c r="KTU211" s="2"/>
      <c r="KTV211" s="2"/>
      <c r="KTW211" s="2"/>
      <c r="KTX211" s="2"/>
      <c r="KTY211" s="2"/>
      <c r="KTZ211" s="2"/>
      <c r="KUA211" s="2"/>
      <c r="KUB211" s="2"/>
      <c r="KUC211" s="2"/>
      <c r="KUD211" s="2"/>
      <c r="KUE211" s="2"/>
      <c r="KUF211" s="2"/>
      <c r="KUG211" s="2"/>
      <c r="KUH211" s="2"/>
      <c r="KUI211" s="2"/>
      <c r="KUJ211" s="2"/>
      <c r="KUK211" s="2"/>
      <c r="KUL211" s="2"/>
      <c r="KUM211" s="2"/>
      <c r="KUN211" s="2"/>
      <c r="KUO211" s="2"/>
      <c r="KUP211" s="2"/>
      <c r="KUQ211" s="2"/>
      <c r="KUR211" s="2"/>
      <c r="KUS211" s="2"/>
      <c r="KUT211" s="2"/>
      <c r="KUU211" s="2"/>
      <c r="KUV211" s="2"/>
      <c r="KUW211" s="2"/>
      <c r="KUX211" s="2"/>
      <c r="KUY211" s="2"/>
      <c r="KUZ211" s="2"/>
      <c r="KVA211" s="2"/>
      <c r="KVB211" s="2"/>
      <c r="KVC211" s="2"/>
      <c r="KVD211" s="2"/>
      <c r="KVE211" s="2"/>
      <c r="KVF211" s="2"/>
      <c r="KVG211" s="2"/>
      <c r="KVH211" s="2"/>
      <c r="KVI211" s="2"/>
      <c r="KVJ211" s="2"/>
      <c r="KVK211" s="2"/>
      <c r="KVL211" s="2"/>
      <c r="KVM211" s="2"/>
      <c r="KVN211" s="2"/>
      <c r="KVO211" s="2"/>
      <c r="KVP211" s="2"/>
      <c r="KVQ211" s="2"/>
      <c r="KVR211" s="2"/>
      <c r="KVS211" s="2"/>
      <c r="KVT211" s="2"/>
      <c r="KVU211" s="2"/>
      <c r="KVV211" s="2"/>
      <c r="KVW211" s="2"/>
      <c r="KVX211" s="2"/>
      <c r="KVY211" s="2"/>
      <c r="KVZ211" s="2"/>
      <c r="KWA211" s="2"/>
      <c r="KWB211" s="2"/>
      <c r="KWC211" s="2"/>
      <c r="KWD211" s="2"/>
      <c r="KWE211" s="2"/>
      <c r="KWF211" s="2"/>
      <c r="KWG211" s="2"/>
      <c r="KWH211" s="2"/>
      <c r="KWI211" s="2"/>
      <c r="KWJ211" s="2"/>
      <c r="KWK211" s="2"/>
      <c r="KWL211" s="2"/>
      <c r="KWM211" s="2"/>
      <c r="KWN211" s="2"/>
      <c r="KWO211" s="2"/>
      <c r="KWP211" s="2"/>
      <c r="KWQ211" s="2"/>
      <c r="KWR211" s="2"/>
      <c r="KWS211" s="2"/>
      <c r="KWT211" s="2"/>
      <c r="KWU211" s="2"/>
      <c r="KWV211" s="2"/>
      <c r="KWW211" s="2"/>
      <c r="KWX211" s="2"/>
      <c r="KWY211" s="2"/>
      <c r="KWZ211" s="2"/>
      <c r="KXA211" s="2"/>
      <c r="KXB211" s="2"/>
      <c r="KXC211" s="2"/>
      <c r="KXD211" s="2"/>
      <c r="KXE211" s="2"/>
      <c r="KXF211" s="2"/>
      <c r="KXG211" s="2"/>
      <c r="KXH211" s="2"/>
      <c r="KXI211" s="2"/>
      <c r="KXJ211" s="2"/>
      <c r="KXK211" s="2"/>
      <c r="KXL211" s="2"/>
      <c r="KXM211" s="2"/>
      <c r="KXN211" s="2"/>
      <c r="KXO211" s="2"/>
      <c r="KXP211" s="2"/>
      <c r="KXQ211" s="2"/>
      <c r="KXR211" s="2"/>
      <c r="KXS211" s="2"/>
      <c r="KXT211" s="2"/>
      <c r="KXU211" s="2"/>
      <c r="KXV211" s="2"/>
      <c r="KXW211" s="2"/>
      <c r="KXX211" s="2"/>
      <c r="KXY211" s="2"/>
      <c r="KXZ211" s="2"/>
      <c r="KYA211" s="2"/>
      <c r="KYB211" s="2"/>
      <c r="KYC211" s="2"/>
      <c r="KYD211" s="2"/>
      <c r="KYE211" s="2"/>
      <c r="KYF211" s="2"/>
      <c r="KYG211" s="2"/>
      <c r="KYH211" s="2"/>
      <c r="KYI211" s="2"/>
      <c r="KYJ211" s="2"/>
      <c r="KYK211" s="2"/>
      <c r="KYL211" s="2"/>
      <c r="KYM211" s="2"/>
      <c r="KYN211" s="2"/>
      <c r="KYO211" s="2"/>
      <c r="KYP211" s="2"/>
      <c r="KYQ211" s="2"/>
      <c r="KYR211" s="2"/>
      <c r="KYS211" s="2"/>
      <c r="KYT211" s="2"/>
      <c r="KYU211" s="2"/>
      <c r="KYV211" s="2"/>
      <c r="KYW211" s="2"/>
      <c r="KYX211" s="2"/>
      <c r="KYY211" s="2"/>
      <c r="KYZ211" s="2"/>
      <c r="KZA211" s="2"/>
      <c r="KZB211" s="2"/>
      <c r="KZC211" s="2"/>
      <c r="KZD211" s="2"/>
      <c r="KZE211" s="2"/>
      <c r="KZF211" s="2"/>
      <c r="KZG211" s="2"/>
      <c r="KZH211" s="2"/>
      <c r="KZI211" s="2"/>
      <c r="KZJ211" s="2"/>
      <c r="KZK211" s="2"/>
      <c r="KZL211" s="2"/>
      <c r="KZM211" s="2"/>
      <c r="KZN211" s="2"/>
      <c r="KZO211" s="2"/>
      <c r="KZP211" s="2"/>
      <c r="KZQ211" s="2"/>
      <c r="KZR211" s="2"/>
      <c r="KZS211" s="2"/>
      <c r="KZT211" s="2"/>
      <c r="KZU211" s="2"/>
      <c r="KZV211" s="2"/>
      <c r="KZW211" s="2"/>
      <c r="KZX211" s="2"/>
      <c r="KZY211" s="2"/>
      <c r="KZZ211" s="2"/>
      <c r="LAA211" s="2"/>
      <c r="LAB211" s="2"/>
      <c r="LAC211" s="2"/>
      <c r="LAD211" s="2"/>
      <c r="LAE211" s="2"/>
      <c r="LAF211" s="2"/>
      <c r="LAG211" s="2"/>
      <c r="LAH211" s="2"/>
      <c r="LAI211" s="2"/>
      <c r="LAJ211" s="2"/>
      <c r="LAK211" s="2"/>
      <c r="LAL211" s="2"/>
      <c r="LAM211" s="2"/>
      <c r="LAN211" s="2"/>
      <c r="LAO211" s="2"/>
      <c r="LAP211" s="2"/>
      <c r="LAQ211" s="2"/>
      <c r="LAR211" s="2"/>
      <c r="LAS211" s="2"/>
      <c r="LAT211" s="2"/>
      <c r="LAU211" s="2"/>
      <c r="LAV211" s="2"/>
      <c r="LAW211" s="2"/>
      <c r="LAX211" s="2"/>
      <c r="LAY211" s="2"/>
      <c r="LAZ211" s="2"/>
      <c r="LBA211" s="2"/>
      <c r="LBB211" s="2"/>
      <c r="LBC211" s="2"/>
      <c r="LBD211" s="2"/>
      <c r="LBE211" s="2"/>
      <c r="LBF211" s="2"/>
      <c r="LBG211" s="2"/>
      <c r="LBH211" s="2"/>
      <c r="LBI211" s="2"/>
      <c r="LBJ211" s="2"/>
      <c r="LBK211" s="2"/>
      <c r="LBL211" s="2"/>
      <c r="LBM211" s="2"/>
      <c r="LBN211" s="2"/>
      <c r="LBO211" s="2"/>
      <c r="LBP211" s="2"/>
      <c r="LBQ211" s="2"/>
      <c r="LBR211" s="2"/>
      <c r="LBS211" s="2"/>
      <c r="LBT211" s="2"/>
      <c r="LBU211" s="2"/>
      <c r="LBV211" s="2"/>
      <c r="LBW211" s="2"/>
      <c r="LBX211" s="2"/>
      <c r="LBY211" s="2"/>
      <c r="LBZ211" s="2"/>
      <c r="LCA211" s="2"/>
      <c r="LCB211" s="2"/>
      <c r="LCC211" s="2"/>
      <c r="LCD211" s="2"/>
      <c r="LCE211" s="2"/>
      <c r="LCF211" s="2"/>
      <c r="LCG211" s="2"/>
      <c r="LCH211" s="2"/>
      <c r="LCI211" s="2"/>
      <c r="LCJ211" s="2"/>
      <c r="LCK211" s="2"/>
      <c r="LCL211" s="2"/>
      <c r="LCM211" s="2"/>
      <c r="LCN211" s="2"/>
      <c r="LCO211" s="2"/>
      <c r="LCP211" s="2"/>
      <c r="LCQ211" s="2"/>
      <c r="LCR211" s="2"/>
      <c r="LCS211" s="2"/>
      <c r="LCT211" s="2"/>
      <c r="LCU211" s="2"/>
      <c r="LCV211" s="2"/>
      <c r="LCW211" s="2"/>
      <c r="LCX211" s="2"/>
      <c r="LCY211" s="2"/>
      <c r="LCZ211" s="2"/>
      <c r="LDA211" s="2"/>
      <c r="LDB211" s="2"/>
      <c r="LDC211" s="2"/>
      <c r="LDD211" s="2"/>
      <c r="LDE211" s="2"/>
      <c r="LDF211" s="2"/>
      <c r="LDG211" s="2"/>
      <c r="LDH211" s="2"/>
      <c r="LDI211" s="2"/>
      <c r="LDJ211" s="2"/>
      <c r="LDK211" s="2"/>
      <c r="LDL211" s="2"/>
      <c r="LDM211" s="2"/>
      <c r="LDN211" s="2"/>
      <c r="LDO211" s="2"/>
      <c r="LDP211" s="2"/>
      <c r="LDQ211" s="2"/>
      <c r="LDR211" s="2"/>
      <c r="LDS211" s="2"/>
      <c r="LDT211" s="2"/>
      <c r="LDU211" s="2"/>
      <c r="LDV211" s="2"/>
      <c r="LDW211" s="2"/>
      <c r="LDX211" s="2"/>
      <c r="LDY211" s="2"/>
      <c r="LDZ211" s="2"/>
      <c r="LEA211" s="2"/>
      <c r="LEB211" s="2"/>
      <c r="LEC211" s="2"/>
      <c r="LED211" s="2"/>
      <c r="LEE211" s="2"/>
      <c r="LEF211" s="2"/>
      <c r="LEG211" s="2"/>
      <c r="LEH211" s="2"/>
      <c r="LEI211" s="2"/>
      <c r="LEJ211" s="2"/>
      <c r="LEK211" s="2"/>
      <c r="LEL211" s="2"/>
      <c r="LEM211" s="2"/>
      <c r="LEN211" s="2"/>
      <c r="LEO211" s="2"/>
      <c r="LEP211" s="2"/>
      <c r="LEQ211" s="2"/>
      <c r="LER211" s="2"/>
      <c r="LES211" s="2"/>
      <c r="LET211" s="2"/>
      <c r="LEU211" s="2"/>
      <c r="LEV211" s="2"/>
      <c r="LEW211" s="2"/>
      <c r="LEX211" s="2"/>
      <c r="LEY211" s="2"/>
      <c r="LEZ211" s="2"/>
      <c r="LFA211" s="2"/>
      <c r="LFB211" s="2"/>
      <c r="LFC211" s="2"/>
      <c r="LFD211" s="2"/>
      <c r="LFE211" s="2"/>
      <c r="LFF211" s="2"/>
      <c r="LFG211" s="2"/>
      <c r="LFH211" s="2"/>
      <c r="LFI211" s="2"/>
      <c r="LFJ211" s="2"/>
      <c r="LFK211" s="2"/>
      <c r="LFL211" s="2"/>
      <c r="LFM211" s="2"/>
      <c r="LFN211" s="2"/>
      <c r="LFO211" s="2"/>
      <c r="LFP211" s="2"/>
      <c r="LFQ211" s="2"/>
      <c r="LFR211" s="2"/>
      <c r="LFS211" s="2"/>
      <c r="LFT211" s="2"/>
      <c r="LFU211" s="2"/>
      <c r="LFV211" s="2"/>
      <c r="LFW211" s="2"/>
      <c r="LFX211" s="2"/>
      <c r="LFY211" s="2"/>
      <c r="LFZ211" s="2"/>
      <c r="LGA211" s="2"/>
      <c r="LGB211" s="2"/>
      <c r="LGC211" s="2"/>
      <c r="LGD211" s="2"/>
      <c r="LGE211" s="2"/>
      <c r="LGF211" s="2"/>
      <c r="LGG211" s="2"/>
      <c r="LGH211" s="2"/>
      <c r="LGI211" s="2"/>
      <c r="LGJ211" s="2"/>
      <c r="LGK211" s="2"/>
      <c r="LGL211" s="2"/>
      <c r="LGM211" s="2"/>
      <c r="LGN211" s="2"/>
      <c r="LGO211" s="2"/>
      <c r="LGP211" s="2"/>
      <c r="LGQ211" s="2"/>
      <c r="LGR211" s="2"/>
      <c r="LGS211" s="2"/>
      <c r="LGT211" s="2"/>
      <c r="LGU211" s="2"/>
      <c r="LGV211" s="2"/>
      <c r="LGW211" s="2"/>
      <c r="LGX211" s="2"/>
      <c r="LGY211" s="2"/>
      <c r="LGZ211" s="2"/>
      <c r="LHA211" s="2"/>
      <c r="LHB211" s="2"/>
      <c r="LHC211" s="2"/>
      <c r="LHD211" s="2"/>
      <c r="LHE211" s="2"/>
      <c r="LHF211" s="2"/>
      <c r="LHG211" s="2"/>
      <c r="LHH211" s="2"/>
      <c r="LHI211" s="2"/>
      <c r="LHJ211" s="2"/>
      <c r="LHK211" s="2"/>
      <c r="LHL211" s="2"/>
      <c r="LHM211" s="2"/>
      <c r="LHN211" s="2"/>
      <c r="LHO211" s="2"/>
      <c r="LHP211" s="2"/>
      <c r="LHQ211" s="2"/>
      <c r="LHR211" s="2"/>
      <c r="LHS211" s="2"/>
      <c r="LHT211" s="2"/>
      <c r="LHU211" s="2"/>
      <c r="LHV211" s="2"/>
      <c r="LHW211" s="2"/>
      <c r="LHX211" s="2"/>
      <c r="LHY211" s="2"/>
      <c r="LHZ211" s="2"/>
      <c r="LIA211" s="2"/>
      <c r="LIB211" s="2"/>
      <c r="LIC211" s="2"/>
      <c r="LID211" s="2"/>
      <c r="LIE211" s="2"/>
      <c r="LIF211" s="2"/>
      <c r="LIG211" s="2"/>
      <c r="LIH211" s="2"/>
      <c r="LII211" s="2"/>
      <c r="LIJ211" s="2"/>
      <c r="LIK211" s="2"/>
      <c r="LIL211" s="2"/>
      <c r="LIM211" s="2"/>
      <c r="LIN211" s="2"/>
      <c r="LIO211" s="2"/>
      <c r="LIP211" s="2"/>
      <c r="LIQ211" s="2"/>
      <c r="LIR211" s="2"/>
      <c r="LIS211" s="2"/>
      <c r="LIT211" s="2"/>
      <c r="LIU211" s="2"/>
      <c r="LIV211" s="2"/>
      <c r="LIW211" s="2"/>
      <c r="LIX211" s="2"/>
      <c r="LIY211" s="2"/>
      <c r="LIZ211" s="2"/>
      <c r="LJA211" s="2"/>
      <c r="LJB211" s="2"/>
      <c r="LJC211" s="2"/>
      <c r="LJD211" s="2"/>
      <c r="LJE211" s="2"/>
      <c r="LJF211" s="2"/>
      <c r="LJG211" s="2"/>
      <c r="LJH211" s="2"/>
      <c r="LJI211" s="2"/>
      <c r="LJJ211" s="2"/>
      <c r="LJK211" s="2"/>
      <c r="LJL211" s="2"/>
      <c r="LJM211" s="2"/>
      <c r="LJN211" s="2"/>
      <c r="LJO211" s="2"/>
      <c r="LJP211" s="2"/>
      <c r="LJQ211" s="2"/>
      <c r="LJR211" s="2"/>
      <c r="LJS211" s="2"/>
      <c r="LJT211" s="2"/>
      <c r="LJU211" s="2"/>
      <c r="LJV211" s="2"/>
      <c r="LJW211" s="2"/>
      <c r="LJX211" s="2"/>
      <c r="LJY211" s="2"/>
      <c r="LJZ211" s="2"/>
      <c r="LKA211" s="2"/>
      <c r="LKB211" s="2"/>
      <c r="LKC211" s="2"/>
      <c r="LKD211" s="2"/>
      <c r="LKE211" s="2"/>
      <c r="LKF211" s="2"/>
      <c r="LKG211" s="2"/>
      <c r="LKH211" s="2"/>
      <c r="LKI211" s="2"/>
      <c r="LKJ211" s="2"/>
      <c r="LKK211" s="2"/>
      <c r="LKL211" s="2"/>
      <c r="LKM211" s="2"/>
      <c r="LKN211" s="2"/>
      <c r="LKO211" s="2"/>
      <c r="LKP211" s="2"/>
      <c r="LKQ211" s="2"/>
      <c r="LKR211" s="2"/>
      <c r="LKS211" s="2"/>
      <c r="LKT211" s="2"/>
      <c r="LKU211" s="2"/>
      <c r="LKV211" s="2"/>
      <c r="LKW211" s="2"/>
      <c r="LKX211" s="2"/>
      <c r="LKY211" s="2"/>
      <c r="LKZ211" s="2"/>
      <c r="LLA211" s="2"/>
      <c r="LLB211" s="2"/>
      <c r="LLC211" s="2"/>
      <c r="LLD211" s="2"/>
      <c r="LLE211" s="2"/>
      <c r="LLF211" s="2"/>
      <c r="LLG211" s="2"/>
      <c r="LLH211" s="2"/>
      <c r="LLI211" s="2"/>
      <c r="LLJ211" s="2"/>
      <c r="LLK211" s="2"/>
      <c r="LLL211" s="2"/>
      <c r="LLM211" s="2"/>
      <c r="LLN211" s="2"/>
      <c r="LLO211" s="2"/>
      <c r="LLP211" s="2"/>
      <c r="LLQ211" s="2"/>
      <c r="LLR211" s="2"/>
      <c r="LLS211" s="2"/>
      <c r="LLT211" s="2"/>
      <c r="LLU211" s="2"/>
      <c r="LLV211" s="2"/>
      <c r="LLW211" s="2"/>
      <c r="LLX211" s="2"/>
      <c r="LLY211" s="2"/>
      <c r="LLZ211" s="2"/>
      <c r="LMA211" s="2"/>
      <c r="LMB211" s="2"/>
      <c r="LMC211" s="2"/>
      <c r="LMD211" s="2"/>
      <c r="LME211" s="2"/>
      <c r="LMF211" s="2"/>
      <c r="LMG211" s="2"/>
      <c r="LMH211" s="2"/>
      <c r="LMI211" s="2"/>
      <c r="LMJ211" s="2"/>
      <c r="LMK211" s="2"/>
      <c r="LML211" s="2"/>
      <c r="LMM211" s="2"/>
      <c r="LMN211" s="2"/>
      <c r="LMO211" s="2"/>
      <c r="LMP211" s="2"/>
      <c r="LMQ211" s="2"/>
      <c r="LMR211" s="2"/>
      <c r="LMS211" s="2"/>
      <c r="LMT211" s="2"/>
      <c r="LMU211" s="2"/>
      <c r="LMV211" s="2"/>
      <c r="LMW211" s="2"/>
      <c r="LMX211" s="2"/>
      <c r="LMY211" s="2"/>
      <c r="LMZ211" s="2"/>
      <c r="LNA211" s="2"/>
      <c r="LNB211" s="2"/>
      <c r="LNC211" s="2"/>
      <c r="LND211" s="2"/>
      <c r="LNE211" s="2"/>
      <c r="LNF211" s="2"/>
      <c r="LNG211" s="2"/>
      <c r="LNH211" s="2"/>
      <c r="LNI211" s="2"/>
      <c r="LNJ211" s="2"/>
      <c r="LNK211" s="2"/>
      <c r="LNL211" s="2"/>
      <c r="LNM211" s="2"/>
      <c r="LNN211" s="2"/>
      <c r="LNO211" s="2"/>
      <c r="LNP211" s="2"/>
      <c r="LNQ211" s="2"/>
      <c r="LNR211" s="2"/>
      <c r="LNS211" s="2"/>
      <c r="LNT211" s="2"/>
      <c r="LNU211" s="2"/>
      <c r="LNV211" s="2"/>
      <c r="LNW211" s="2"/>
      <c r="LNX211" s="2"/>
      <c r="LNY211" s="2"/>
      <c r="LNZ211" s="2"/>
      <c r="LOA211" s="2"/>
      <c r="LOB211" s="2"/>
      <c r="LOC211" s="2"/>
      <c r="LOD211" s="2"/>
      <c r="LOE211" s="2"/>
      <c r="LOF211" s="2"/>
      <c r="LOG211" s="2"/>
      <c r="LOH211" s="2"/>
      <c r="LOI211" s="2"/>
      <c r="LOJ211" s="2"/>
      <c r="LOK211" s="2"/>
      <c r="LOL211" s="2"/>
      <c r="LOM211" s="2"/>
      <c r="LON211" s="2"/>
      <c r="LOO211" s="2"/>
      <c r="LOP211" s="2"/>
      <c r="LOQ211" s="2"/>
      <c r="LOR211" s="2"/>
      <c r="LOS211" s="2"/>
      <c r="LOT211" s="2"/>
      <c r="LOU211" s="2"/>
      <c r="LOV211" s="2"/>
      <c r="LOW211" s="2"/>
      <c r="LOX211" s="2"/>
      <c r="LOY211" s="2"/>
      <c r="LOZ211" s="2"/>
      <c r="LPA211" s="2"/>
      <c r="LPB211" s="2"/>
      <c r="LPC211" s="2"/>
      <c r="LPD211" s="2"/>
      <c r="LPE211" s="2"/>
      <c r="LPF211" s="2"/>
      <c r="LPG211" s="2"/>
      <c r="LPH211" s="2"/>
      <c r="LPI211" s="2"/>
      <c r="LPJ211" s="2"/>
      <c r="LPK211" s="2"/>
      <c r="LPL211" s="2"/>
      <c r="LPM211" s="2"/>
      <c r="LPN211" s="2"/>
      <c r="LPO211" s="2"/>
      <c r="LPP211" s="2"/>
      <c r="LPQ211" s="2"/>
      <c r="LPR211" s="2"/>
      <c r="LPS211" s="2"/>
      <c r="LPT211" s="2"/>
      <c r="LPU211" s="2"/>
      <c r="LPV211" s="2"/>
      <c r="LPW211" s="2"/>
      <c r="LPX211" s="2"/>
      <c r="LPY211" s="2"/>
      <c r="LPZ211" s="2"/>
      <c r="LQA211" s="2"/>
      <c r="LQB211" s="2"/>
      <c r="LQC211" s="2"/>
      <c r="LQD211" s="2"/>
      <c r="LQE211" s="2"/>
      <c r="LQF211" s="2"/>
      <c r="LQG211" s="2"/>
      <c r="LQH211" s="2"/>
      <c r="LQI211" s="2"/>
      <c r="LQJ211" s="2"/>
      <c r="LQK211" s="2"/>
      <c r="LQL211" s="2"/>
      <c r="LQM211" s="2"/>
      <c r="LQN211" s="2"/>
      <c r="LQO211" s="2"/>
      <c r="LQP211" s="2"/>
      <c r="LQQ211" s="2"/>
      <c r="LQR211" s="2"/>
      <c r="LQS211" s="2"/>
      <c r="LQT211" s="2"/>
      <c r="LQU211" s="2"/>
      <c r="LQV211" s="2"/>
      <c r="LQW211" s="2"/>
      <c r="LQX211" s="2"/>
      <c r="LQY211" s="2"/>
      <c r="LQZ211" s="2"/>
      <c r="LRA211" s="2"/>
      <c r="LRB211" s="2"/>
      <c r="LRC211" s="2"/>
      <c r="LRD211" s="2"/>
      <c r="LRE211" s="2"/>
      <c r="LRF211" s="2"/>
      <c r="LRG211" s="2"/>
      <c r="LRH211" s="2"/>
      <c r="LRI211" s="2"/>
      <c r="LRJ211" s="2"/>
      <c r="LRK211" s="2"/>
      <c r="LRL211" s="2"/>
      <c r="LRM211" s="2"/>
      <c r="LRN211" s="2"/>
      <c r="LRO211" s="2"/>
      <c r="LRP211" s="2"/>
      <c r="LRQ211" s="2"/>
      <c r="LRR211" s="2"/>
      <c r="LRS211" s="2"/>
      <c r="LRT211" s="2"/>
      <c r="LRU211" s="2"/>
      <c r="LRV211" s="2"/>
      <c r="LRW211" s="2"/>
      <c r="LRX211" s="2"/>
      <c r="LRY211" s="2"/>
      <c r="LRZ211" s="2"/>
      <c r="LSA211" s="2"/>
      <c r="LSB211" s="2"/>
      <c r="LSC211" s="2"/>
      <c r="LSD211" s="2"/>
      <c r="LSE211" s="2"/>
      <c r="LSF211" s="2"/>
      <c r="LSG211" s="2"/>
      <c r="LSH211" s="2"/>
      <c r="LSI211" s="2"/>
      <c r="LSJ211" s="2"/>
      <c r="LSK211" s="2"/>
      <c r="LSL211" s="2"/>
      <c r="LSM211" s="2"/>
      <c r="LSN211" s="2"/>
      <c r="LSO211" s="2"/>
      <c r="LSP211" s="2"/>
      <c r="LSQ211" s="2"/>
      <c r="LSR211" s="2"/>
      <c r="LSS211" s="2"/>
      <c r="LST211" s="2"/>
      <c r="LSU211" s="2"/>
      <c r="LSV211" s="2"/>
      <c r="LSW211" s="2"/>
      <c r="LSX211" s="2"/>
      <c r="LSY211" s="2"/>
      <c r="LSZ211" s="2"/>
      <c r="LTA211" s="2"/>
      <c r="LTB211" s="2"/>
      <c r="LTC211" s="2"/>
      <c r="LTD211" s="2"/>
      <c r="LTE211" s="2"/>
      <c r="LTF211" s="2"/>
      <c r="LTG211" s="2"/>
      <c r="LTH211" s="2"/>
      <c r="LTI211" s="2"/>
      <c r="LTJ211" s="2"/>
      <c r="LTK211" s="2"/>
      <c r="LTL211" s="2"/>
      <c r="LTM211" s="2"/>
      <c r="LTN211" s="2"/>
      <c r="LTO211" s="2"/>
      <c r="LTP211" s="2"/>
      <c r="LTQ211" s="2"/>
      <c r="LTR211" s="2"/>
      <c r="LTS211" s="2"/>
      <c r="LTT211" s="2"/>
      <c r="LTU211" s="2"/>
      <c r="LTV211" s="2"/>
      <c r="LTW211" s="2"/>
      <c r="LTX211" s="2"/>
      <c r="LTY211" s="2"/>
      <c r="LTZ211" s="2"/>
      <c r="LUA211" s="2"/>
      <c r="LUB211" s="2"/>
      <c r="LUC211" s="2"/>
      <c r="LUD211" s="2"/>
      <c r="LUE211" s="2"/>
      <c r="LUF211" s="2"/>
      <c r="LUG211" s="2"/>
      <c r="LUH211" s="2"/>
      <c r="LUI211" s="2"/>
      <c r="LUJ211" s="2"/>
      <c r="LUK211" s="2"/>
      <c r="LUL211" s="2"/>
      <c r="LUM211" s="2"/>
      <c r="LUN211" s="2"/>
      <c r="LUO211" s="2"/>
      <c r="LUP211" s="2"/>
      <c r="LUQ211" s="2"/>
      <c r="LUR211" s="2"/>
      <c r="LUS211" s="2"/>
      <c r="LUT211" s="2"/>
      <c r="LUU211" s="2"/>
      <c r="LUV211" s="2"/>
      <c r="LUW211" s="2"/>
      <c r="LUX211" s="2"/>
      <c r="LUY211" s="2"/>
      <c r="LUZ211" s="2"/>
      <c r="LVA211" s="2"/>
      <c r="LVB211" s="2"/>
      <c r="LVC211" s="2"/>
      <c r="LVD211" s="2"/>
      <c r="LVE211" s="2"/>
      <c r="LVF211" s="2"/>
      <c r="LVG211" s="2"/>
      <c r="LVH211" s="2"/>
      <c r="LVI211" s="2"/>
      <c r="LVJ211" s="2"/>
      <c r="LVK211" s="2"/>
      <c r="LVL211" s="2"/>
      <c r="LVM211" s="2"/>
      <c r="LVN211" s="2"/>
      <c r="LVO211" s="2"/>
      <c r="LVP211" s="2"/>
      <c r="LVQ211" s="2"/>
      <c r="LVR211" s="2"/>
      <c r="LVS211" s="2"/>
      <c r="LVT211" s="2"/>
      <c r="LVU211" s="2"/>
      <c r="LVV211" s="2"/>
      <c r="LVW211" s="2"/>
      <c r="LVX211" s="2"/>
      <c r="LVY211" s="2"/>
      <c r="LVZ211" s="2"/>
      <c r="LWA211" s="2"/>
      <c r="LWB211" s="2"/>
      <c r="LWC211" s="2"/>
      <c r="LWD211" s="2"/>
      <c r="LWE211" s="2"/>
      <c r="LWF211" s="2"/>
      <c r="LWG211" s="2"/>
      <c r="LWH211" s="2"/>
      <c r="LWI211" s="2"/>
      <c r="LWJ211" s="2"/>
      <c r="LWK211" s="2"/>
      <c r="LWL211" s="2"/>
      <c r="LWM211" s="2"/>
      <c r="LWN211" s="2"/>
      <c r="LWO211" s="2"/>
      <c r="LWP211" s="2"/>
      <c r="LWQ211" s="2"/>
      <c r="LWR211" s="2"/>
      <c r="LWS211" s="2"/>
      <c r="LWT211" s="2"/>
      <c r="LWU211" s="2"/>
      <c r="LWV211" s="2"/>
      <c r="LWW211" s="2"/>
      <c r="LWX211" s="2"/>
      <c r="LWY211" s="2"/>
      <c r="LWZ211" s="2"/>
      <c r="LXA211" s="2"/>
      <c r="LXB211" s="2"/>
      <c r="LXC211" s="2"/>
      <c r="LXD211" s="2"/>
      <c r="LXE211" s="2"/>
      <c r="LXF211" s="2"/>
      <c r="LXG211" s="2"/>
      <c r="LXH211" s="2"/>
      <c r="LXI211" s="2"/>
      <c r="LXJ211" s="2"/>
      <c r="LXK211" s="2"/>
      <c r="LXL211" s="2"/>
      <c r="LXM211" s="2"/>
      <c r="LXN211" s="2"/>
      <c r="LXO211" s="2"/>
      <c r="LXP211" s="2"/>
      <c r="LXQ211" s="2"/>
      <c r="LXR211" s="2"/>
      <c r="LXS211" s="2"/>
      <c r="LXT211" s="2"/>
      <c r="LXU211" s="2"/>
      <c r="LXV211" s="2"/>
      <c r="LXW211" s="2"/>
      <c r="LXX211" s="2"/>
      <c r="LXY211" s="2"/>
      <c r="LXZ211" s="2"/>
      <c r="LYA211" s="2"/>
      <c r="LYB211" s="2"/>
      <c r="LYC211" s="2"/>
      <c r="LYD211" s="2"/>
      <c r="LYE211" s="2"/>
      <c r="LYF211" s="2"/>
      <c r="LYG211" s="2"/>
      <c r="LYH211" s="2"/>
      <c r="LYI211" s="2"/>
      <c r="LYJ211" s="2"/>
      <c r="LYK211" s="2"/>
      <c r="LYL211" s="2"/>
      <c r="LYM211" s="2"/>
      <c r="LYN211" s="2"/>
      <c r="LYO211" s="2"/>
      <c r="LYP211" s="2"/>
      <c r="LYQ211" s="2"/>
      <c r="LYR211" s="2"/>
      <c r="LYS211" s="2"/>
      <c r="LYT211" s="2"/>
      <c r="LYU211" s="2"/>
      <c r="LYV211" s="2"/>
      <c r="LYW211" s="2"/>
      <c r="LYX211" s="2"/>
      <c r="LYY211" s="2"/>
      <c r="LYZ211" s="2"/>
      <c r="LZA211" s="2"/>
      <c r="LZB211" s="2"/>
      <c r="LZC211" s="2"/>
      <c r="LZD211" s="2"/>
      <c r="LZE211" s="2"/>
      <c r="LZF211" s="2"/>
      <c r="LZG211" s="2"/>
      <c r="LZH211" s="2"/>
      <c r="LZI211" s="2"/>
      <c r="LZJ211" s="2"/>
      <c r="LZK211" s="2"/>
      <c r="LZL211" s="2"/>
      <c r="LZM211" s="2"/>
      <c r="LZN211" s="2"/>
      <c r="LZO211" s="2"/>
      <c r="LZP211" s="2"/>
      <c r="LZQ211" s="2"/>
      <c r="LZR211" s="2"/>
      <c r="LZS211" s="2"/>
      <c r="LZT211" s="2"/>
      <c r="LZU211" s="2"/>
      <c r="LZV211" s="2"/>
      <c r="LZW211" s="2"/>
      <c r="LZX211" s="2"/>
      <c r="LZY211" s="2"/>
      <c r="LZZ211" s="2"/>
      <c r="MAA211" s="2"/>
      <c r="MAB211" s="2"/>
      <c r="MAC211" s="2"/>
      <c r="MAD211" s="2"/>
      <c r="MAE211" s="2"/>
      <c r="MAF211" s="2"/>
      <c r="MAG211" s="2"/>
      <c r="MAH211" s="2"/>
      <c r="MAI211" s="2"/>
      <c r="MAJ211" s="2"/>
      <c r="MAK211" s="2"/>
      <c r="MAL211" s="2"/>
      <c r="MAM211" s="2"/>
      <c r="MAN211" s="2"/>
      <c r="MAO211" s="2"/>
      <c r="MAP211" s="2"/>
      <c r="MAQ211" s="2"/>
      <c r="MAR211" s="2"/>
      <c r="MAS211" s="2"/>
      <c r="MAT211" s="2"/>
      <c r="MAU211" s="2"/>
      <c r="MAV211" s="2"/>
      <c r="MAW211" s="2"/>
      <c r="MAX211" s="2"/>
      <c r="MAY211" s="2"/>
      <c r="MAZ211" s="2"/>
      <c r="MBA211" s="2"/>
      <c r="MBB211" s="2"/>
      <c r="MBC211" s="2"/>
      <c r="MBD211" s="2"/>
      <c r="MBE211" s="2"/>
      <c r="MBF211" s="2"/>
      <c r="MBG211" s="2"/>
      <c r="MBH211" s="2"/>
      <c r="MBI211" s="2"/>
      <c r="MBJ211" s="2"/>
      <c r="MBK211" s="2"/>
      <c r="MBL211" s="2"/>
      <c r="MBM211" s="2"/>
      <c r="MBN211" s="2"/>
      <c r="MBO211" s="2"/>
      <c r="MBP211" s="2"/>
      <c r="MBQ211" s="2"/>
      <c r="MBR211" s="2"/>
      <c r="MBS211" s="2"/>
      <c r="MBT211" s="2"/>
      <c r="MBU211" s="2"/>
      <c r="MBV211" s="2"/>
      <c r="MBW211" s="2"/>
      <c r="MBX211" s="2"/>
      <c r="MBY211" s="2"/>
      <c r="MBZ211" s="2"/>
      <c r="MCA211" s="2"/>
      <c r="MCB211" s="2"/>
      <c r="MCC211" s="2"/>
      <c r="MCD211" s="2"/>
      <c r="MCE211" s="2"/>
      <c r="MCF211" s="2"/>
      <c r="MCG211" s="2"/>
      <c r="MCH211" s="2"/>
      <c r="MCI211" s="2"/>
      <c r="MCJ211" s="2"/>
      <c r="MCK211" s="2"/>
      <c r="MCL211" s="2"/>
      <c r="MCM211" s="2"/>
      <c r="MCN211" s="2"/>
      <c r="MCO211" s="2"/>
      <c r="MCP211" s="2"/>
      <c r="MCQ211" s="2"/>
      <c r="MCR211" s="2"/>
      <c r="MCS211" s="2"/>
      <c r="MCT211" s="2"/>
      <c r="MCU211" s="2"/>
      <c r="MCV211" s="2"/>
      <c r="MCW211" s="2"/>
      <c r="MCX211" s="2"/>
      <c r="MCY211" s="2"/>
      <c r="MCZ211" s="2"/>
      <c r="MDA211" s="2"/>
      <c r="MDB211" s="2"/>
      <c r="MDC211" s="2"/>
      <c r="MDD211" s="2"/>
      <c r="MDE211" s="2"/>
      <c r="MDF211" s="2"/>
      <c r="MDG211" s="2"/>
      <c r="MDH211" s="2"/>
      <c r="MDI211" s="2"/>
      <c r="MDJ211" s="2"/>
      <c r="MDK211" s="2"/>
      <c r="MDL211" s="2"/>
      <c r="MDM211" s="2"/>
      <c r="MDN211" s="2"/>
      <c r="MDO211" s="2"/>
      <c r="MDP211" s="2"/>
      <c r="MDQ211" s="2"/>
      <c r="MDR211" s="2"/>
      <c r="MDS211" s="2"/>
      <c r="MDT211" s="2"/>
      <c r="MDU211" s="2"/>
      <c r="MDV211" s="2"/>
      <c r="MDW211" s="2"/>
      <c r="MDX211" s="2"/>
      <c r="MDY211" s="2"/>
      <c r="MDZ211" s="2"/>
      <c r="MEA211" s="2"/>
      <c r="MEB211" s="2"/>
      <c r="MEC211" s="2"/>
      <c r="MED211" s="2"/>
      <c r="MEE211" s="2"/>
      <c r="MEF211" s="2"/>
      <c r="MEG211" s="2"/>
      <c r="MEH211" s="2"/>
      <c r="MEI211" s="2"/>
      <c r="MEJ211" s="2"/>
      <c r="MEK211" s="2"/>
      <c r="MEL211" s="2"/>
      <c r="MEM211" s="2"/>
      <c r="MEN211" s="2"/>
      <c r="MEO211" s="2"/>
      <c r="MEP211" s="2"/>
      <c r="MEQ211" s="2"/>
      <c r="MER211" s="2"/>
      <c r="MES211" s="2"/>
      <c r="MET211" s="2"/>
      <c r="MEU211" s="2"/>
      <c r="MEV211" s="2"/>
      <c r="MEW211" s="2"/>
      <c r="MEX211" s="2"/>
      <c r="MEY211" s="2"/>
      <c r="MEZ211" s="2"/>
      <c r="MFA211" s="2"/>
      <c r="MFB211" s="2"/>
      <c r="MFC211" s="2"/>
      <c r="MFD211" s="2"/>
      <c r="MFE211" s="2"/>
      <c r="MFF211" s="2"/>
      <c r="MFG211" s="2"/>
      <c r="MFH211" s="2"/>
      <c r="MFI211" s="2"/>
      <c r="MFJ211" s="2"/>
      <c r="MFK211" s="2"/>
      <c r="MFL211" s="2"/>
      <c r="MFM211" s="2"/>
      <c r="MFN211" s="2"/>
      <c r="MFO211" s="2"/>
      <c r="MFP211" s="2"/>
      <c r="MFQ211" s="2"/>
      <c r="MFR211" s="2"/>
      <c r="MFS211" s="2"/>
      <c r="MFT211" s="2"/>
      <c r="MFU211" s="2"/>
      <c r="MFV211" s="2"/>
      <c r="MFW211" s="2"/>
      <c r="MFX211" s="2"/>
      <c r="MFY211" s="2"/>
      <c r="MFZ211" s="2"/>
      <c r="MGA211" s="2"/>
      <c r="MGB211" s="2"/>
      <c r="MGC211" s="2"/>
      <c r="MGD211" s="2"/>
      <c r="MGE211" s="2"/>
      <c r="MGF211" s="2"/>
      <c r="MGG211" s="2"/>
      <c r="MGH211" s="2"/>
      <c r="MGI211" s="2"/>
      <c r="MGJ211" s="2"/>
      <c r="MGK211" s="2"/>
      <c r="MGL211" s="2"/>
      <c r="MGM211" s="2"/>
      <c r="MGN211" s="2"/>
      <c r="MGO211" s="2"/>
      <c r="MGP211" s="2"/>
      <c r="MGQ211" s="2"/>
      <c r="MGR211" s="2"/>
      <c r="MGS211" s="2"/>
      <c r="MGT211" s="2"/>
      <c r="MGU211" s="2"/>
      <c r="MGV211" s="2"/>
      <c r="MGW211" s="2"/>
      <c r="MGX211" s="2"/>
      <c r="MGY211" s="2"/>
      <c r="MGZ211" s="2"/>
      <c r="MHA211" s="2"/>
      <c r="MHB211" s="2"/>
      <c r="MHC211" s="2"/>
      <c r="MHD211" s="2"/>
      <c r="MHE211" s="2"/>
      <c r="MHF211" s="2"/>
      <c r="MHG211" s="2"/>
      <c r="MHH211" s="2"/>
      <c r="MHI211" s="2"/>
      <c r="MHJ211" s="2"/>
      <c r="MHK211" s="2"/>
      <c r="MHL211" s="2"/>
      <c r="MHM211" s="2"/>
      <c r="MHN211" s="2"/>
      <c r="MHO211" s="2"/>
      <c r="MHP211" s="2"/>
      <c r="MHQ211" s="2"/>
      <c r="MHR211" s="2"/>
      <c r="MHS211" s="2"/>
      <c r="MHT211" s="2"/>
      <c r="MHU211" s="2"/>
      <c r="MHV211" s="2"/>
      <c r="MHW211" s="2"/>
      <c r="MHX211" s="2"/>
      <c r="MHY211" s="2"/>
      <c r="MHZ211" s="2"/>
      <c r="MIA211" s="2"/>
      <c r="MIB211" s="2"/>
      <c r="MIC211" s="2"/>
      <c r="MID211" s="2"/>
      <c r="MIE211" s="2"/>
      <c r="MIF211" s="2"/>
      <c r="MIG211" s="2"/>
      <c r="MIH211" s="2"/>
      <c r="MII211" s="2"/>
      <c r="MIJ211" s="2"/>
      <c r="MIK211" s="2"/>
      <c r="MIL211" s="2"/>
      <c r="MIM211" s="2"/>
      <c r="MIN211" s="2"/>
      <c r="MIO211" s="2"/>
      <c r="MIP211" s="2"/>
      <c r="MIQ211" s="2"/>
      <c r="MIR211" s="2"/>
      <c r="MIS211" s="2"/>
      <c r="MIT211" s="2"/>
      <c r="MIU211" s="2"/>
      <c r="MIV211" s="2"/>
      <c r="MIW211" s="2"/>
      <c r="MIX211" s="2"/>
      <c r="MIY211" s="2"/>
      <c r="MIZ211" s="2"/>
      <c r="MJA211" s="2"/>
      <c r="MJB211" s="2"/>
      <c r="MJC211" s="2"/>
      <c r="MJD211" s="2"/>
      <c r="MJE211" s="2"/>
      <c r="MJF211" s="2"/>
      <c r="MJG211" s="2"/>
      <c r="MJH211" s="2"/>
      <c r="MJI211" s="2"/>
      <c r="MJJ211" s="2"/>
      <c r="MJK211" s="2"/>
      <c r="MJL211" s="2"/>
      <c r="MJM211" s="2"/>
      <c r="MJN211" s="2"/>
      <c r="MJO211" s="2"/>
      <c r="MJP211" s="2"/>
      <c r="MJQ211" s="2"/>
      <c r="MJR211" s="2"/>
      <c r="MJS211" s="2"/>
      <c r="MJT211" s="2"/>
      <c r="MJU211" s="2"/>
      <c r="MJV211" s="2"/>
      <c r="MJW211" s="2"/>
      <c r="MJX211" s="2"/>
      <c r="MJY211" s="2"/>
      <c r="MJZ211" s="2"/>
      <c r="MKA211" s="2"/>
      <c r="MKB211" s="2"/>
      <c r="MKC211" s="2"/>
      <c r="MKD211" s="2"/>
      <c r="MKE211" s="2"/>
      <c r="MKF211" s="2"/>
      <c r="MKG211" s="2"/>
      <c r="MKH211" s="2"/>
      <c r="MKI211" s="2"/>
      <c r="MKJ211" s="2"/>
      <c r="MKK211" s="2"/>
      <c r="MKL211" s="2"/>
      <c r="MKM211" s="2"/>
      <c r="MKN211" s="2"/>
      <c r="MKO211" s="2"/>
      <c r="MKP211" s="2"/>
      <c r="MKQ211" s="2"/>
      <c r="MKR211" s="2"/>
      <c r="MKS211" s="2"/>
      <c r="MKT211" s="2"/>
      <c r="MKU211" s="2"/>
      <c r="MKV211" s="2"/>
      <c r="MKW211" s="2"/>
      <c r="MKX211" s="2"/>
      <c r="MKY211" s="2"/>
      <c r="MKZ211" s="2"/>
      <c r="MLA211" s="2"/>
      <c r="MLB211" s="2"/>
      <c r="MLC211" s="2"/>
      <c r="MLD211" s="2"/>
      <c r="MLE211" s="2"/>
      <c r="MLF211" s="2"/>
      <c r="MLG211" s="2"/>
      <c r="MLH211" s="2"/>
      <c r="MLI211" s="2"/>
      <c r="MLJ211" s="2"/>
      <c r="MLK211" s="2"/>
      <c r="MLL211" s="2"/>
      <c r="MLM211" s="2"/>
      <c r="MLN211" s="2"/>
      <c r="MLO211" s="2"/>
      <c r="MLP211" s="2"/>
      <c r="MLQ211" s="2"/>
      <c r="MLR211" s="2"/>
      <c r="MLS211" s="2"/>
      <c r="MLT211" s="2"/>
      <c r="MLU211" s="2"/>
      <c r="MLV211" s="2"/>
      <c r="MLW211" s="2"/>
      <c r="MLX211" s="2"/>
      <c r="MLY211" s="2"/>
      <c r="MLZ211" s="2"/>
      <c r="MMA211" s="2"/>
      <c r="MMB211" s="2"/>
      <c r="MMC211" s="2"/>
      <c r="MMD211" s="2"/>
      <c r="MME211" s="2"/>
      <c r="MMF211" s="2"/>
      <c r="MMG211" s="2"/>
      <c r="MMH211" s="2"/>
      <c r="MMI211" s="2"/>
      <c r="MMJ211" s="2"/>
      <c r="MMK211" s="2"/>
      <c r="MML211" s="2"/>
      <c r="MMM211" s="2"/>
      <c r="MMN211" s="2"/>
      <c r="MMO211" s="2"/>
      <c r="MMP211" s="2"/>
      <c r="MMQ211" s="2"/>
      <c r="MMR211" s="2"/>
      <c r="MMS211" s="2"/>
      <c r="MMT211" s="2"/>
      <c r="MMU211" s="2"/>
      <c r="MMV211" s="2"/>
      <c r="MMW211" s="2"/>
      <c r="MMX211" s="2"/>
      <c r="MMY211" s="2"/>
      <c r="MMZ211" s="2"/>
      <c r="MNA211" s="2"/>
      <c r="MNB211" s="2"/>
      <c r="MNC211" s="2"/>
      <c r="MND211" s="2"/>
      <c r="MNE211" s="2"/>
      <c r="MNF211" s="2"/>
      <c r="MNG211" s="2"/>
      <c r="MNH211" s="2"/>
      <c r="MNI211" s="2"/>
      <c r="MNJ211" s="2"/>
      <c r="MNK211" s="2"/>
      <c r="MNL211" s="2"/>
      <c r="MNM211" s="2"/>
      <c r="MNN211" s="2"/>
      <c r="MNO211" s="2"/>
      <c r="MNP211" s="2"/>
      <c r="MNQ211" s="2"/>
      <c r="MNR211" s="2"/>
      <c r="MNS211" s="2"/>
      <c r="MNT211" s="2"/>
      <c r="MNU211" s="2"/>
      <c r="MNV211" s="2"/>
      <c r="MNW211" s="2"/>
      <c r="MNX211" s="2"/>
      <c r="MNY211" s="2"/>
      <c r="MNZ211" s="2"/>
      <c r="MOA211" s="2"/>
      <c r="MOB211" s="2"/>
      <c r="MOC211" s="2"/>
      <c r="MOD211" s="2"/>
      <c r="MOE211" s="2"/>
      <c r="MOF211" s="2"/>
      <c r="MOG211" s="2"/>
      <c r="MOH211" s="2"/>
      <c r="MOI211" s="2"/>
      <c r="MOJ211" s="2"/>
      <c r="MOK211" s="2"/>
      <c r="MOL211" s="2"/>
      <c r="MOM211" s="2"/>
      <c r="MON211" s="2"/>
      <c r="MOO211" s="2"/>
      <c r="MOP211" s="2"/>
      <c r="MOQ211" s="2"/>
      <c r="MOR211" s="2"/>
      <c r="MOS211" s="2"/>
      <c r="MOT211" s="2"/>
      <c r="MOU211" s="2"/>
      <c r="MOV211" s="2"/>
      <c r="MOW211" s="2"/>
      <c r="MOX211" s="2"/>
      <c r="MOY211" s="2"/>
      <c r="MOZ211" s="2"/>
      <c r="MPA211" s="2"/>
      <c r="MPB211" s="2"/>
      <c r="MPC211" s="2"/>
      <c r="MPD211" s="2"/>
      <c r="MPE211" s="2"/>
      <c r="MPF211" s="2"/>
      <c r="MPG211" s="2"/>
      <c r="MPH211" s="2"/>
      <c r="MPI211" s="2"/>
      <c r="MPJ211" s="2"/>
      <c r="MPK211" s="2"/>
      <c r="MPL211" s="2"/>
      <c r="MPM211" s="2"/>
      <c r="MPN211" s="2"/>
      <c r="MPO211" s="2"/>
      <c r="MPP211" s="2"/>
      <c r="MPQ211" s="2"/>
      <c r="MPR211" s="2"/>
      <c r="MPS211" s="2"/>
      <c r="MPT211" s="2"/>
      <c r="MPU211" s="2"/>
      <c r="MPV211" s="2"/>
      <c r="MPW211" s="2"/>
      <c r="MPX211" s="2"/>
      <c r="MPY211" s="2"/>
      <c r="MPZ211" s="2"/>
      <c r="MQA211" s="2"/>
      <c r="MQB211" s="2"/>
      <c r="MQC211" s="2"/>
      <c r="MQD211" s="2"/>
      <c r="MQE211" s="2"/>
      <c r="MQF211" s="2"/>
      <c r="MQG211" s="2"/>
      <c r="MQH211" s="2"/>
      <c r="MQI211" s="2"/>
      <c r="MQJ211" s="2"/>
      <c r="MQK211" s="2"/>
      <c r="MQL211" s="2"/>
      <c r="MQM211" s="2"/>
      <c r="MQN211" s="2"/>
      <c r="MQO211" s="2"/>
      <c r="MQP211" s="2"/>
      <c r="MQQ211" s="2"/>
      <c r="MQR211" s="2"/>
      <c r="MQS211" s="2"/>
      <c r="MQT211" s="2"/>
      <c r="MQU211" s="2"/>
      <c r="MQV211" s="2"/>
      <c r="MQW211" s="2"/>
      <c r="MQX211" s="2"/>
      <c r="MQY211" s="2"/>
      <c r="MQZ211" s="2"/>
      <c r="MRA211" s="2"/>
      <c r="MRB211" s="2"/>
      <c r="MRC211" s="2"/>
      <c r="MRD211" s="2"/>
      <c r="MRE211" s="2"/>
      <c r="MRF211" s="2"/>
      <c r="MRG211" s="2"/>
      <c r="MRH211" s="2"/>
      <c r="MRI211" s="2"/>
      <c r="MRJ211" s="2"/>
      <c r="MRK211" s="2"/>
      <c r="MRL211" s="2"/>
      <c r="MRM211" s="2"/>
      <c r="MRN211" s="2"/>
      <c r="MRO211" s="2"/>
      <c r="MRP211" s="2"/>
      <c r="MRQ211" s="2"/>
      <c r="MRR211" s="2"/>
      <c r="MRS211" s="2"/>
      <c r="MRT211" s="2"/>
      <c r="MRU211" s="2"/>
      <c r="MRV211" s="2"/>
      <c r="MRW211" s="2"/>
      <c r="MRX211" s="2"/>
      <c r="MRY211" s="2"/>
      <c r="MRZ211" s="2"/>
      <c r="MSA211" s="2"/>
      <c r="MSB211" s="2"/>
      <c r="MSC211" s="2"/>
      <c r="MSD211" s="2"/>
      <c r="MSE211" s="2"/>
      <c r="MSF211" s="2"/>
      <c r="MSG211" s="2"/>
      <c r="MSH211" s="2"/>
      <c r="MSI211" s="2"/>
      <c r="MSJ211" s="2"/>
      <c r="MSK211" s="2"/>
      <c r="MSL211" s="2"/>
      <c r="MSM211" s="2"/>
      <c r="MSN211" s="2"/>
      <c r="MSO211" s="2"/>
      <c r="MSP211" s="2"/>
      <c r="MSQ211" s="2"/>
      <c r="MSR211" s="2"/>
      <c r="MSS211" s="2"/>
      <c r="MST211" s="2"/>
      <c r="MSU211" s="2"/>
      <c r="MSV211" s="2"/>
      <c r="MSW211" s="2"/>
      <c r="MSX211" s="2"/>
      <c r="MSY211" s="2"/>
      <c r="MSZ211" s="2"/>
      <c r="MTA211" s="2"/>
      <c r="MTB211" s="2"/>
      <c r="MTC211" s="2"/>
      <c r="MTD211" s="2"/>
      <c r="MTE211" s="2"/>
      <c r="MTF211" s="2"/>
      <c r="MTG211" s="2"/>
      <c r="MTH211" s="2"/>
      <c r="MTI211" s="2"/>
      <c r="MTJ211" s="2"/>
      <c r="MTK211" s="2"/>
      <c r="MTL211" s="2"/>
      <c r="MTM211" s="2"/>
      <c r="MTN211" s="2"/>
      <c r="MTO211" s="2"/>
      <c r="MTP211" s="2"/>
      <c r="MTQ211" s="2"/>
      <c r="MTR211" s="2"/>
      <c r="MTS211" s="2"/>
      <c r="MTT211" s="2"/>
      <c r="MTU211" s="2"/>
      <c r="MTV211" s="2"/>
      <c r="MTW211" s="2"/>
      <c r="MTX211" s="2"/>
      <c r="MTY211" s="2"/>
      <c r="MTZ211" s="2"/>
      <c r="MUA211" s="2"/>
      <c r="MUB211" s="2"/>
      <c r="MUC211" s="2"/>
      <c r="MUD211" s="2"/>
      <c r="MUE211" s="2"/>
      <c r="MUF211" s="2"/>
      <c r="MUG211" s="2"/>
      <c r="MUH211" s="2"/>
      <c r="MUI211" s="2"/>
      <c r="MUJ211" s="2"/>
      <c r="MUK211" s="2"/>
      <c r="MUL211" s="2"/>
      <c r="MUM211" s="2"/>
      <c r="MUN211" s="2"/>
      <c r="MUO211" s="2"/>
      <c r="MUP211" s="2"/>
      <c r="MUQ211" s="2"/>
      <c r="MUR211" s="2"/>
      <c r="MUS211" s="2"/>
      <c r="MUT211" s="2"/>
      <c r="MUU211" s="2"/>
      <c r="MUV211" s="2"/>
      <c r="MUW211" s="2"/>
      <c r="MUX211" s="2"/>
      <c r="MUY211" s="2"/>
      <c r="MUZ211" s="2"/>
      <c r="MVA211" s="2"/>
      <c r="MVB211" s="2"/>
      <c r="MVC211" s="2"/>
      <c r="MVD211" s="2"/>
      <c r="MVE211" s="2"/>
      <c r="MVF211" s="2"/>
      <c r="MVG211" s="2"/>
      <c r="MVH211" s="2"/>
      <c r="MVI211" s="2"/>
      <c r="MVJ211" s="2"/>
      <c r="MVK211" s="2"/>
      <c r="MVL211" s="2"/>
      <c r="MVM211" s="2"/>
      <c r="MVN211" s="2"/>
      <c r="MVO211" s="2"/>
      <c r="MVP211" s="2"/>
      <c r="MVQ211" s="2"/>
      <c r="MVR211" s="2"/>
      <c r="MVS211" s="2"/>
      <c r="MVT211" s="2"/>
      <c r="MVU211" s="2"/>
      <c r="MVV211" s="2"/>
      <c r="MVW211" s="2"/>
      <c r="MVX211" s="2"/>
      <c r="MVY211" s="2"/>
      <c r="MVZ211" s="2"/>
      <c r="MWA211" s="2"/>
      <c r="MWB211" s="2"/>
      <c r="MWC211" s="2"/>
      <c r="MWD211" s="2"/>
      <c r="MWE211" s="2"/>
      <c r="MWF211" s="2"/>
      <c r="MWG211" s="2"/>
      <c r="MWH211" s="2"/>
      <c r="MWI211" s="2"/>
      <c r="MWJ211" s="2"/>
      <c r="MWK211" s="2"/>
      <c r="MWL211" s="2"/>
      <c r="MWM211" s="2"/>
      <c r="MWN211" s="2"/>
      <c r="MWO211" s="2"/>
      <c r="MWP211" s="2"/>
      <c r="MWQ211" s="2"/>
      <c r="MWR211" s="2"/>
      <c r="MWS211" s="2"/>
      <c r="MWT211" s="2"/>
      <c r="MWU211" s="2"/>
      <c r="MWV211" s="2"/>
      <c r="MWW211" s="2"/>
      <c r="MWX211" s="2"/>
      <c r="MWY211" s="2"/>
      <c r="MWZ211" s="2"/>
      <c r="MXA211" s="2"/>
      <c r="MXB211" s="2"/>
      <c r="MXC211" s="2"/>
      <c r="MXD211" s="2"/>
      <c r="MXE211" s="2"/>
      <c r="MXF211" s="2"/>
      <c r="MXG211" s="2"/>
      <c r="MXH211" s="2"/>
      <c r="MXI211" s="2"/>
      <c r="MXJ211" s="2"/>
      <c r="MXK211" s="2"/>
      <c r="MXL211" s="2"/>
      <c r="MXM211" s="2"/>
      <c r="MXN211" s="2"/>
      <c r="MXO211" s="2"/>
      <c r="MXP211" s="2"/>
      <c r="MXQ211" s="2"/>
      <c r="MXR211" s="2"/>
      <c r="MXS211" s="2"/>
      <c r="MXT211" s="2"/>
      <c r="MXU211" s="2"/>
      <c r="MXV211" s="2"/>
      <c r="MXW211" s="2"/>
      <c r="MXX211" s="2"/>
      <c r="MXY211" s="2"/>
      <c r="MXZ211" s="2"/>
      <c r="MYA211" s="2"/>
      <c r="MYB211" s="2"/>
      <c r="MYC211" s="2"/>
      <c r="MYD211" s="2"/>
      <c r="MYE211" s="2"/>
      <c r="MYF211" s="2"/>
      <c r="MYG211" s="2"/>
      <c r="MYH211" s="2"/>
      <c r="MYI211" s="2"/>
      <c r="MYJ211" s="2"/>
      <c r="MYK211" s="2"/>
      <c r="MYL211" s="2"/>
      <c r="MYM211" s="2"/>
      <c r="MYN211" s="2"/>
      <c r="MYO211" s="2"/>
      <c r="MYP211" s="2"/>
      <c r="MYQ211" s="2"/>
      <c r="MYR211" s="2"/>
      <c r="MYS211" s="2"/>
      <c r="MYT211" s="2"/>
      <c r="MYU211" s="2"/>
      <c r="MYV211" s="2"/>
      <c r="MYW211" s="2"/>
      <c r="MYX211" s="2"/>
      <c r="MYY211" s="2"/>
      <c r="MYZ211" s="2"/>
      <c r="MZA211" s="2"/>
      <c r="MZB211" s="2"/>
      <c r="MZC211" s="2"/>
      <c r="MZD211" s="2"/>
      <c r="MZE211" s="2"/>
      <c r="MZF211" s="2"/>
      <c r="MZG211" s="2"/>
      <c r="MZH211" s="2"/>
      <c r="MZI211" s="2"/>
      <c r="MZJ211" s="2"/>
      <c r="MZK211" s="2"/>
      <c r="MZL211" s="2"/>
      <c r="MZM211" s="2"/>
      <c r="MZN211" s="2"/>
      <c r="MZO211" s="2"/>
      <c r="MZP211" s="2"/>
      <c r="MZQ211" s="2"/>
      <c r="MZR211" s="2"/>
      <c r="MZS211" s="2"/>
      <c r="MZT211" s="2"/>
      <c r="MZU211" s="2"/>
      <c r="MZV211" s="2"/>
      <c r="MZW211" s="2"/>
      <c r="MZX211" s="2"/>
      <c r="MZY211" s="2"/>
      <c r="MZZ211" s="2"/>
      <c r="NAA211" s="2"/>
      <c r="NAB211" s="2"/>
      <c r="NAC211" s="2"/>
      <c r="NAD211" s="2"/>
      <c r="NAE211" s="2"/>
      <c r="NAF211" s="2"/>
      <c r="NAG211" s="2"/>
      <c r="NAH211" s="2"/>
      <c r="NAI211" s="2"/>
      <c r="NAJ211" s="2"/>
      <c r="NAK211" s="2"/>
      <c r="NAL211" s="2"/>
      <c r="NAM211" s="2"/>
      <c r="NAN211" s="2"/>
      <c r="NAO211" s="2"/>
      <c r="NAP211" s="2"/>
      <c r="NAQ211" s="2"/>
      <c r="NAR211" s="2"/>
      <c r="NAS211" s="2"/>
      <c r="NAT211" s="2"/>
      <c r="NAU211" s="2"/>
      <c r="NAV211" s="2"/>
      <c r="NAW211" s="2"/>
      <c r="NAX211" s="2"/>
      <c r="NAY211" s="2"/>
      <c r="NAZ211" s="2"/>
      <c r="NBA211" s="2"/>
      <c r="NBB211" s="2"/>
      <c r="NBC211" s="2"/>
      <c r="NBD211" s="2"/>
      <c r="NBE211" s="2"/>
      <c r="NBF211" s="2"/>
      <c r="NBG211" s="2"/>
      <c r="NBH211" s="2"/>
      <c r="NBI211" s="2"/>
      <c r="NBJ211" s="2"/>
      <c r="NBK211" s="2"/>
      <c r="NBL211" s="2"/>
      <c r="NBM211" s="2"/>
      <c r="NBN211" s="2"/>
      <c r="NBO211" s="2"/>
      <c r="NBP211" s="2"/>
      <c r="NBQ211" s="2"/>
      <c r="NBR211" s="2"/>
      <c r="NBS211" s="2"/>
      <c r="NBT211" s="2"/>
      <c r="NBU211" s="2"/>
      <c r="NBV211" s="2"/>
      <c r="NBW211" s="2"/>
      <c r="NBX211" s="2"/>
      <c r="NBY211" s="2"/>
      <c r="NBZ211" s="2"/>
      <c r="NCA211" s="2"/>
      <c r="NCB211" s="2"/>
      <c r="NCC211" s="2"/>
      <c r="NCD211" s="2"/>
      <c r="NCE211" s="2"/>
      <c r="NCF211" s="2"/>
      <c r="NCG211" s="2"/>
      <c r="NCH211" s="2"/>
      <c r="NCI211" s="2"/>
      <c r="NCJ211" s="2"/>
      <c r="NCK211" s="2"/>
      <c r="NCL211" s="2"/>
      <c r="NCM211" s="2"/>
      <c r="NCN211" s="2"/>
      <c r="NCO211" s="2"/>
      <c r="NCP211" s="2"/>
      <c r="NCQ211" s="2"/>
      <c r="NCR211" s="2"/>
      <c r="NCS211" s="2"/>
      <c r="NCT211" s="2"/>
      <c r="NCU211" s="2"/>
      <c r="NCV211" s="2"/>
      <c r="NCW211" s="2"/>
      <c r="NCX211" s="2"/>
      <c r="NCY211" s="2"/>
      <c r="NCZ211" s="2"/>
      <c r="NDA211" s="2"/>
      <c r="NDB211" s="2"/>
      <c r="NDC211" s="2"/>
      <c r="NDD211" s="2"/>
      <c r="NDE211" s="2"/>
      <c r="NDF211" s="2"/>
      <c r="NDG211" s="2"/>
      <c r="NDH211" s="2"/>
      <c r="NDI211" s="2"/>
      <c r="NDJ211" s="2"/>
      <c r="NDK211" s="2"/>
      <c r="NDL211" s="2"/>
      <c r="NDM211" s="2"/>
      <c r="NDN211" s="2"/>
      <c r="NDO211" s="2"/>
      <c r="NDP211" s="2"/>
      <c r="NDQ211" s="2"/>
      <c r="NDR211" s="2"/>
      <c r="NDS211" s="2"/>
      <c r="NDT211" s="2"/>
      <c r="NDU211" s="2"/>
      <c r="NDV211" s="2"/>
      <c r="NDW211" s="2"/>
      <c r="NDX211" s="2"/>
      <c r="NDY211" s="2"/>
      <c r="NDZ211" s="2"/>
      <c r="NEA211" s="2"/>
      <c r="NEB211" s="2"/>
      <c r="NEC211" s="2"/>
      <c r="NED211" s="2"/>
      <c r="NEE211" s="2"/>
      <c r="NEF211" s="2"/>
      <c r="NEG211" s="2"/>
      <c r="NEH211" s="2"/>
      <c r="NEI211" s="2"/>
      <c r="NEJ211" s="2"/>
      <c r="NEK211" s="2"/>
      <c r="NEL211" s="2"/>
      <c r="NEM211" s="2"/>
      <c r="NEN211" s="2"/>
      <c r="NEO211" s="2"/>
      <c r="NEP211" s="2"/>
      <c r="NEQ211" s="2"/>
      <c r="NER211" s="2"/>
      <c r="NES211" s="2"/>
      <c r="NET211" s="2"/>
      <c r="NEU211" s="2"/>
      <c r="NEV211" s="2"/>
      <c r="NEW211" s="2"/>
      <c r="NEX211" s="2"/>
      <c r="NEY211" s="2"/>
      <c r="NEZ211" s="2"/>
      <c r="NFA211" s="2"/>
      <c r="NFB211" s="2"/>
      <c r="NFC211" s="2"/>
      <c r="NFD211" s="2"/>
      <c r="NFE211" s="2"/>
      <c r="NFF211" s="2"/>
      <c r="NFG211" s="2"/>
      <c r="NFH211" s="2"/>
      <c r="NFI211" s="2"/>
      <c r="NFJ211" s="2"/>
      <c r="NFK211" s="2"/>
      <c r="NFL211" s="2"/>
      <c r="NFM211" s="2"/>
      <c r="NFN211" s="2"/>
      <c r="NFO211" s="2"/>
      <c r="NFP211" s="2"/>
      <c r="NFQ211" s="2"/>
      <c r="NFR211" s="2"/>
      <c r="NFS211" s="2"/>
      <c r="NFT211" s="2"/>
      <c r="NFU211" s="2"/>
      <c r="NFV211" s="2"/>
      <c r="NFW211" s="2"/>
      <c r="NFX211" s="2"/>
      <c r="NFY211" s="2"/>
      <c r="NFZ211" s="2"/>
      <c r="NGA211" s="2"/>
      <c r="NGB211" s="2"/>
      <c r="NGC211" s="2"/>
      <c r="NGD211" s="2"/>
      <c r="NGE211" s="2"/>
      <c r="NGF211" s="2"/>
      <c r="NGG211" s="2"/>
      <c r="NGH211" s="2"/>
      <c r="NGI211" s="2"/>
      <c r="NGJ211" s="2"/>
      <c r="NGK211" s="2"/>
      <c r="NGL211" s="2"/>
      <c r="NGM211" s="2"/>
      <c r="NGN211" s="2"/>
      <c r="NGO211" s="2"/>
      <c r="NGP211" s="2"/>
      <c r="NGQ211" s="2"/>
      <c r="NGR211" s="2"/>
      <c r="NGS211" s="2"/>
      <c r="NGT211" s="2"/>
      <c r="NGU211" s="2"/>
      <c r="NGV211" s="2"/>
      <c r="NGW211" s="2"/>
      <c r="NGX211" s="2"/>
      <c r="NGY211" s="2"/>
      <c r="NGZ211" s="2"/>
      <c r="NHA211" s="2"/>
      <c r="NHB211" s="2"/>
      <c r="NHC211" s="2"/>
      <c r="NHD211" s="2"/>
      <c r="NHE211" s="2"/>
      <c r="NHF211" s="2"/>
      <c r="NHG211" s="2"/>
      <c r="NHH211" s="2"/>
      <c r="NHI211" s="2"/>
      <c r="NHJ211" s="2"/>
      <c r="NHK211" s="2"/>
      <c r="NHL211" s="2"/>
      <c r="NHM211" s="2"/>
      <c r="NHN211" s="2"/>
      <c r="NHO211" s="2"/>
      <c r="NHP211" s="2"/>
      <c r="NHQ211" s="2"/>
      <c r="NHR211" s="2"/>
      <c r="NHS211" s="2"/>
      <c r="NHT211" s="2"/>
      <c r="NHU211" s="2"/>
      <c r="NHV211" s="2"/>
      <c r="NHW211" s="2"/>
      <c r="NHX211" s="2"/>
      <c r="NHY211" s="2"/>
      <c r="NHZ211" s="2"/>
      <c r="NIA211" s="2"/>
      <c r="NIB211" s="2"/>
      <c r="NIC211" s="2"/>
      <c r="NID211" s="2"/>
      <c r="NIE211" s="2"/>
      <c r="NIF211" s="2"/>
      <c r="NIG211" s="2"/>
      <c r="NIH211" s="2"/>
      <c r="NII211" s="2"/>
      <c r="NIJ211" s="2"/>
      <c r="NIK211" s="2"/>
      <c r="NIL211" s="2"/>
      <c r="NIM211" s="2"/>
      <c r="NIN211" s="2"/>
      <c r="NIO211" s="2"/>
      <c r="NIP211" s="2"/>
      <c r="NIQ211" s="2"/>
      <c r="NIR211" s="2"/>
      <c r="NIS211" s="2"/>
      <c r="NIT211" s="2"/>
      <c r="NIU211" s="2"/>
      <c r="NIV211" s="2"/>
      <c r="NIW211" s="2"/>
      <c r="NIX211" s="2"/>
      <c r="NIY211" s="2"/>
      <c r="NIZ211" s="2"/>
      <c r="NJA211" s="2"/>
      <c r="NJB211" s="2"/>
      <c r="NJC211" s="2"/>
      <c r="NJD211" s="2"/>
      <c r="NJE211" s="2"/>
      <c r="NJF211" s="2"/>
      <c r="NJG211" s="2"/>
      <c r="NJH211" s="2"/>
      <c r="NJI211" s="2"/>
      <c r="NJJ211" s="2"/>
      <c r="NJK211" s="2"/>
      <c r="NJL211" s="2"/>
      <c r="NJM211" s="2"/>
      <c r="NJN211" s="2"/>
      <c r="NJO211" s="2"/>
      <c r="NJP211" s="2"/>
      <c r="NJQ211" s="2"/>
      <c r="NJR211" s="2"/>
      <c r="NJS211" s="2"/>
      <c r="NJT211" s="2"/>
      <c r="NJU211" s="2"/>
      <c r="NJV211" s="2"/>
      <c r="NJW211" s="2"/>
      <c r="NJX211" s="2"/>
      <c r="NJY211" s="2"/>
      <c r="NJZ211" s="2"/>
      <c r="NKA211" s="2"/>
      <c r="NKB211" s="2"/>
      <c r="NKC211" s="2"/>
      <c r="NKD211" s="2"/>
      <c r="NKE211" s="2"/>
      <c r="NKF211" s="2"/>
      <c r="NKG211" s="2"/>
      <c r="NKH211" s="2"/>
      <c r="NKI211" s="2"/>
      <c r="NKJ211" s="2"/>
      <c r="NKK211" s="2"/>
      <c r="NKL211" s="2"/>
      <c r="NKM211" s="2"/>
      <c r="NKN211" s="2"/>
      <c r="NKO211" s="2"/>
      <c r="NKP211" s="2"/>
      <c r="NKQ211" s="2"/>
      <c r="NKR211" s="2"/>
      <c r="NKS211" s="2"/>
      <c r="NKT211" s="2"/>
      <c r="NKU211" s="2"/>
      <c r="NKV211" s="2"/>
      <c r="NKW211" s="2"/>
      <c r="NKX211" s="2"/>
      <c r="NKY211" s="2"/>
      <c r="NKZ211" s="2"/>
      <c r="NLA211" s="2"/>
      <c r="NLB211" s="2"/>
      <c r="NLC211" s="2"/>
      <c r="NLD211" s="2"/>
      <c r="NLE211" s="2"/>
      <c r="NLF211" s="2"/>
      <c r="NLG211" s="2"/>
      <c r="NLH211" s="2"/>
      <c r="NLI211" s="2"/>
      <c r="NLJ211" s="2"/>
      <c r="NLK211" s="2"/>
      <c r="NLL211" s="2"/>
      <c r="NLM211" s="2"/>
      <c r="NLN211" s="2"/>
      <c r="NLO211" s="2"/>
      <c r="NLP211" s="2"/>
      <c r="NLQ211" s="2"/>
      <c r="NLR211" s="2"/>
      <c r="NLS211" s="2"/>
      <c r="NLT211" s="2"/>
      <c r="NLU211" s="2"/>
      <c r="NLV211" s="2"/>
      <c r="NLW211" s="2"/>
      <c r="NLX211" s="2"/>
      <c r="NLY211" s="2"/>
      <c r="NLZ211" s="2"/>
      <c r="NMA211" s="2"/>
      <c r="NMB211" s="2"/>
      <c r="NMC211" s="2"/>
      <c r="NMD211" s="2"/>
      <c r="NME211" s="2"/>
      <c r="NMF211" s="2"/>
      <c r="NMG211" s="2"/>
      <c r="NMH211" s="2"/>
      <c r="NMI211" s="2"/>
      <c r="NMJ211" s="2"/>
      <c r="NMK211" s="2"/>
      <c r="NML211" s="2"/>
      <c r="NMM211" s="2"/>
      <c r="NMN211" s="2"/>
      <c r="NMO211" s="2"/>
      <c r="NMP211" s="2"/>
      <c r="NMQ211" s="2"/>
      <c r="NMR211" s="2"/>
      <c r="NMS211" s="2"/>
      <c r="NMT211" s="2"/>
      <c r="NMU211" s="2"/>
      <c r="NMV211" s="2"/>
      <c r="NMW211" s="2"/>
      <c r="NMX211" s="2"/>
      <c r="NMY211" s="2"/>
      <c r="NMZ211" s="2"/>
      <c r="NNA211" s="2"/>
      <c r="NNB211" s="2"/>
      <c r="NNC211" s="2"/>
      <c r="NND211" s="2"/>
      <c r="NNE211" s="2"/>
      <c r="NNF211" s="2"/>
      <c r="NNG211" s="2"/>
      <c r="NNH211" s="2"/>
      <c r="NNI211" s="2"/>
      <c r="NNJ211" s="2"/>
      <c r="NNK211" s="2"/>
      <c r="NNL211" s="2"/>
      <c r="NNM211" s="2"/>
      <c r="NNN211" s="2"/>
      <c r="NNO211" s="2"/>
      <c r="NNP211" s="2"/>
      <c r="NNQ211" s="2"/>
      <c r="NNR211" s="2"/>
      <c r="NNS211" s="2"/>
      <c r="NNT211" s="2"/>
      <c r="NNU211" s="2"/>
      <c r="NNV211" s="2"/>
      <c r="NNW211" s="2"/>
      <c r="NNX211" s="2"/>
      <c r="NNY211" s="2"/>
      <c r="NNZ211" s="2"/>
      <c r="NOA211" s="2"/>
      <c r="NOB211" s="2"/>
      <c r="NOC211" s="2"/>
      <c r="NOD211" s="2"/>
      <c r="NOE211" s="2"/>
      <c r="NOF211" s="2"/>
      <c r="NOG211" s="2"/>
      <c r="NOH211" s="2"/>
      <c r="NOI211" s="2"/>
      <c r="NOJ211" s="2"/>
      <c r="NOK211" s="2"/>
      <c r="NOL211" s="2"/>
      <c r="NOM211" s="2"/>
      <c r="NON211" s="2"/>
      <c r="NOO211" s="2"/>
      <c r="NOP211" s="2"/>
      <c r="NOQ211" s="2"/>
      <c r="NOR211" s="2"/>
      <c r="NOS211" s="2"/>
      <c r="NOT211" s="2"/>
      <c r="NOU211" s="2"/>
      <c r="NOV211" s="2"/>
      <c r="NOW211" s="2"/>
      <c r="NOX211" s="2"/>
      <c r="NOY211" s="2"/>
      <c r="NOZ211" s="2"/>
      <c r="NPA211" s="2"/>
      <c r="NPB211" s="2"/>
      <c r="NPC211" s="2"/>
      <c r="NPD211" s="2"/>
      <c r="NPE211" s="2"/>
      <c r="NPF211" s="2"/>
      <c r="NPG211" s="2"/>
      <c r="NPH211" s="2"/>
      <c r="NPI211" s="2"/>
      <c r="NPJ211" s="2"/>
      <c r="NPK211" s="2"/>
      <c r="NPL211" s="2"/>
      <c r="NPM211" s="2"/>
      <c r="NPN211" s="2"/>
      <c r="NPO211" s="2"/>
      <c r="NPP211" s="2"/>
      <c r="NPQ211" s="2"/>
      <c r="NPR211" s="2"/>
      <c r="NPS211" s="2"/>
      <c r="NPT211" s="2"/>
      <c r="NPU211" s="2"/>
      <c r="NPV211" s="2"/>
      <c r="NPW211" s="2"/>
      <c r="NPX211" s="2"/>
      <c r="NPY211" s="2"/>
      <c r="NPZ211" s="2"/>
      <c r="NQA211" s="2"/>
      <c r="NQB211" s="2"/>
      <c r="NQC211" s="2"/>
      <c r="NQD211" s="2"/>
      <c r="NQE211" s="2"/>
      <c r="NQF211" s="2"/>
      <c r="NQG211" s="2"/>
      <c r="NQH211" s="2"/>
      <c r="NQI211" s="2"/>
      <c r="NQJ211" s="2"/>
      <c r="NQK211" s="2"/>
      <c r="NQL211" s="2"/>
      <c r="NQM211" s="2"/>
      <c r="NQN211" s="2"/>
      <c r="NQO211" s="2"/>
      <c r="NQP211" s="2"/>
      <c r="NQQ211" s="2"/>
      <c r="NQR211" s="2"/>
      <c r="NQS211" s="2"/>
      <c r="NQT211" s="2"/>
      <c r="NQU211" s="2"/>
      <c r="NQV211" s="2"/>
      <c r="NQW211" s="2"/>
      <c r="NQX211" s="2"/>
      <c r="NQY211" s="2"/>
      <c r="NQZ211" s="2"/>
      <c r="NRA211" s="2"/>
      <c r="NRB211" s="2"/>
      <c r="NRC211" s="2"/>
      <c r="NRD211" s="2"/>
      <c r="NRE211" s="2"/>
      <c r="NRF211" s="2"/>
      <c r="NRG211" s="2"/>
      <c r="NRH211" s="2"/>
      <c r="NRI211" s="2"/>
      <c r="NRJ211" s="2"/>
      <c r="NRK211" s="2"/>
      <c r="NRL211" s="2"/>
      <c r="NRM211" s="2"/>
      <c r="NRN211" s="2"/>
      <c r="NRO211" s="2"/>
      <c r="NRP211" s="2"/>
      <c r="NRQ211" s="2"/>
      <c r="NRR211" s="2"/>
      <c r="NRS211" s="2"/>
      <c r="NRT211" s="2"/>
      <c r="NRU211" s="2"/>
      <c r="NRV211" s="2"/>
      <c r="NRW211" s="2"/>
      <c r="NRX211" s="2"/>
      <c r="NRY211" s="2"/>
      <c r="NRZ211" s="2"/>
      <c r="NSA211" s="2"/>
      <c r="NSB211" s="2"/>
      <c r="NSC211" s="2"/>
      <c r="NSD211" s="2"/>
      <c r="NSE211" s="2"/>
      <c r="NSF211" s="2"/>
      <c r="NSG211" s="2"/>
      <c r="NSH211" s="2"/>
      <c r="NSI211" s="2"/>
      <c r="NSJ211" s="2"/>
      <c r="NSK211" s="2"/>
      <c r="NSL211" s="2"/>
      <c r="NSM211" s="2"/>
      <c r="NSN211" s="2"/>
      <c r="NSO211" s="2"/>
      <c r="NSP211" s="2"/>
      <c r="NSQ211" s="2"/>
      <c r="NSR211" s="2"/>
      <c r="NSS211" s="2"/>
      <c r="NST211" s="2"/>
      <c r="NSU211" s="2"/>
      <c r="NSV211" s="2"/>
      <c r="NSW211" s="2"/>
      <c r="NSX211" s="2"/>
      <c r="NSY211" s="2"/>
      <c r="NSZ211" s="2"/>
      <c r="NTA211" s="2"/>
      <c r="NTB211" s="2"/>
      <c r="NTC211" s="2"/>
      <c r="NTD211" s="2"/>
      <c r="NTE211" s="2"/>
      <c r="NTF211" s="2"/>
      <c r="NTG211" s="2"/>
      <c r="NTH211" s="2"/>
      <c r="NTI211" s="2"/>
      <c r="NTJ211" s="2"/>
      <c r="NTK211" s="2"/>
      <c r="NTL211" s="2"/>
      <c r="NTM211" s="2"/>
      <c r="NTN211" s="2"/>
      <c r="NTO211" s="2"/>
      <c r="NTP211" s="2"/>
      <c r="NTQ211" s="2"/>
      <c r="NTR211" s="2"/>
      <c r="NTS211" s="2"/>
      <c r="NTT211" s="2"/>
      <c r="NTU211" s="2"/>
      <c r="NTV211" s="2"/>
      <c r="NTW211" s="2"/>
      <c r="NTX211" s="2"/>
      <c r="NTY211" s="2"/>
      <c r="NTZ211" s="2"/>
      <c r="NUA211" s="2"/>
      <c r="NUB211" s="2"/>
      <c r="NUC211" s="2"/>
      <c r="NUD211" s="2"/>
      <c r="NUE211" s="2"/>
      <c r="NUF211" s="2"/>
      <c r="NUG211" s="2"/>
      <c r="NUH211" s="2"/>
      <c r="NUI211" s="2"/>
      <c r="NUJ211" s="2"/>
      <c r="NUK211" s="2"/>
      <c r="NUL211" s="2"/>
      <c r="NUM211" s="2"/>
      <c r="NUN211" s="2"/>
      <c r="NUO211" s="2"/>
      <c r="NUP211" s="2"/>
      <c r="NUQ211" s="2"/>
      <c r="NUR211" s="2"/>
      <c r="NUS211" s="2"/>
      <c r="NUT211" s="2"/>
      <c r="NUU211" s="2"/>
      <c r="NUV211" s="2"/>
      <c r="NUW211" s="2"/>
      <c r="NUX211" s="2"/>
      <c r="NUY211" s="2"/>
      <c r="NUZ211" s="2"/>
      <c r="NVA211" s="2"/>
      <c r="NVB211" s="2"/>
      <c r="NVC211" s="2"/>
      <c r="NVD211" s="2"/>
      <c r="NVE211" s="2"/>
      <c r="NVF211" s="2"/>
      <c r="NVG211" s="2"/>
      <c r="NVH211" s="2"/>
      <c r="NVI211" s="2"/>
      <c r="NVJ211" s="2"/>
      <c r="NVK211" s="2"/>
      <c r="NVL211" s="2"/>
      <c r="NVM211" s="2"/>
      <c r="NVN211" s="2"/>
      <c r="NVO211" s="2"/>
      <c r="NVP211" s="2"/>
      <c r="NVQ211" s="2"/>
      <c r="NVR211" s="2"/>
      <c r="NVS211" s="2"/>
      <c r="NVT211" s="2"/>
      <c r="NVU211" s="2"/>
      <c r="NVV211" s="2"/>
      <c r="NVW211" s="2"/>
      <c r="NVX211" s="2"/>
      <c r="NVY211" s="2"/>
      <c r="NVZ211" s="2"/>
      <c r="NWA211" s="2"/>
      <c r="NWB211" s="2"/>
      <c r="NWC211" s="2"/>
      <c r="NWD211" s="2"/>
      <c r="NWE211" s="2"/>
      <c r="NWF211" s="2"/>
      <c r="NWG211" s="2"/>
      <c r="NWH211" s="2"/>
      <c r="NWI211" s="2"/>
      <c r="NWJ211" s="2"/>
      <c r="NWK211" s="2"/>
      <c r="NWL211" s="2"/>
      <c r="NWM211" s="2"/>
      <c r="NWN211" s="2"/>
      <c r="NWO211" s="2"/>
      <c r="NWP211" s="2"/>
      <c r="NWQ211" s="2"/>
      <c r="NWR211" s="2"/>
      <c r="NWS211" s="2"/>
      <c r="NWT211" s="2"/>
      <c r="NWU211" s="2"/>
      <c r="NWV211" s="2"/>
      <c r="NWW211" s="2"/>
      <c r="NWX211" s="2"/>
      <c r="NWY211" s="2"/>
      <c r="NWZ211" s="2"/>
      <c r="NXA211" s="2"/>
      <c r="NXB211" s="2"/>
      <c r="NXC211" s="2"/>
      <c r="NXD211" s="2"/>
      <c r="NXE211" s="2"/>
      <c r="NXF211" s="2"/>
      <c r="NXG211" s="2"/>
      <c r="NXH211" s="2"/>
      <c r="NXI211" s="2"/>
      <c r="NXJ211" s="2"/>
      <c r="NXK211" s="2"/>
      <c r="NXL211" s="2"/>
      <c r="NXM211" s="2"/>
      <c r="NXN211" s="2"/>
      <c r="NXO211" s="2"/>
      <c r="NXP211" s="2"/>
      <c r="NXQ211" s="2"/>
      <c r="NXR211" s="2"/>
      <c r="NXS211" s="2"/>
      <c r="NXT211" s="2"/>
      <c r="NXU211" s="2"/>
      <c r="NXV211" s="2"/>
      <c r="NXW211" s="2"/>
      <c r="NXX211" s="2"/>
      <c r="NXY211" s="2"/>
      <c r="NXZ211" s="2"/>
      <c r="NYA211" s="2"/>
      <c r="NYB211" s="2"/>
      <c r="NYC211" s="2"/>
      <c r="NYD211" s="2"/>
      <c r="NYE211" s="2"/>
      <c r="NYF211" s="2"/>
      <c r="NYG211" s="2"/>
      <c r="NYH211" s="2"/>
      <c r="NYI211" s="2"/>
      <c r="NYJ211" s="2"/>
      <c r="NYK211" s="2"/>
      <c r="NYL211" s="2"/>
      <c r="NYM211" s="2"/>
      <c r="NYN211" s="2"/>
      <c r="NYO211" s="2"/>
      <c r="NYP211" s="2"/>
      <c r="NYQ211" s="2"/>
      <c r="NYR211" s="2"/>
      <c r="NYS211" s="2"/>
      <c r="NYT211" s="2"/>
      <c r="NYU211" s="2"/>
      <c r="NYV211" s="2"/>
      <c r="NYW211" s="2"/>
      <c r="NYX211" s="2"/>
      <c r="NYY211" s="2"/>
      <c r="NYZ211" s="2"/>
      <c r="NZA211" s="2"/>
      <c r="NZB211" s="2"/>
      <c r="NZC211" s="2"/>
      <c r="NZD211" s="2"/>
      <c r="NZE211" s="2"/>
      <c r="NZF211" s="2"/>
      <c r="NZG211" s="2"/>
      <c r="NZH211" s="2"/>
      <c r="NZI211" s="2"/>
      <c r="NZJ211" s="2"/>
      <c r="NZK211" s="2"/>
      <c r="NZL211" s="2"/>
      <c r="NZM211" s="2"/>
      <c r="NZN211" s="2"/>
      <c r="NZO211" s="2"/>
      <c r="NZP211" s="2"/>
      <c r="NZQ211" s="2"/>
      <c r="NZR211" s="2"/>
      <c r="NZS211" s="2"/>
      <c r="NZT211" s="2"/>
      <c r="NZU211" s="2"/>
      <c r="NZV211" s="2"/>
      <c r="NZW211" s="2"/>
      <c r="NZX211" s="2"/>
      <c r="NZY211" s="2"/>
      <c r="NZZ211" s="2"/>
      <c r="OAA211" s="2"/>
      <c r="OAB211" s="2"/>
      <c r="OAC211" s="2"/>
      <c r="OAD211" s="2"/>
      <c r="OAE211" s="2"/>
      <c r="OAF211" s="2"/>
      <c r="OAG211" s="2"/>
      <c r="OAH211" s="2"/>
      <c r="OAI211" s="2"/>
      <c r="OAJ211" s="2"/>
      <c r="OAK211" s="2"/>
      <c r="OAL211" s="2"/>
      <c r="OAM211" s="2"/>
      <c r="OAN211" s="2"/>
      <c r="OAO211" s="2"/>
      <c r="OAP211" s="2"/>
      <c r="OAQ211" s="2"/>
      <c r="OAR211" s="2"/>
      <c r="OAS211" s="2"/>
      <c r="OAT211" s="2"/>
      <c r="OAU211" s="2"/>
      <c r="OAV211" s="2"/>
      <c r="OAW211" s="2"/>
      <c r="OAX211" s="2"/>
      <c r="OAY211" s="2"/>
      <c r="OAZ211" s="2"/>
      <c r="OBA211" s="2"/>
      <c r="OBB211" s="2"/>
      <c r="OBC211" s="2"/>
      <c r="OBD211" s="2"/>
      <c r="OBE211" s="2"/>
      <c r="OBF211" s="2"/>
      <c r="OBG211" s="2"/>
      <c r="OBH211" s="2"/>
      <c r="OBI211" s="2"/>
      <c r="OBJ211" s="2"/>
      <c r="OBK211" s="2"/>
      <c r="OBL211" s="2"/>
      <c r="OBM211" s="2"/>
      <c r="OBN211" s="2"/>
      <c r="OBO211" s="2"/>
      <c r="OBP211" s="2"/>
      <c r="OBQ211" s="2"/>
      <c r="OBR211" s="2"/>
      <c r="OBS211" s="2"/>
      <c r="OBT211" s="2"/>
      <c r="OBU211" s="2"/>
      <c r="OBV211" s="2"/>
      <c r="OBW211" s="2"/>
      <c r="OBX211" s="2"/>
      <c r="OBY211" s="2"/>
      <c r="OBZ211" s="2"/>
      <c r="OCA211" s="2"/>
      <c r="OCB211" s="2"/>
      <c r="OCC211" s="2"/>
      <c r="OCD211" s="2"/>
      <c r="OCE211" s="2"/>
      <c r="OCF211" s="2"/>
      <c r="OCG211" s="2"/>
      <c r="OCH211" s="2"/>
      <c r="OCI211" s="2"/>
      <c r="OCJ211" s="2"/>
      <c r="OCK211" s="2"/>
      <c r="OCL211" s="2"/>
      <c r="OCM211" s="2"/>
      <c r="OCN211" s="2"/>
      <c r="OCO211" s="2"/>
      <c r="OCP211" s="2"/>
      <c r="OCQ211" s="2"/>
      <c r="OCR211" s="2"/>
      <c r="OCS211" s="2"/>
      <c r="OCT211" s="2"/>
      <c r="OCU211" s="2"/>
      <c r="OCV211" s="2"/>
      <c r="OCW211" s="2"/>
      <c r="OCX211" s="2"/>
      <c r="OCY211" s="2"/>
      <c r="OCZ211" s="2"/>
      <c r="ODA211" s="2"/>
      <c r="ODB211" s="2"/>
      <c r="ODC211" s="2"/>
      <c r="ODD211" s="2"/>
      <c r="ODE211" s="2"/>
      <c r="ODF211" s="2"/>
      <c r="ODG211" s="2"/>
      <c r="ODH211" s="2"/>
      <c r="ODI211" s="2"/>
      <c r="ODJ211" s="2"/>
      <c r="ODK211" s="2"/>
      <c r="ODL211" s="2"/>
      <c r="ODM211" s="2"/>
      <c r="ODN211" s="2"/>
      <c r="ODO211" s="2"/>
      <c r="ODP211" s="2"/>
      <c r="ODQ211" s="2"/>
      <c r="ODR211" s="2"/>
      <c r="ODS211" s="2"/>
      <c r="ODT211" s="2"/>
      <c r="ODU211" s="2"/>
      <c r="ODV211" s="2"/>
      <c r="ODW211" s="2"/>
      <c r="ODX211" s="2"/>
      <c r="ODY211" s="2"/>
      <c r="ODZ211" s="2"/>
      <c r="OEA211" s="2"/>
      <c r="OEB211" s="2"/>
      <c r="OEC211" s="2"/>
      <c r="OED211" s="2"/>
      <c r="OEE211" s="2"/>
      <c r="OEF211" s="2"/>
      <c r="OEG211" s="2"/>
      <c r="OEH211" s="2"/>
      <c r="OEI211" s="2"/>
      <c r="OEJ211" s="2"/>
      <c r="OEK211" s="2"/>
      <c r="OEL211" s="2"/>
      <c r="OEM211" s="2"/>
      <c r="OEN211" s="2"/>
      <c r="OEO211" s="2"/>
      <c r="OEP211" s="2"/>
      <c r="OEQ211" s="2"/>
      <c r="OER211" s="2"/>
      <c r="OES211" s="2"/>
      <c r="OET211" s="2"/>
      <c r="OEU211" s="2"/>
      <c r="OEV211" s="2"/>
      <c r="OEW211" s="2"/>
      <c r="OEX211" s="2"/>
      <c r="OEY211" s="2"/>
      <c r="OEZ211" s="2"/>
      <c r="OFA211" s="2"/>
      <c r="OFB211" s="2"/>
      <c r="OFC211" s="2"/>
      <c r="OFD211" s="2"/>
      <c r="OFE211" s="2"/>
      <c r="OFF211" s="2"/>
      <c r="OFG211" s="2"/>
      <c r="OFH211" s="2"/>
      <c r="OFI211" s="2"/>
      <c r="OFJ211" s="2"/>
      <c r="OFK211" s="2"/>
      <c r="OFL211" s="2"/>
      <c r="OFM211" s="2"/>
      <c r="OFN211" s="2"/>
      <c r="OFO211" s="2"/>
      <c r="OFP211" s="2"/>
      <c r="OFQ211" s="2"/>
      <c r="OFR211" s="2"/>
      <c r="OFS211" s="2"/>
      <c r="OFT211" s="2"/>
      <c r="OFU211" s="2"/>
      <c r="OFV211" s="2"/>
      <c r="OFW211" s="2"/>
      <c r="OFX211" s="2"/>
      <c r="OFY211" s="2"/>
      <c r="OFZ211" s="2"/>
      <c r="OGA211" s="2"/>
      <c r="OGB211" s="2"/>
      <c r="OGC211" s="2"/>
      <c r="OGD211" s="2"/>
      <c r="OGE211" s="2"/>
      <c r="OGF211" s="2"/>
      <c r="OGG211" s="2"/>
      <c r="OGH211" s="2"/>
      <c r="OGI211" s="2"/>
      <c r="OGJ211" s="2"/>
      <c r="OGK211" s="2"/>
      <c r="OGL211" s="2"/>
      <c r="OGM211" s="2"/>
      <c r="OGN211" s="2"/>
      <c r="OGO211" s="2"/>
      <c r="OGP211" s="2"/>
      <c r="OGQ211" s="2"/>
      <c r="OGR211" s="2"/>
      <c r="OGS211" s="2"/>
      <c r="OGT211" s="2"/>
      <c r="OGU211" s="2"/>
      <c r="OGV211" s="2"/>
      <c r="OGW211" s="2"/>
      <c r="OGX211" s="2"/>
      <c r="OGY211" s="2"/>
      <c r="OGZ211" s="2"/>
      <c r="OHA211" s="2"/>
      <c r="OHB211" s="2"/>
      <c r="OHC211" s="2"/>
      <c r="OHD211" s="2"/>
      <c r="OHE211" s="2"/>
      <c r="OHF211" s="2"/>
      <c r="OHG211" s="2"/>
      <c r="OHH211" s="2"/>
      <c r="OHI211" s="2"/>
      <c r="OHJ211" s="2"/>
      <c r="OHK211" s="2"/>
      <c r="OHL211" s="2"/>
      <c r="OHM211" s="2"/>
      <c r="OHN211" s="2"/>
      <c r="OHO211" s="2"/>
      <c r="OHP211" s="2"/>
      <c r="OHQ211" s="2"/>
      <c r="OHR211" s="2"/>
      <c r="OHS211" s="2"/>
      <c r="OHT211" s="2"/>
      <c r="OHU211" s="2"/>
      <c r="OHV211" s="2"/>
      <c r="OHW211" s="2"/>
      <c r="OHX211" s="2"/>
      <c r="OHY211" s="2"/>
      <c r="OHZ211" s="2"/>
      <c r="OIA211" s="2"/>
      <c r="OIB211" s="2"/>
      <c r="OIC211" s="2"/>
      <c r="OID211" s="2"/>
      <c r="OIE211" s="2"/>
      <c r="OIF211" s="2"/>
      <c r="OIG211" s="2"/>
      <c r="OIH211" s="2"/>
      <c r="OII211" s="2"/>
      <c r="OIJ211" s="2"/>
      <c r="OIK211" s="2"/>
      <c r="OIL211" s="2"/>
      <c r="OIM211" s="2"/>
      <c r="OIN211" s="2"/>
      <c r="OIO211" s="2"/>
      <c r="OIP211" s="2"/>
      <c r="OIQ211" s="2"/>
      <c r="OIR211" s="2"/>
      <c r="OIS211" s="2"/>
      <c r="OIT211" s="2"/>
      <c r="OIU211" s="2"/>
      <c r="OIV211" s="2"/>
      <c r="OIW211" s="2"/>
      <c r="OIX211" s="2"/>
      <c r="OIY211" s="2"/>
      <c r="OIZ211" s="2"/>
      <c r="OJA211" s="2"/>
      <c r="OJB211" s="2"/>
      <c r="OJC211" s="2"/>
      <c r="OJD211" s="2"/>
      <c r="OJE211" s="2"/>
      <c r="OJF211" s="2"/>
      <c r="OJG211" s="2"/>
      <c r="OJH211" s="2"/>
      <c r="OJI211" s="2"/>
      <c r="OJJ211" s="2"/>
      <c r="OJK211" s="2"/>
      <c r="OJL211" s="2"/>
      <c r="OJM211" s="2"/>
      <c r="OJN211" s="2"/>
      <c r="OJO211" s="2"/>
      <c r="OJP211" s="2"/>
      <c r="OJQ211" s="2"/>
      <c r="OJR211" s="2"/>
      <c r="OJS211" s="2"/>
      <c r="OJT211" s="2"/>
      <c r="OJU211" s="2"/>
      <c r="OJV211" s="2"/>
      <c r="OJW211" s="2"/>
      <c r="OJX211" s="2"/>
      <c r="OJY211" s="2"/>
      <c r="OJZ211" s="2"/>
      <c r="OKA211" s="2"/>
      <c r="OKB211" s="2"/>
      <c r="OKC211" s="2"/>
      <c r="OKD211" s="2"/>
      <c r="OKE211" s="2"/>
      <c r="OKF211" s="2"/>
      <c r="OKG211" s="2"/>
      <c r="OKH211" s="2"/>
      <c r="OKI211" s="2"/>
      <c r="OKJ211" s="2"/>
      <c r="OKK211" s="2"/>
      <c r="OKL211" s="2"/>
      <c r="OKM211" s="2"/>
      <c r="OKN211" s="2"/>
      <c r="OKO211" s="2"/>
      <c r="OKP211" s="2"/>
      <c r="OKQ211" s="2"/>
      <c r="OKR211" s="2"/>
      <c r="OKS211" s="2"/>
      <c r="OKT211" s="2"/>
      <c r="OKU211" s="2"/>
      <c r="OKV211" s="2"/>
      <c r="OKW211" s="2"/>
      <c r="OKX211" s="2"/>
      <c r="OKY211" s="2"/>
      <c r="OKZ211" s="2"/>
      <c r="OLA211" s="2"/>
      <c r="OLB211" s="2"/>
      <c r="OLC211" s="2"/>
      <c r="OLD211" s="2"/>
      <c r="OLE211" s="2"/>
      <c r="OLF211" s="2"/>
      <c r="OLG211" s="2"/>
      <c r="OLH211" s="2"/>
      <c r="OLI211" s="2"/>
      <c r="OLJ211" s="2"/>
      <c r="OLK211" s="2"/>
      <c r="OLL211" s="2"/>
      <c r="OLM211" s="2"/>
      <c r="OLN211" s="2"/>
      <c r="OLO211" s="2"/>
      <c r="OLP211" s="2"/>
      <c r="OLQ211" s="2"/>
      <c r="OLR211" s="2"/>
      <c r="OLS211" s="2"/>
      <c r="OLT211" s="2"/>
      <c r="OLU211" s="2"/>
      <c r="OLV211" s="2"/>
      <c r="OLW211" s="2"/>
      <c r="OLX211" s="2"/>
      <c r="OLY211" s="2"/>
      <c r="OLZ211" s="2"/>
      <c r="OMA211" s="2"/>
      <c r="OMB211" s="2"/>
      <c r="OMC211" s="2"/>
      <c r="OMD211" s="2"/>
      <c r="OME211" s="2"/>
      <c r="OMF211" s="2"/>
      <c r="OMG211" s="2"/>
      <c r="OMH211" s="2"/>
      <c r="OMI211" s="2"/>
      <c r="OMJ211" s="2"/>
      <c r="OMK211" s="2"/>
      <c r="OML211" s="2"/>
      <c r="OMM211" s="2"/>
      <c r="OMN211" s="2"/>
      <c r="OMO211" s="2"/>
      <c r="OMP211" s="2"/>
      <c r="OMQ211" s="2"/>
      <c r="OMR211" s="2"/>
      <c r="OMS211" s="2"/>
      <c r="OMT211" s="2"/>
      <c r="OMU211" s="2"/>
      <c r="OMV211" s="2"/>
      <c r="OMW211" s="2"/>
      <c r="OMX211" s="2"/>
      <c r="OMY211" s="2"/>
      <c r="OMZ211" s="2"/>
      <c r="ONA211" s="2"/>
      <c r="ONB211" s="2"/>
      <c r="ONC211" s="2"/>
      <c r="OND211" s="2"/>
      <c r="ONE211" s="2"/>
      <c r="ONF211" s="2"/>
      <c r="ONG211" s="2"/>
      <c r="ONH211" s="2"/>
      <c r="ONI211" s="2"/>
      <c r="ONJ211" s="2"/>
      <c r="ONK211" s="2"/>
      <c r="ONL211" s="2"/>
      <c r="ONM211" s="2"/>
      <c r="ONN211" s="2"/>
      <c r="ONO211" s="2"/>
      <c r="ONP211" s="2"/>
      <c r="ONQ211" s="2"/>
      <c r="ONR211" s="2"/>
      <c r="ONS211" s="2"/>
      <c r="ONT211" s="2"/>
      <c r="ONU211" s="2"/>
      <c r="ONV211" s="2"/>
      <c r="ONW211" s="2"/>
      <c r="ONX211" s="2"/>
      <c r="ONY211" s="2"/>
      <c r="ONZ211" s="2"/>
      <c r="OOA211" s="2"/>
      <c r="OOB211" s="2"/>
      <c r="OOC211" s="2"/>
      <c r="OOD211" s="2"/>
      <c r="OOE211" s="2"/>
      <c r="OOF211" s="2"/>
      <c r="OOG211" s="2"/>
      <c r="OOH211" s="2"/>
      <c r="OOI211" s="2"/>
      <c r="OOJ211" s="2"/>
      <c r="OOK211" s="2"/>
      <c r="OOL211" s="2"/>
      <c r="OOM211" s="2"/>
      <c r="OON211" s="2"/>
      <c r="OOO211" s="2"/>
      <c r="OOP211" s="2"/>
      <c r="OOQ211" s="2"/>
      <c r="OOR211" s="2"/>
      <c r="OOS211" s="2"/>
      <c r="OOT211" s="2"/>
      <c r="OOU211" s="2"/>
      <c r="OOV211" s="2"/>
      <c r="OOW211" s="2"/>
      <c r="OOX211" s="2"/>
      <c r="OOY211" s="2"/>
      <c r="OOZ211" s="2"/>
      <c r="OPA211" s="2"/>
      <c r="OPB211" s="2"/>
      <c r="OPC211" s="2"/>
      <c r="OPD211" s="2"/>
      <c r="OPE211" s="2"/>
      <c r="OPF211" s="2"/>
      <c r="OPG211" s="2"/>
      <c r="OPH211" s="2"/>
      <c r="OPI211" s="2"/>
      <c r="OPJ211" s="2"/>
      <c r="OPK211" s="2"/>
      <c r="OPL211" s="2"/>
      <c r="OPM211" s="2"/>
      <c r="OPN211" s="2"/>
      <c r="OPO211" s="2"/>
      <c r="OPP211" s="2"/>
      <c r="OPQ211" s="2"/>
      <c r="OPR211" s="2"/>
      <c r="OPS211" s="2"/>
      <c r="OPT211" s="2"/>
      <c r="OPU211" s="2"/>
      <c r="OPV211" s="2"/>
      <c r="OPW211" s="2"/>
      <c r="OPX211" s="2"/>
      <c r="OPY211" s="2"/>
      <c r="OPZ211" s="2"/>
      <c r="OQA211" s="2"/>
      <c r="OQB211" s="2"/>
      <c r="OQC211" s="2"/>
      <c r="OQD211" s="2"/>
      <c r="OQE211" s="2"/>
      <c r="OQF211" s="2"/>
      <c r="OQG211" s="2"/>
      <c r="OQH211" s="2"/>
      <c r="OQI211" s="2"/>
      <c r="OQJ211" s="2"/>
      <c r="OQK211" s="2"/>
      <c r="OQL211" s="2"/>
      <c r="OQM211" s="2"/>
      <c r="OQN211" s="2"/>
      <c r="OQO211" s="2"/>
      <c r="OQP211" s="2"/>
      <c r="OQQ211" s="2"/>
      <c r="OQR211" s="2"/>
      <c r="OQS211" s="2"/>
      <c r="OQT211" s="2"/>
      <c r="OQU211" s="2"/>
      <c r="OQV211" s="2"/>
      <c r="OQW211" s="2"/>
      <c r="OQX211" s="2"/>
      <c r="OQY211" s="2"/>
      <c r="OQZ211" s="2"/>
      <c r="ORA211" s="2"/>
      <c r="ORB211" s="2"/>
      <c r="ORC211" s="2"/>
      <c r="ORD211" s="2"/>
      <c r="ORE211" s="2"/>
      <c r="ORF211" s="2"/>
      <c r="ORG211" s="2"/>
      <c r="ORH211" s="2"/>
      <c r="ORI211" s="2"/>
      <c r="ORJ211" s="2"/>
      <c r="ORK211" s="2"/>
      <c r="ORL211" s="2"/>
      <c r="ORM211" s="2"/>
      <c r="ORN211" s="2"/>
      <c r="ORO211" s="2"/>
      <c r="ORP211" s="2"/>
      <c r="ORQ211" s="2"/>
      <c r="ORR211" s="2"/>
      <c r="ORS211" s="2"/>
      <c r="ORT211" s="2"/>
      <c r="ORU211" s="2"/>
      <c r="ORV211" s="2"/>
      <c r="ORW211" s="2"/>
      <c r="ORX211" s="2"/>
      <c r="ORY211" s="2"/>
      <c r="ORZ211" s="2"/>
      <c r="OSA211" s="2"/>
      <c r="OSB211" s="2"/>
      <c r="OSC211" s="2"/>
      <c r="OSD211" s="2"/>
      <c r="OSE211" s="2"/>
      <c r="OSF211" s="2"/>
      <c r="OSG211" s="2"/>
      <c r="OSH211" s="2"/>
      <c r="OSI211" s="2"/>
      <c r="OSJ211" s="2"/>
      <c r="OSK211" s="2"/>
      <c r="OSL211" s="2"/>
      <c r="OSM211" s="2"/>
      <c r="OSN211" s="2"/>
      <c r="OSO211" s="2"/>
      <c r="OSP211" s="2"/>
      <c r="OSQ211" s="2"/>
      <c r="OSR211" s="2"/>
      <c r="OSS211" s="2"/>
      <c r="OST211" s="2"/>
      <c r="OSU211" s="2"/>
      <c r="OSV211" s="2"/>
      <c r="OSW211" s="2"/>
      <c r="OSX211" s="2"/>
      <c r="OSY211" s="2"/>
      <c r="OSZ211" s="2"/>
      <c r="OTA211" s="2"/>
      <c r="OTB211" s="2"/>
      <c r="OTC211" s="2"/>
      <c r="OTD211" s="2"/>
      <c r="OTE211" s="2"/>
      <c r="OTF211" s="2"/>
      <c r="OTG211" s="2"/>
      <c r="OTH211" s="2"/>
      <c r="OTI211" s="2"/>
      <c r="OTJ211" s="2"/>
      <c r="OTK211" s="2"/>
      <c r="OTL211" s="2"/>
      <c r="OTM211" s="2"/>
      <c r="OTN211" s="2"/>
      <c r="OTO211" s="2"/>
      <c r="OTP211" s="2"/>
      <c r="OTQ211" s="2"/>
      <c r="OTR211" s="2"/>
      <c r="OTS211" s="2"/>
      <c r="OTT211" s="2"/>
      <c r="OTU211" s="2"/>
      <c r="OTV211" s="2"/>
      <c r="OTW211" s="2"/>
      <c r="OTX211" s="2"/>
      <c r="OTY211" s="2"/>
      <c r="OTZ211" s="2"/>
      <c r="OUA211" s="2"/>
      <c r="OUB211" s="2"/>
      <c r="OUC211" s="2"/>
      <c r="OUD211" s="2"/>
      <c r="OUE211" s="2"/>
      <c r="OUF211" s="2"/>
      <c r="OUG211" s="2"/>
      <c r="OUH211" s="2"/>
      <c r="OUI211" s="2"/>
      <c r="OUJ211" s="2"/>
      <c r="OUK211" s="2"/>
      <c r="OUL211" s="2"/>
      <c r="OUM211" s="2"/>
      <c r="OUN211" s="2"/>
      <c r="OUO211" s="2"/>
      <c r="OUP211" s="2"/>
      <c r="OUQ211" s="2"/>
      <c r="OUR211" s="2"/>
      <c r="OUS211" s="2"/>
      <c r="OUT211" s="2"/>
      <c r="OUU211" s="2"/>
      <c r="OUV211" s="2"/>
      <c r="OUW211" s="2"/>
      <c r="OUX211" s="2"/>
      <c r="OUY211" s="2"/>
      <c r="OUZ211" s="2"/>
      <c r="OVA211" s="2"/>
      <c r="OVB211" s="2"/>
      <c r="OVC211" s="2"/>
      <c r="OVD211" s="2"/>
      <c r="OVE211" s="2"/>
      <c r="OVF211" s="2"/>
      <c r="OVG211" s="2"/>
      <c r="OVH211" s="2"/>
      <c r="OVI211" s="2"/>
      <c r="OVJ211" s="2"/>
      <c r="OVK211" s="2"/>
      <c r="OVL211" s="2"/>
      <c r="OVM211" s="2"/>
      <c r="OVN211" s="2"/>
      <c r="OVO211" s="2"/>
      <c r="OVP211" s="2"/>
      <c r="OVQ211" s="2"/>
      <c r="OVR211" s="2"/>
      <c r="OVS211" s="2"/>
      <c r="OVT211" s="2"/>
      <c r="OVU211" s="2"/>
      <c r="OVV211" s="2"/>
      <c r="OVW211" s="2"/>
      <c r="OVX211" s="2"/>
      <c r="OVY211" s="2"/>
      <c r="OVZ211" s="2"/>
      <c r="OWA211" s="2"/>
      <c r="OWB211" s="2"/>
      <c r="OWC211" s="2"/>
      <c r="OWD211" s="2"/>
      <c r="OWE211" s="2"/>
      <c r="OWF211" s="2"/>
      <c r="OWG211" s="2"/>
      <c r="OWH211" s="2"/>
      <c r="OWI211" s="2"/>
      <c r="OWJ211" s="2"/>
      <c r="OWK211" s="2"/>
      <c r="OWL211" s="2"/>
      <c r="OWM211" s="2"/>
      <c r="OWN211" s="2"/>
      <c r="OWO211" s="2"/>
      <c r="OWP211" s="2"/>
      <c r="OWQ211" s="2"/>
      <c r="OWR211" s="2"/>
      <c r="OWS211" s="2"/>
      <c r="OWT211" s="2"/>
      <c r="OWU211" s="2"/>
      <c r="OWV211" s="2"/>
      <c r="OWW211" s="2"/>
      <c r="OWX211" s="2"/>
      <c r="OWY211" s="2"/>
      <c r="OWZ211" s="2"/>
      <c r="OXA211" s="2"/>
      <c r="OXB211" s="2"/>
      <c r="OXC211" s="2"/>
      <c r="OXD211" s="2"/>
      <c r="OXE211" s="2"/>
      <c r="OXF211" s="2"/>
      <c r="OXG211" s="2"/>
      <c r="OXH211" s="2"/>
      <c r="OXI211" s="2"/>
      <c r="OXJ211" s="2"/>
      <c r="OXK211" s="2"/>
      <c r="OXL211" s="2"/>
      <c r="OXM211" s="2"/>
      <c r="OXN211" s="2"/>
      <c r="OXO211" s="2"/>
      <c r="OXP211" s="2"/>
      <c r="OXQ211" s="2"/>
      <c r="OXR211" s="2"/>
      <c r="OXS211" s="2"/>
      <c r="OXT211" s="2"/>
      <c r="OXU211" s="2"/>
      <c r="OXV211" s="2"/>
      <c r="OXW211" s="2"/>
      <c r="OXX211" s="2"/>
      <c r="OXY211" s="2"/>
      <c r="OXZ211" s="2"/>
      <c r="OYA211" s="2"/>
      <c r="OYB211" s="2"/>
      <c r="OYC211" s="2"/>
      <c r="OYD211" s="2"/>
      <c r="OYE211" s="2"/>
      <c r="OYF211" s="2"/>
      <c r="OYG211" s="2"/>
      <c r="OYH211" s="2"/>
      <c r="OYI211" s="2"/>
      <c r="OYJ211" s="2"/>
      <c r="OYK211" s="2"/>
      <c r="OYL211" s="2"/>
      <c r="OYM211" s="2"/>
      <c r="OYN211" s="2"/>
      <c r="OYO211" s="2"/>
      <c r="OYP211" s="2"/>
      <c r="OYQ211" s="2"/>
      <c r="OYR211" s="2"/>
      <c r="OYS211" s="2"/>
      <c r="OYT211" s="2"/>
      <c r="OYU211" s="2"/>
      <c r="OYV211" s="2"/>
      <c r="OYW211" s="2"/>
      <c r="OYX211" s="2"/>
      <c r="OYY211" s="2"/>
      <c r="OYZ211" s="2"/>
      <c r="OZA211" s="2"/>
      <c r="OZB211" s="2"/>
      <c r="OZC211" s="2"/>
      <c r="OZD211" s="2"/>
      <c r="OZE211" s="2"/>
      <c r="OZF211" s="2"/>
      <c r="OZG211" s="2"/>
      <c r="OZH211" s="2"/>
      <c r="OZI211" s="2"/>
      <c r="OZJ211" s="2"/>
      <c r="OZK211" s="2"/>
      <c r="OZL211" s="2"/>
      <c r="OZM211" s="2"/>
      <c r="OZN211" s="2"/>
      <c r="OZO211" s="2"/>
      <c r="OZP211" s="2"/>
      <c r="OZQ211" s="2"/>
      <c r="OZR211" s="2"/>
      <c r="OZS211" s="2"/>
      <c r="OZT211" s="2"/>
      <c r="OZU211" s="2"/>
      <c r="OZV211" s="2"/>
      <c r="OZW211" s="2"/>
      <c r="OZX211" s="2"/>
      <c r="OZY211" s="2"/>
      <c r="OZZ211" s="2"/>
      <c r="PAA211" s="2"/>
      <c r="PAB211" s="2"/>
      <c r="PAC211" s="2"/>
      <c r="PAD211" s="2"/>
      <c r="PAE211" s="2"/>
      <c r="PAF211" s="2"/>
      <c r="PAG211" s="2"/>
      <c r="PAH211" s="2"/>
      <c r="PAI211" s="2"/>
      <c r="PAJ211" s="2"/>
      <c r="PAK211" s="2"/>
      <c r="PAL211" s="2"/>
      <c r="PAM211" s="2"/>
      <c r="PAN211" s="2"/>
      <c r="PAO211" s="2"/>
      <c r="PAP211" s="2"/>
      <c r="PAQ211" s="2"/>
      <c r="PAR211" s="2"/>
      <c r="PAS211" s="2"/>
      <c r="PAT211" s="2"/>
      <c r="PAU211" s="2"/>
      <c r="PAV211" s="2"/>
      <c r="PAW211" s="2"/>
      <c r="PAX211" s="2"/>
      <c r="PAY211" s="2"/>
      <c r="PAZ211" s="2"/>
      <c r="PBA211" s="2"/>
      <c r="PBB211" s="2"/>
      <c r="PBC211" s="2"/>
      <c r="PBD211" s="2"/>
      <c r="PBE211" s="2"/>
      <c r="PBF211" s="2"/>
      <c r="PBG211" s="2"/>
      <c r="PBH211" s="2"/>
      <c r="PBI211" s="2"/>
      <c r="PBJ211" s="2"/>
      <c r="PBK211" s="2"/>
      <c r="PBL211" s="2"/>
      <c r="PBM211" s="2"/>
      <c r="PBN211" s="2"/>
      <c r="PBO211" s="2"/>
      <c r="PBP211" s="2"/>
      <c r="PBQ211" s="2"/>
      <c r="PBR211" s="2"/>
      <c r="PBS211" s="2"/>
      <c r="PBT211" s="2"/>
      <c r="PBU211" s="2"/>
      <c r="PBV211" s="2"/>
      <c r="PBW211" s="2"/>
      <c r="PBX211" s="2"/>
      <c r="PBY211" s="2"/>
      <c r="PBZ211" s="2"/>
      <c r="PCA211" s="2"/>
      <c r="PCB211" s="2"/>
      <c r="PCC211" s="2"/>
      <c r="PCD211" s="2"/>
      <c r="PCE211" s="2"/>
      <c r="PCF211" s="2"/>
      <c r="PCG211" s="2"/>
      <c r="PCH211" s="2"/>
      <c r="PCI211" s="2"/>
      <c r="PCJ211" s="2"/>
      <c r="PCK211" s="2"/>
      <c r="PCL211" s="2"/>
      <c r="PCM211" s="2"/>
      <c r="PCN211" s="2"/>
      <c r="PCO211" s="2"/>
      <c r="PCP211" s="2"/>
      <c r="PCQ211" s="2"/>
      <c r="PCR211" s="2"/>
      <c r="PCS211" s="2"/>
      <c r="PCT211" s="2"/>
      <c r="PCU211" s="2"/>
      <c r="PCV211" s="2"/>
      <c r="PCW211" s="2"/>
      <c r="PCX211" s="2"/>
      <c r="PCY211" s="2"/>
      <c r="PCZ211" s="2"/>
      <c r="PDA211" s="2"/>
      <c r="PDB211" s="2"/>
      <c r="PDC211" s="2"/>
      <c r="PDD211" s="2"/>
      <c r="PDE211" s="2"/>
      <c r="PDF211" s="2"/>
      <c r="PDG211" s="2"/>
      <c r="PDH211" s="2"/>
      <c r="PDI211" s="2"/>
      <c r="PDJ211" s="2"/>
      <c r="PDK211" s="2"/>
      <c r="PDL211" s="2"/>
      <c r="PDM211" s="2"/>
      <c r="PDN211" s="2"/>
      <c r="PDO211" s="2"/>
      <c r="PDP211" s="2"/>
      <c r="PDQ211" s="2"/>
      <c r="PDR211" s="2"/>
      <c r="PDS211" s="2"/>
      <c r="PDT211" s="2"/>
      <c r="PDU211" s="2"/>
      <c r="PDV211" s="2"/>
      <c r="PDW211" s="2"/>
      <c r="PDX211" s="2"/>
      <c r="PDY211" s="2"/>
      <c r="PDZ211" s="2"/>
      <c r="PEA211" s="2"/>
      <c r="PEB211" s="2"/>
      <c r="PEC211" s="2"/>
      <c r="PED211" s="2"/>
      <c r="PEE211" s="2"/>
      <c r="PEF211" s="2"/>
      <c r="PEG211" s="2"/>
      <c r="PEH211" s="2"/>
      <c r="PEI211" s="2"/>
      <c r="PEJ211" s="2"/>
      <c r="PEK211" s="2"/>
      <c r="PEL211" s="2"/>
      <c r="PEM211" s="2"/>
      <c r="PEN211" s="2"/>
      <c r="PEO211" s="2"/>
      <c r="PEP211" s="2"/>
      <c r="PEQ211" s="2"/>
      <c r="PER211" s="2"/>
      <c r="PES211" s="2"/>
      <c r="PET211" s="2"/>
      <c r="PEU211" s="2"/>
      <c r="PEV211" s="2"/>
      <c r="PEW211" s="2"/>
      <c r="PEX211" s="2"/>
      <c r="PEY211" s="2"/>
      <c r="PEZ211" s="2"/>
      <c r="PFA211" s="2"/>
      <c r="PFB211" s="2"/>
      <c r="PFC211" s="2"/>
      <c r="PFD211" s="2"/>
      <c r="PFE211" s="2"/>
      <c r="PFF211" s="2"/>
      <c r="PFG211" s="2"/>
      <c r="PFH211" s="2"/>
      <c r="PFI211" s="2"/>
      <c r="PFJ211" s="2"/>
      <c r="PFK211" s="2"/>
      <c r="PFL211" s="2"/>
      <c r="PFM211" s="2"/>
      <c r="PFN211" s="2"/>
      <c r="PFO211" s="2"/>
      <c r="PFP211" s="2"/>
      <c r="PFQ211" s="2"/>
      <c r="PFR211" s="2"/>
      <c r="PFS211" s="2"/>
      <c r="PFT211" s="2"/>
      <c r="PFU211" s="2"/>
      <c r="PFV211" s="2"/>
      <c r="PFW211" s="2"/>
      <c r="PFX211" s="2"/>
      <c r="PFY211" s="2"/>
      <c r="PFZ211" s="2"/>
      <c r="PGA211" s="2"/>
      <c r="PGB211" s="2"/>
      <c r="PGC211" s="2"/>
      <c r="PGD211" s="2"/>
      <c r="PGE211" s="2"/>
      <c r="PGF211" s="2"/>
      <c r="PGG211" s="2"/>
      <c r="PGH211" s="2"/>
      <c r="PGI211" s="2"/>
      <c r="PGJ211" s="2"/>
      <c r="PGK211" s="2"/>
      <c r="PGL211" s="2"/>
      <c r="PGM211" s="2"/>
      <c r="PGN211" s="2"/>
      <c r="PGO211" s="2"/>
      <c r="PGP211" s="2"/>
      <c r="PGQ211" s="2"/>
      <c r="PGR211" s="2"/>
      <c r="PGS211" s="2"/>
      <c r="PGT211" s="2"/>
      <c r="PGU211" s="2"/>
      <c r="PGV211" s="2"/>
      <c r="PGW211" s="2"/>
      <c r="PGX211" s="2"/>
      <c r="PGY211" s="2"/>
      <c r="PGZ211" s="2"/>
      <c r="PHA211" s="2"/>
      <c r="PHB211" s="2"/>
      <c r="PHC211" s="2"/>
      <c r="PHD211" s="2"/>
      <c r="PHE211" s="2"/>
      <c r="PHF211" s="2"/>
      <c r="PHG211" s="2"/>
      <c r="PHH211" s="2"/>
      <c r="PHI211" s="2"/>
      <c r="PHJ211" s="2"/>
      <c r="PHK211" s="2"/>
      <c r="PHL211" s="2"/>
      <c r="PHM211" s="2"/>
      <c r="PHN211" s="2"/>
      <c r="PHO211" s="2"/>
      <c r="PHP211" s="2"/>
      <c r="PHQ211" s="2"/>
      <c r="PHR211" s="2"/>
      <c r="PHS211" s="2"/>
      <c r="PHT211" s="2"/>
      <c r="PHU211" s="2"/>
      <c r="PHV211" s="2"/>
      <c r="PHW211" s="2"/>
      <c r="PHX211" s="2"/>
      <c r="PHY211" s="2"/>
      <c r="PHZ211" s="2"/>
      <c r="PIA211" s="2"/>
      <c r="PIB211" s="2"/>
      <c r="PIC211" s="2"/>
      <c r="PID211" s="2"/>
      <c r="PIE211" s="2"/>
      <c r="PIF211" s="2"/>
      <c r="PIG211" s="2"/>
      <c r="PIH211" s="2"/>
      <c r="PII211" s="2"/>
      <c r="PIJ211" s="2"/>
      <c r="PIK211" s="2"/>
      <c r="PIL211" s="2"/>
      <c r="PIM211" s="2"/>
      <c r="PIN211" s="2"/>
      <c r="PIO211" s="2"/>
      <c r="PIP211" s="2"/>
      <c r="PIQ211" s="2"/>
      <c r="PIR211" s="2"/>
      <c r="PIS211" s="2"/>
      <c r="PIT211" s="2"/>
      <c r="PIU211" s="2"/>
      <c r="PIV211" s="2"/>
      <c r="PIW211" s="2"/>
      <c r="PIX211" s="2"/>
      <c r="PIY211" s="2"/>
      <c r="PIZ211" s="2"/>
      <c r="PJA211" s="2"/>
      <c r="PJB211" s="2"/>
      <c r="PJC211" s="2"/>
      <c r="PJD211" s="2"/>
      <c r="PJE211" s="2"/>
      <c r="PJF211" s="2"/>
      <c r="PJG211" s="2"/>
      <c r="PJH211" s="2"/>
      <c r="PJI211" s="2"/>
      <c r="PJJ211" s="2"/>
      <c r="PJK211" s="2"/>
      <c r="PJL211" s="2"/>
      <c r="PJM211" s="2"/>
      <c r="PJN211" s="2"/>
      <c r="PJO211" s="2"/>
      <c r="PJP211" s="2"/>
      <c r="PJQ211" s="2"/>
      <c r="PJR211" s="2"/>
      <c r="PJS211" s="2"/>
      <c r="PJT211" s="2"/>
      <c r="PJU211" s="2"/>
      <c r="PJV211" s="2"/>
      <c r="PJW211" s="2"/>
      <c r="PJX211" s="2"/>
      <c r="PJY211" s="2"/>
      <c r="PJZ211" s="2"/>
      <c r="PKA211" s="2"/>
      <c r="PKB211" s="2"/>
      <c r="PKC211" s="2"/>
      <c r="PKD211" s="2"/>
      <c r="PKE211" s="2"/>
      <c r="PKF211" s="2"/>
      <c r="PKG211" s="2"/>
      <c r="PKH211" s="2"/>
      <c r="PKI211" s="2"/>
      <c r="PKJ211" s="2"/>
      <c r="PKK211" s="2"/>
      <c r="PKL211" s="2"/>
      <c r="PKM211" s="2"/>
      <c r="PKN211" s="2"/>
      <c r="PKO211" s="2"/>
      <c r="PKP211" s="2"/>
      <c r="PKQ211" s="2"/>
      <c r="PKR211" s="2"/>
      <c r="PKS211" s="2"/>
      <c r="PKT211" s="2"/>
      <c r="PKU211" s="2"/>
      <c r="PKV211" s="2"/>
      <c r="PKW211" s="2"/>
      <c r="PKX211" s="2"/>
      <c r="PKY211" s="2"/>
      <c r="PKZ211" s="2"/>
      <c r="PLA211" s="2"/>
      <c r="PLB211" s="2"/>
      <c r="PLC211" s="2"/>
      <c r="PLD211" s="2"/>
      <c r="PLE211" s="2"/>
      <c r="PLF211" s="2"/>
      <c r="PLG211" s="2"/>
      <c r="PLH211" s="2"/>
      <c r="PLI211" s="2"/>
      <c r="PLJ211" s="2"/>
      <c r="PLK211" s="2"/>
      <c r="PLL211" s="2"/>
      <c r="PLM211" s="2"/>
      <c r="PLN211" s="2"/>
      <c r="PLO211" s="2"/>
      <c r="PLP211" s="2"/>
      <c r="PLQ211" s="2"/>
      <c r="PLR211" s="2"/>
      <c r="PLS211" s="2"/>
      <c r="PLT211" s="2"/>
      <c r="PLU211" s="2"/>
      <c r="PLV211" s="2"/>
      <c r="PLW211" s="2"/>
      <c r="PLX211" s="2"/>
      <c r="PLY211" s="2"/>
      <c r="PLZ211" s="2"/>
      <c r="PMA211" s="2"/>
      <c r="PMB211" s="2"/>
      <c r="PMC211" s="2"/>
      <c r="PMD211" s="2"/>
      <c r="PME211" s="2"/>
      <c r="PMF211" s="2"/>
      <c r="PMG211" s="2"/>
      <c r="PMH211" s="2"/>
      <c r="PMI211" s="2"/>
      <c r="PMJ211" s="2"/>
      <c r="PMK211" s="2"/>
      <c r="PML211" s="2"/>
      <c r="PMM211" s="2"/>
      <c r="PMN211" s="2"/>
      <c r="PMO211" s="2"/>
      <c r="PMP211" s="2"/>
      <c r="PMQ211" s="2"/>
      <c r="PMR211" s="2"/>
      <c r="PMS211" s="2"/>
      <c r="PMT211" s="2"/>
      <c r="PMU211" s="2"/>
      <c r="PMV211" s="2"/>
      <c r="PMW211" s="2"/>
      <c r="PMX211" s="2"/>
      <c r="PMY211" s="2"/>
      <c r="PMZ211" s="2"/>
      <c r="PNA211" s="2"/>
      <c r="PNB211" s="2"/>
      <c r="PNC211" s="2"/>
      <c r="PND211" s="2"/>
      <c r="PNE211" s="2"/>
      <c r="PNF211" s="2"/>
      <c r="PNG211" s="2"/>
      <c r="PNH211" s="2"/>
      <c r="PNI211" s="2"/>
      <c r="PNJ211" s="2"/>
      <c r="PNK211" s="2"/>
      <c r="PNL211" s="2"/>
      <c r="PNM211" s="2"/>
      <c r="PNN211" s="2"/>
      <c r="PNO211" s="2"/>
      <c r="PNP211" s="2"/>
      <c r="PNQ211" s="2"/>
      <c r="PNR211" s="2"/>
      <c r="PNS211" s="2"/>
      <c r="PNT211" s="2"/>
      <c r="PNU211" s="2"/>
      <c r="PNV211" s="2"/>
      <c r="PNW211" s="2"/>
      <c r="PNX211" s="2"/>
      <c r="PNY211" s="2"/>
      <c r="PNZ211" s="2"/>
      <c r="POA211" s="2"/>
      <c r="POB211" s="2"/>
      <c r="POC211" s="2"/>
      <c r="POD211" s="2"/>
      <c r="POE211" s="2"/>
      <c r="POF211" s="2"/>
      <c r="POG211" s="2"/>
      <c r="POH211" s="2"/>
      <c r="POI211" s="2"/>
      <c r="POJ211" s="2"/>
      <c r="POK211" s="2"/>
      <c r="POL211" s="2"/>
      <c r="POM211" s="2"/>
      <c r="PON211" s="2"/>
      <c r="POO211" s="2"/>
      <c r="POP211" s="2"/>
      <c r="POQ211" s="2"/>
      <c r="POR211" s="2"/>
      <c r="POS211" s="2"/>
      <c r="POT211" s="2"/>
      <c r="POU211" s="2"/>
      <c r="POV211" s="2"/>
      <c r="POW211" s="2"/>
      <c r="POX211" s="2"/>
      <c r="POY211" s="2"/>
      <c r="POZ211" s="2"/>
      <c r="PPA211" s="2"/>
      <c r="PPB211" s="2"/>
      <c r="PPC211" s="2"/>
      <c r="PPD211" s="2"/>
      <c r="PPE211" s="2"/>
      <c r="PPF211" s="2"/>
      <c r="PPG211" s="2"/>
      <c r="PPH211" s="2"/>
      <c r="PPI211" s="2"/>
      <c r="PPJ211" s="2"/>
      <c r="PPK211" s="2"/>
      <c r="PPL211" s="2"/>
      <c r="PPM211" s="2"/>
      <c r="PPN211" s="2"/>
      <c r="PPO211" s="2"/>
      <c r="PPP211" s="2"/>
      <c r="PPQ211" s="2"/>
      <c r="PPR211" s="2"/>
      <c r="PPS211" s="2"/>
      <c r="PPT211" s="2"/>
      <c r="PPU211" s="2"/>
      <c r="PPV211" s="2"/>
      <c r="PPW211" s="2"/>
      <c r="PPX211" s="2"/>
      <c r="PPY211" s="2"/>
      <c r="PPZ211" s="2"/>
      <c r="PQA211" s="2"/>
      <c r="PQB211" s="2"/>
      <c r="PQC211" s="2"/>
      <c r="PQD211" s="2"/>
      <c r="PQE211" s="2"/>
      <c r="PQF211" s="2"/>
      <c r="PQG211" s="2"/>
      <c r="PQH211" s="2"/>
      <c r="PQI211" s="2"/>
      <c r="PQJ211" s="2"/>
      <c r="PQK211" s="2"/>
      <c r="PQL211" s="2"/>
      <c r="PQM211" s="2"/>
      <c r="PQN211" s="2"/>
      <c r="PQO211" s="2"/>
      <c r="PQP211" s="2"/>
      <c r="PQQ211" s="2"/>
      <c r="PQR211" s="2"/>
      <c r="PQS211" s="2"/>
      <c r="PQT211" s="2"/>
      <c r="PQU211" s="2"/>
      <c r="PQV211" s="2"/>
      <c r="PQW211" s="2"/>
      <c r="PQX211" s="2"/>
      <c r="PQY211" s="2"/>
      <c r="PQZ211" s="2"/>
      <c r="PRA211" s="2"/>
      <c r="PRB211" s="2"/>
      <c r="PRC211" s="2"/>
      <c r="PRD211" s="2"/>
      <c r="PRE211" s="2"/>
      <c r="PRF211" s="2"/>
      <c r="PRG211" s="2"/>
      <c r="PRH211" s="2"/>
      <c r="PRI211" s="2"/>
      <c r="PRJ211" s="2"/>
      <c r="PRK211" s="2"/>
      <c r="PRL211" s="2"/>
      <c r="PRM211" s="2"/>
      <c r="PRN211" s="2"/>
      <c r="PRO211" s="2"/>
      <c r="PRP211" s="2"/>
      <c r="PRQ211" s="2"/>
      <c r="PRR211" s="2"/>
      <c r="PRS211" s="2"/>
      <c r="PRT211" s="2"/>
      <c r="PRU211" s="2"/>
      <c r="PRV211" s="2"/>
      <c r="PRW211" s="2"/>
      <c r="PRX211" s="2"/>
      <c r="PRY211" s="2"/>
      <c r="PRZ211" s="2"/>
      <c r="PSA211" s="2"/>
      <c r="PSB211" s="2"/>
      <c r="PSC211" s="2"/>
      <c r="PSD211" s="2"/>
      <c r="PSE211" s="2"/>
      <c r="PSF211" s="2"/>
      <c r="PSG211" s="2"/>
      <c r="PSH211" s="2"/>
      <c r="PSI211" s="2"/>
      <c r="PSJ211" s="2"/>
      <c r="PSK211" s="2"/>
      <c r="PSL211" s="2"/>
      <c r="PSM211" s="2"/>
      <c r="PSN211" s="2"/>
      <c r="PSO211" s="2"/>
      <c r="PSP211" s="2"/>
      <c r="PSQ211" s="2"/>
      <c r="PSR211" s="2"/>
      <c r="PSS211" s="2"/>
      <c r="PST211" s="2"/>
      <c r="PSU211" s="2"/>
      <c r="PSV211" s="2"/>
      <c r="PSW211" s="2"/>
      <c r="PSX211" s="2"/>
      <c r="PSY211" s="2"/>
      <c r="PSZ211" s="2"/>
      <c r="PTA211" s="2"/>
      <c r="PTB211" s="2"/>
      <c r="PTC211" s="2"/>
      <c r="PTD211" s="2"/>
      <c r="PTE211" s="2"/>
      <c r="PTF211" s="2"/>
      <c r="PTG211" s="2"/>
      <c r="PTH211" s="2"/>
      <c r="PTI211" s="2"/>
      <c r="PTJ211" s="2"/>
      <c r="PTK211" s="2"/>
      <c r="PTL211" s="2"/>
      <c r="PTM211" s="2"/>
      <c r="PTN211" s="2"/>
      <c r="PTO211" s="2"/>
      <c r="PTP211" s="2"/>
      <c r="PTQ211" s="2"/>
      <c r="PTR211" s="2"/>
      <c r="PTS211" s="2"/>
      <c r="PTT211" s="2"/>
      <c r="PTU211" s="2"/>
      <c r="PTV211" s="2"/>
      <c r="PTW211" s="2"/>
      <c r="PTX211" s="2"/>
      <c r="PTY211" s="2"/>
      <c r="PTZ211" s="2"/>
      <c r="PUA211" s="2"/>
      <c r="PUB211" s="2"/>
      <c r="PUC211" s="2"/>
      <c r="PUD211" s="2"/>
      <c r="PUE211" s="2"/>
      <c r="PUF211" s="2"/>
      <c r="PUG211" s="2"/>
      <c r="PUH211" s="2"/>
      <c r="PUI211" s="2"/>
      <c r="PUJ211" s="2"/>
      <c r="PUK211" s="2"/>
      <c r="PUL211" s="2"/>
      <c r="PUM211" s="2"/>
      <c r="PUN211" s="2"/>
      <c r="PUO211" s="2"/>
      <c r="PUP211" s="2"/>
      <c r="PUQ211" s="2"/>
      <c r="PUR211" s="2"/>
      <c r="PUS211" s="2"/>
      <c r="PUT211" s="2"/>
      <c r="PUU211" s="2"/>
      <c r="PUV211" s="2"/>
      <c r="PUW211" s="2"/>
      <c r="PUX211" s="2"/>
      <c r="PUY211" s="2"/>
      <c r="PUZ211" s="2"/>
      <c r="PVA211" s="2"/>
      <c r="PVB211" s="2"/>
      <c r="PVC211" s="2"/>
      <c r="PVD211" s="2"/>
      <c r="PVE211" s="2"/>
      <c r="PVF211" s="2"/>
      <c r="PVG211" s="2"/>
      <c r="PVH211" s="2"/>
      <c r="PVI211" s="2"/>
      <c r="PVJ211" s="2"/>
      <c r="PVK211" s="2"/>
      <c r="PVL211" s="2"/>
      <c r="PVM211" s="2"/>
      <c r="PVN211" s="2"/>
      <c r="PVO211" s="2"/>
      <c r="PVP211" s="2"/>
      <c r="PVQ211" s="2"/>
      <c r="PVR211" s="2"/>
      <c r="PVS211" s="2"/>
      <c r="PVT211" s="2"/>
      <c r="PVU211" s="2"/>
      <c r="PVV211" s="2"/>
      <c r="PVW211" s="2"/>
      <c r="PVX211" s="2"/>
      <c r="PVY211" s="2"/>
      <c r="PVZ211" s="2"/>
      <c r="PWA211" s="2"/>
      <c r="PWB211" s="2"/>
      <c r="PWC211" s="2"/>
      <c r="PWD211" s="2"/>
      <c r="PWE211" s="2"/>
      <c r="PWF211" s="2"/>
      <c r="PWG211" s="2"/>
      <c r="PWH211" s="2"/>
      <c r="PWI211" s="2"/>
      <c r="PWJ211" s="2"/>
      <c r="PWK211" s="2"/>
      <c r="PWL211" s="2"/>
      <c r="PWM211" s="2"/>
      <c r="PWN211" s="2"/>
      <c r="PWO211" s="2"/>
      <c r="PWP211" s="2"/>
      <c r="PWQ211" s="2"/>
      <c r="PWR211" s="2"/>
      <c r="PWS211" s="2"/>
      <c r="PWT211" s="2"/>
      <c r="PWU211" s="2"/>
      <c r="PWV211" s="2"/>
      <c r="PWW211" s="2"/>
      <c r="PWX211" s="2"/>
      <c r="PWY211" s="2"/>
      <c r="PWZ211" s="2"/>
      <c r="PXA211" s="2"/>
      <c r="PXB211" s="2"/>
      <c r="PXC211" s="2"/>
      <c r="PXD211" s="2"/>
      <c r="PXE211" s="2"/>
      <c r="PXF211" s="2"/>
      <c r="PXG211" s="2"/>
      <c r="PXH211" s="2"/>
      <c r="PXI211" s="2"/>
      <c r="PXJ211" s="2"/>
      <c r="PXK211" s="2"/>
      <c r="PXL211" s="2"/>
      <c r="PXM211" s="2"/>
      <c r="PXN211" s="2"/>
      <c r="PXO211" s="2"/>
      <c r="PXP211" s="2"/>
      <c r="PXQ211" s="2"/>
      <c r="PXR211" s="2"/>
      <c r="PXS211" s="2"/>
      <c r="PXT211" s="2"/>
      <c r="PXU211" s="2"/>
      <c r="PXV211" s="2"/>
      <c r="PXW211" s="2"/>
      <c r="PXX211" s="2"/>
      <c r="PXY211" s="2"/>
      <c r="PXZ211" s="2"/>
      <c r="PYA211" s="2"/>
      <c r="PYB211" s="2"/>
      <c r="PYC211" s="2"/>
      <c r="PYD211" s="2"/>
      <c r="PYE211" s="2"/>
      <c r="PYF211" s="2"/>
      <c r="PYG211" s="2"/>
      <c r="PYH211" s="2"/>
      <c r="PYI211" s="2"/>
      <c r="PYJ211" s="2"/>
      <c r="PYK211" s="2"/>
      <c r="PYL211" s="2"/>
      <c r="PYM211" s="2"/>
      <c r="PYN211" s="2"/>
      <c r="PYO211" s="2"/>
      <c r="PYP211" s="2"/>
      <c r="PYQ211" s="2"/>
      <c r="PYR211" s="2"/>
      <c r="PYS211" s="2"/>
      <c r="PYT211" s="2"/>
      <c r="PYU211" s="2"/>
      <c r="PYV211" s="2"/>
      <c r="PYW211" s="2"/>
      <c r="PYX211" s="2"/>
      <c r="PYY211" s="2"/>
      <c r="PYZ211" s="2"/>
      <c r="PZA211" s="2"/>
      <c r="PZB211" s="2"/>
      <c r="PZC211" s="2"/>
      <c r="PZD211" s="2"/>
      <c r="PZE211" s="2"/>
      <c r="PZF211" s="2"/>
      <c r="PZG211" s="2"/>
      <c r="PZH211" s="2"/>
      <c r="PZI211" s="2"/>
      <c r="PZJ211" s="2"/>
      <c r="PZK211" s="2"/>
      <c r="PZL211" s="2"/>
      <c r="PZM211" s="2"/>
      <c r="PZN211" s="2"/>
      <c r="PZO211" s="2"/>
      <c r="PZP211" s="2"/>
      <c r="PZQ211" s="2"/>
      <c r="PZR211" s="2"/>
      <c r="PZS211" s="2"/>
      <c r="PZT211" s="2"/>
      <c r="PZU211" s="2"/>
      <c r="PZV211" s="2"/>
      <c r="PZW211" s="2"/>
      <c r="PZX211" s="2"/>
      <c r="PZY211" s="2"/>
      <c r="PZZ211" s="2"/>
      <c r="QAA211" s="2"/>
      <c r="QAB211" s="2"/>
      <c r="QAC211" s="2"/>
      <c r="QAD211" s="2"/>
      <c r="QAE211" s="2"/>
      <c r="QAF211" s="2"/>
      <c r="QAG211" s="2"/>
      <c r="QAH211" s="2"/>
      <c r="QAI211" s="2"/>
      <c r="QAJ211" s="2"/>
      <c r="QAK211" s="2"/>
      <c r="QAL211" s="2"/>
      <c r="QAM211" s="2"/>
      <c r="QAN211" s="2"/>
      <c r="QAO211" s="2"/>
      <c r="QAP211" s="2"/>
      <c r="QAQ211" s="2"/>
      <c r="QAR211" s="2"/>
      <c r="QAS211" s="2"/>
      <c r="QAT211" s="2"/>
      <c r="QAU211" s="2"/>
      <c r="QAV211" s="2"/>
      <c r="QAW211" s="2"/>
      <c r="QAX211" s="2"/>
      <c r="QAY211" s="2"/>
      <c r="QAZ211" s="2"/>
      <c r="QBA211" s="2"/>
      <c r="QBB211" s="2"/>
      <c r="QBC211" s="2"/>
      <c r="QBD211" s="2"/>
      <c r="QBE211" s="2"/>
      <c r="QBF211" s="2"/>
      <c r="QBG211" s="2"/>
      <c r="QBH211" s="2"/>
      <c r="QBI211" s="2"/>
      <c r="QBJ211" s="2"/>
      <c r="QBK211" s="2"/>
      <c r="QBL211" s="2"/>
      <c r="QBM211" s="2"/>
      <c r="QBN211" s="2"/>
      <c r="QBO211" s="2"/>
      <c r="QBP211" s="2"/>
      <c r="QBQ211" s="2"/>
      <c r="QBR211" s="2"/>
      <c r="QBS211" s="2"/>
      <c r="QBT211" s="2"/>
      <c r="QBU211" s="2"/>
      <c r="QBV211" s="2"/>
      <c r="QBW211" s="2"/>
      <c r="QBX211" s="2"/>
      <c r="QBY211" s="2"/>
      <c r="QBZ211" s="2"/>
      <c r="QCA211" s="2"/>
      <c r="QCB211" s="2"/>
      <c r="QCC211" s="2"/>
      <c r="QCD211" s="2"/>
      <c r="QCE211" s="2"/>
      <c r="QCF211" s="2"/>
      <c r="QCG211" s="2"/>
      <c r="QCH211" s="2"/>
      <c r="QCI211" s="2"/>
      <c r="QCJ211" s="2"/>
      <c r="QCK211" s="2"/>
      <c r="QCL211" s="2"/>
      <c r="QCM211" s="2"/>
      <c r="QCN211" s="2"/>
      <c r="QCO211" s="2"/>
      <c r="QCP211" s="2"/>
      <c r="QCQ211" s="2"/>
      <c r="QCR211" s="2"/>
      <c r="QCS211" s="2"/>
      <c r="QCT211" s="2"/>
      <c r="QCU211" s="2"/>
      <c r="QCV211" s="2"/>
      <c r="QCW211" s="2"/>
      <c r="QCX211" s="2"/>
      <c r="QCY211" s="2"/>
      <c r="QCZ211" s="2"/>
      <c r="QDA211" s="2"/>
      <c r="QDB211" s="2"/>
      <c r="QDC211" s="2"/>
      <c r="QDD211" s="2"/>
      <c r="QDE211" s="2"/>
      <c r="QDF211" s="2"/>
      <c r="QDG211" s="2"/>
      <c r="QDH211" s="2"/>
      <c r="QDI211" s="2"/>
      <c r="QDJ211" s="2"/>
      <c r="QDK211" s="2"/>
      <c r="QDL211" s="2"/>
      <c r="QDM211" s="2"/>
      <c r="QDN211" s="2"/>
      <c r="QDO211" s="2"/>
      <c r="QDP211" s="2"/>
      <c r="QDQ211" s="2"/>
      <c r="QDR211" s="2"/>
      <c r="QDS211" s="2"/>
      <c r="QDT211" s="2"/>
      <c r="QDU211" s="2"/>
      <c r="QDV211" s="2"/>
      <c r="QDW211" s="2"/>
      <c r="QDX211" s="2"/>
      <c r="QDY211" s="2"/>
      <c r="QDZ211" s="2"/>
      <c r="QEA211" s="2"/>
      <c r="QEB211" s="2"/>
      <c r="QEC211" s="2"/>
      <c r="QED211" s="2"/>
      <c r="QEE211" s="2"/>
      <c r="QEF211" s="2"/>
      <c r="QEG211" s="2"/>
      <c r="QEH211" s="2"/>
      <c r="QEI211" s="2"/>
      <c r="QEJ211" s="2"/>
      <c r="QEK211" s="2"/>
      <c r="QEL211" s="2"/>
      <c r="QEM211" s="2"/>
      <c r="QEN211" s="2"/>
      <c r="QEO211" s="2"/>
      <c r="QEP211" s="2"/>
      <c r="QEQ211" s="2"/>
      <c r="QER211" s="2"/>
      <c r="QES211" s="2"/>
      <c r="QET211" s="2"/>
      <c r="QEU211" s="2"/>
      <c r="QEV211" s="2"/>
      <c r="QEW211" s="2"/>
      <c r="QEX211" s="2"/>
      <c r="QEY211" s="2"/>
      <c r="QEZ211" s="2"/>
      <c r="QFA211" s="2"/>
      <c r="QFB211" s="2"/>
      <c r="QFC211" s="2"/>
      <c r="QFD211" s="2"/>
      <c r="QFE211" s="2"/>
      <c r="QFF211" s="2"/>
      <c r="QFG211" s="2"/>
      <c r="QFH211" s="2"/>
      <c r="QFI211" s="2"/>
      <c r="QFJ211" s="2"/>
      <c r="QFK211" s="2"/>
      <c r="QFL211" s="2"/>
      <c r="QFM211" s="2"/>
      <c r="QFN211" s="2"/>
      <c r="QFO211" s="2"/>
      <c r="QFP211" s="2"/>
      <c r="QFQ211" s="2"/>
      <c r="QFR211" s="2"/>
      <c r="QFS211" s="2"/>
      <c r="QFT211" s="2"/>
      <c r="QFU211" s="2"/>
      <c r="QFV211" s="2"/>
      <c r="QFW211" s="2"/>
      <c r="QFX211" s="2"/>
      <c r="QFY211" s="2"/>
      <c r="QFZ211" s="2"/>
      <c r="QGA211" s="2"/>
      <c r="QGB211" s="2"/>
      <c r="QGC211" s="2"/>
      <c r="QGD211" s="2"/>
      <c r="QGE211" s="2"/>
      <c r="QGF211" s="2"/>
      <c r="QGG211" s="2"/>
      <c r="QGH211" s="2"/>
      <c r="QGI211" s="2"/>
      <c r="QGJ211" s="2"/>
      <c r="QGK211" s="2"/>
      <c r="QGL211" s="2"/>
      <c r="QGM211" s="2"/>
      <c r="QGN211" s="2"/>
      <c r="QGO211" s="2"/>
      <c r="QGP211" s="2"/>
      <c r="QGQ211" s="2"/>
      <c r="QGR211" s="2"/>
      <c r="QGS211" s="2"/>
      <c r="QGT211" s="2"/>
      <c r="QGU211" s="2"/>
      <c r="QGV211" s="2"/>
      <c r="QGW211" s="2"/>
      <c r="QGX211" s="2"/>
      <c r="QGY211" s="2"/>
      <c r="QGZ211" s="2"/>
      <c r="QHA211" s="2"/>
      <c r="QHB211" s="2"/>
      <c r="QHC211" s="2"/>
      <c r="QHD211" s="2"/>
      <c r="QHE211" s="2"/>
      <c r="QHF211" s="2"/>
      <c r="QHG211" s="2"/>
      <c r="QHH211" s="2"/>
      <c r="QHI211" s="2"/>
      <c r="QHJ211" s="2"/>
      <c r="QHK211" s="2"/>
      <c r="QHL211" s="2"/>
      <c r="QHM211" s="2"/>
      <c r="QHN211" s="2"/>
      <c r="QHO211" s="2"/>
      <c r="QHP211" s="2"/>
      <c r="QHQ211" s="2"/>
      <c r="QHR211" s="2"/>
      <c r="QHS211" s="2"/>
      <c r="QHT211" s="2"/>
      <c r="QHU211" s="2"/>
      <c r="QHV211" s="2"/>
      <c r="QHW211" s="2"/>
      <c r="QHX211" s="2"/>
      <c r="QHY211" s="2"/>
      <c r="QHZ211" s="2"/>
      <c r="QIA211" s="2"/>
      <c r="QIB211" s="2"/>
      <c r="QIC211" s="2"/>
      <c r="QID211" s="2"/>
      <c r="QIE211" s="2"/>
      <c r="QIF211" s="2"/>
      <c r="QIG211" s="2"/>
      <c r="QIH211" s="2"/>
      <c r="QII211" s="2"/>
      <c r="QIJ211" s="2"/>
      <c r="QIK211" s="2"/>
      <c r="QIL211" s="2"/>
      <c r="QIM211" s="2"/>
      <c r="QIN211" s="2"/>
      <c r="QIO211" s="2"/>
      <c r="QIP211" s="2"/>
      <c r="QIQ211" s="2"/>
      <c r="QIR211" s="2"/>
      <c r="QIS211" s="2"/>
      <c r="QIT211" s="2"/>
      <c r="QIU211" s="2"/>
      <c r="QIV211" s="2"/>
      <c r="QIW211" s="2"/>
      <c r="QIX211" s="2"/>
      <c r="QIY211" s="2"/>
      <c r="QIZ211" s="2"/>
      <c r="QJA211" s="2"/>
      <c r="QJB211" s="2"/>
      <c r="QJC211" s="2"/>
      <c r="QJD211" s="2"/>
      <c r="QJE211" s="2"/>
      <c r="QJF211" s="2"/>
      <c r="QJG211" s="2"/>
      <c r="QJH211" s="2"/>
      <c r="QJI211" s="2"/>
      <c r="QJJ211" s="2"/>
      <c r="QJK211" s="2"/>
      <c r="QJL211" s="2"/>
      <c r="QJM211" s="2"/>
      <c r="QJN211" s="2"/>
      <c r="QJO211" s="2"/>
      <c r="QJP211" s="2"/>
      <c r="QJQ211" s="2"/>
      <c r="QJR211" s="2"/>
      <c r="QJS211" s="2"/>
      <c r="QJT211" s="2"/>
      <c r="QJU211" s="2"/>
      <c r="QJV211" s="2"/>
      <c r="QJW211" s="2"/>
      <c r="QJX211" s="2"/>
      <c r="QJY211" s="2"/>
      <c r="QJZ211" s="2"/>
      <c r="QKA211" s="2"/>
      <c r="QKB211" s="2"/>
      <c r="QKC211" s="2"/>
      <c r="QKD211" s="2"/>
      <c r="QKE211" s="2"/>
      <c r="QKF211" s="2"/>
      <c r="QKG211" s="2"/>
      <c r="QKH211" s="2"/>
      <c r="QKI211" s="2"/>
      <c r="QKJ211" s="2"/>
      <c r="QKK211" s="2"/>
      <c r="QKL211" s="2"/>
      <c r="QKM211" s="2"/>
      <c r="QKN211" s="2"/>
      <c r="QKO211" s="2"/>
      <c r="QKP211" s="2"/>
      <c r="QKQ211" s="2"/>
      <c r="QKR211" s="2"/>
      <c r="QKS211" s="2"/>
      <c r="QKT211" s="2"/>
      <c r="QKU211" s="2"/>
      <c r="QKV211" s="2"/>
      <c r="QKW211" s="2"/>
      <c r="QKX211" s="2"/>
      <c r="QKY211" s="2"/>
      <c r="QKZ211" s="2"/>
      <c r="QLA211" s="2"/>
      <c r="QLB211" s="2"/>
      <c r="QLC211" s="2"/>
      <c r="QLD211" s="2"/>
      <c r="QLE211" s="2"/>
      <c r="QLF211" s="2"/>
      <c r="QLG211" s="2"/>
      <c r="QLH211" s="2"/>
      <c r="QLI211" s="2"/>
      <c r="QLJ211" s="2"/>
      <c r="QLK211" s="2"/>
      <c r="QLL211" s="2"/>
      <c r="QLM211" s="2"/>
      <c r="QLN211" s="2"/>
      <c r="QLO211" s="2"/>
      <c r="QLP211" s="2"/>
      <c r="QLQ211" s="2"/>
      <c r="QLR211" s="2"/>
      <c r="QLS211" s="2"/>
      <c r="QLT211" s="2"/>
      <c r="QLU211" s="2"/>
      <c r="QLV211" s="2"/>
      <c r="QLW211" s="2"/>
      <c r="QLX211" s="2"/>
      <c r="QLY211" s="2"/>
      <c r="QLZ211" s="2"/>
      <c r="QMA211" s="2"/>
      <c r="QMB211" s="2"/>
      <c r="QMC211" s="2"/>
      <c r="QMD211" s="2"/>
      <c r="QME211" s="2"/>
      <c r="QMF211" s="2"/>
      <c r="QMG211" s="2"/>
      <c r="QMH211" s="2"/>
      <c r="QMI211" s="2"/>
      <c r="QMJ211" s="2"/>
      <c r="QMK211" s="2"/>
      <c r="QML211" s="2"/>
      <c r="QMM211" s="2"/>
      <c r="QMN211" s="2"/>
      <c r="QMO211" s="2"/>
      <c r="QMP211" s="2"/>
      <c r="QMQ211" s="2"/>
      <c r="QMR211" s="2"/>
      <c r="QMS211" s="2"/>
      <c r="QMT211" s="2"/>
      <c r="QMU211" s="2"/>
      <c r="QMV211" s="2"/>
      <c r="QMW211" s="2"/>
      <c r="QMX211" s="2"/>
      <c r="QMY211" s="2"/>
      <c r="QMZ211" s="2"/>
      <c r="QNA211" s="2"/>
      <c r="QNB211" s="2"/>
      <c r="QNC211" s="2"/>
      <c r="QND211" s="2"/>
      <c r="QNE211" s="2"/>
      <c r="QNF211" s="2"/>
      <c r="QNG211" s="2"/>
      <c r="QNH211" s="2"/>
      <c r="QNI211" s="2"/>
      <c r="QNJ211" s="2"/>
      <c r="QNK211" s="2"/>
      <c r="QNL211" s="2"/>
      <c r="QNM211" s="2"/>
      <c r="QNN211" s="2"/>
      <c r="QNO211" s="2"/>
      <c r="QNP211" s="2"/>
      <c r="QNQ211" s="2"/>
      <c r="QNR211" s="2"/>
      <c r="QNS211" s="2"/>
      <c r="QNT211" s="2"/>
      <c r="QNU211" s="2"/>
      <c r="QNV211" s="2"/>
      <c r="QNW211" s="2"/>
      <c r="QNX211" s="2"/>
      <c r="QNY211" s="2"/>
      <c r="QNZ211" s="2"/>
      <c r="QOA211" s="2"/>
      <c r="QOB211" s="2"/>
      <c r="QOC211" s="2"/>
      <c r="QOD211" s="2"/>
      <c r="QOE211" s="2"/>
      <c r="QOF211" s="2"/>
      <c r="QOG211" s="2"/>
      <c r="QOH211" s="2"/>
      <c r="QOI211" s="2"/>
      <c r="QOJ211" s="2"/>
      <c r="QOK211" s="2"/>
      <c r="QOL211" s="2"/>
      <c r="QOM211" s="2"/>
      <c r="QON211" s="2"/>
      <c r="QOO211" s="2"/>
      <c r="QOP211" s="2"/>
      <c r="QOQ211" s="2"/>
      <c r="QOR211" s="2"/>
      <c r="QOS211" s="2"/>
      <c r="QOT211" s="2"/>
      <c r="QOU211" s="2"/>
      <c r="QOV211" s="2"/>
      <c r="QOW211" s="2"/>
      <c r="QOX211" s="2"/>
      <c r="QOY211" s="2"/>
      <c r="QOZ211" s="2"/>
      <c r="QPA211" s="2"/>
      <c r="QPB211" s="2"/>
      <c r="QPC211" s="2"/>
      <c r="QPD211" s="2"/>
      <c r="QPE211" s="2"/>
      <c r="QPF211" s="2"/>
      <c r="QPG211" s="2"/>
      <c r="QPH211" s="2"/>
      <c r="QPI211" s="2"/>
      <c r="QPJ211" s="2"/>
      <c r="QPK211" s="2"/>
      <c r="QPL211" s="2"/>
      <c r="QPM211" s="2"/>
      <c r="QPN211" s="2"/>
      <c r="QPO211" s="2"/>
      <c r="QPP211" s="2"/>
      <c r="QPQ211" s="2"/>
      <c r="QPR211" s="2"/>
      <c r="QPS211" s="2"/>
      <c r="QPT211" s="2"/>
      <c r="QPU211" s="2"/>
      <c r="QPV211" s="2"/>
      <c r="QPW211" s="2"/>
      <c r="QPX211" s="2"/>
      <c r="QPY211" s="2"/>
      <c r="QPZ211" s="2"/>
      <c r="QQA211" s="2"/>
      <c r="QQB211" s="2"/>
      <c r="QQC211" s="2"/>
      <c r="QQD211" s="2"/>
      <c r="QQE211" s="2"/>
      <c r="QQF211" s="2"/>
      <c r="QQG211" s="2"/>
      <c r="QQH211" s="2"/>
      <c r="QQI211" s="2"/>
      <c r="QQJ211" s="2"/>
      <c r="QQK211" s="2"/>
      <c r="QQL211" s="2"/>
      <c r="QQM211" s="2"/>
      <c r="QQN211" s="2"/>
      <c r="QQO211" s="2"/>
      <c r="QQP211" s="2"/>
      <c r="QQQ211" s="2"/>
      <c r="QQR211" s="2"/>
      <c r="QQS211" s="2"/>
      <c r="QQT211" s="2"/>
      <c r="QQU211" s="2"/>
      <c r="QQV211" s="2"/>
      <c r="QQW211" s="2"/>
      <c r="QQX211" s="2"/>
      <c r="QQY211" s="2"/>
      <c r="QQZ211" s="2"/>
      <c r="QRA211" s="2"/>
      <c r="QRB211" s="2"/>
      <c r="QRC211" s="2"/>
      <c r="QRD211" s="2"/>
      <c r="QRE211" s="2"/>
      <c r="QRF211" s="2"/>
      <c r="QRG211" s="2"/>
      <c r="QRH211" s="2"/>
      <c r="QRI211" s="2"/>
      <c r="QRJ211" s="2"/>
      <c r="QRK211" s="2"/>
      <c r="QRL211" s="2"/>
      <c r="QRM211" s="2"/>
      <c r="QRN211" s="2"/>
      <c r="QRO211" s="2"/>
      <c r="QRP211" s="2"/>
      <c r="QRQ211" s="2"/>
      <c r="QRR211" s="2"/>
      <c r="QRS211" s="2"/>
      <c r="QRT211" s="2"/>
      <c r="QRU211" s="2"/>
      <c r="QRV211" s="2"/>
      <c r="QRW211" s="2"/>
      <c r="QRX211" s="2"/>
      <c r="QRY211" s="2"/>
      <c r="QRZ211" s="2"/>
      <c r="QSA211" s="2"/>
      <c r="QSB211" s="2"/>
      <c r="QSC211" s="2"/>
      <c r="QSD211" s="2"/>
      <c r="QSE211" s="2"/>
      <c r="QSF211" s="2"/>
      <c r="QSG211" s="2"/>
      <c r="QSH211" s="2"/>
      <c r="QSI211" s="2"/>
      <c r="QSJ211" s="2"/>
      <c r="QSK211" s="2"/>
      <c r="QSL211" s="2"/>
      <c r="QSM211" s="2"/>
      <c r="QSN211" s="2"/>
      <c r="QSO211" s="2"/>
      <c r="QSP211" s="2"/>
      <c r="QSQ211" s="2"/>
      <c r="QSR211" s="2"/>
      <c r="QSS211" s="2"/>
      <c r="QST211" s="2"/>
      <c r="QSU211" s="2"/>
      <c r="QSV211" s="2"/>
      <c r="QSW211" s="2"/>
      <c r="QSX211" s="2"/>
      <c r="QSY211" s="2"/>
      <c r="QSZ211" s="2"/>
      <c r="QTA211" s="2"/>
      <c r="QTB211" s="2"/>
      <c r="QTC211" s="2"/>
      <c r="QTD211" s="2"/>
      <c r="QTE211" s="2"/>
      <c r="QTF211" s="2"/>
      <c r="QTG211" s="2"/>
      <c r="QTH211" s="2"/>
      <c r="QTI211" s="2"/>
      <c r="QTJ211" s="2"/>
      <c r="QTK211" s="2"/>
      <c r="QTL211" s="2"/>
      <c r="QTM211" s="2"/>
      <c r="QTN211" s="2"/>
      <c r="QTO211" s="2"/>
      <c r="QTP211" s="2"/>
      <c r="QTQ211" s="2"/>
      <c r="QTR211" s="2"/>
      <c r="QTS211" s="2"/>
      <c r="QTT211" s="2"/>
      <c r="QTU211" s="2"/>
      <c r="QTV211" s="2"/>
      <c r="QTW211" s="2"/>
      <c r="QTX211" s="2"/>
      <c r="QTY211" s="2"/>
      <c r="QTZ211" s="2"/>
      <c r="QUA211" s="2"/>
      <c r="QUB211" s="2"/>
      <c r="QUC211" s="2"/>
      <c r="QUD211" s="2"/>
      <c r="QUE211" s="2"/>
      <c r="QUF211" s="2"/>
      <c r="QUG211" s="2"/>
      <c r="QUH211" s="2"/>
      <c r="QUI211" s="2"/>
      <c r="QUJ211" s="2"/>
      <c r="QUK211" s="2"/>
      <c r="QUL211" s="2"/>
      <c r="QUM211" s="2"/>
      <c r="QUN211" s="2"/>
      <c r="QUO211" s="2"/>
      <c r="QUP211" s="2"/>
      <c r="QUQ211" s="2"/>
      <c r="QUR211" s="2"/>
      <c r="QUS211" s="2"/>
      <c r="QUT211" s="2"/>
      <c r="QUU211" s="2"/>
      <c r="QUV211" s="2"/>
      <c r="QUW211" s="2"/>
      <c r="QUX211" s="2"/>
      <c r="QUY211" s="2"/>
      <c r="QUZ211" s="2"/>
      <c r="QVA211" s="2"/>
      <c r="QVB211" s="2"/>
      <c r="QVC211" s="2"/>
      <c r="QVD211" s="2"/>
      <c r="QVE211" s="2"/>
      <c r="QVF211" s="2"/>
      <c r="QVG211" s="2"/>
      <c r="QVH211" s="2"/>
      <c r="QVI211" s="2"/>
      <c r="QVJ211" s="2"/>
      <c r="QVK211" s="2"/>
      <c r="QVL211" s="2"/>
      <c r="QVM211" s="2"/>
      <c r="QVN211" s="2"/>
      <c r="QVO211" s="2"/>
      <c r="QVP211" s="2"/>
      <c r="QVQ211" s="2"/>
      <c r="QVR211" s="2"/>
      <c r="QVS211" s="2"/>
      <c r="QVT211" s="2"/>
      <c r="QVU211" s="2"/>
      <c r="QVV211" s="2"/>
      <c r="QVW211" s="2"/>
      <c r="QVX211" s="2"/>
      <c r="QVY211" s="2"/>
      <c r="QVZ211" s="2"/>
      <c r="QWA211" s="2"/>
      <c r="QWB211" s="2"/>
      <c r="QWC211" s="2"/>
      <c r="QWD211" s="2"/>
      <c r="QWE211" s="2"/>
      <c r="QWF211" s="2"/>
      <c r="QWG211" s="2"/>
      <c r="QWH211" s="2"/>
      <c r="QWI211" s="2"/>
      <c r="QWJ211" s="2"/>
      <c r="QWK211" s="2"/>
      <c r="QWL211" s="2"/>
      <c r="QWM211" s="2"/>
      <c r="QWN211" s="2"/>
      <c r="QWO211" s="2"/>
      <c r="QWP211" s="2"/>
      <c r="QWQ211" s="2"/>
      <c r="QWR211" s="2"/>
      <c r="QWS211" s="2"/>
      <c r="QWT211" s="2"/>
      <c r="QWU211" s="2"/>
      <c r="QWV211" s="2"/>
      <c r="QWW211" s="2"/>
      <c r="QWX211" s="2"/>
      <c r="QWY211" s="2"/>
      <c r="QWZ211" s="2"/>
      <c r="QXA211" s="2"/>
      <c r="QXB211" s="2"/>
      <c r="QXC211" s="2"/>
      <c r="QXD211" s="2"/>
      <c r="QXE211" s="2"/>
      <c r="QXF211" s="2"/>
      <c r="QXG211" s="2"/>
      <c r="QXH211" s="2"/>
      <c r="QXI211" s="2"/>
      <c r="QXJ211" s="2"/>
      <c r="QXK211" s="2"/>
      <c r="QXL211" s="2"/>
      <c r="QXM211" s="2"/>
      <c r="QXN211" s="2"/>
      <c r="QXO211" s="2"/>
      <c r="QXP211" s="2"/>
      <c r="QXQ211" s="2"/>
      <c r="QXR211" s="2"/>
      <c r="QXS211" s="2"/>
      <c r="QXT211" s="2"/>
      <c r="QXU211" s="2"/>
      <c r="QXV211" s="2"/>
      <c r="QXW211" s="2"/>
      <c r="QXX211" s="2"/>
      <c r="QXY211" s="2"/>
      <c r="QXZ211" s="2"/>
      <c r="QYA211" s="2"/>
      <c r="QYB211" s="2"/>
      <c r="QYC211" s="2"/>
      <c r="QYD211" s="2"/>
      <c r="QYE211" s="2"/>
      <c r="QYF211" s="2"/>
      <c r="QYG211" s="2"/>
      <c r="QYH211" s="2"/>
      <c r="QYI211" s="2"/>
      <c r="QYJ211" s="2"/>
      <c r="QYK211" s="2"/>
      <c r="QYL211" s="2"/>
      <c r="QYM211" s="2"/>
      <c r="QYN211" s="2"/>
      <c r="QYO211" s="2"/>
      <c r="QYP211" s="2"/>
      <c r="QYQ211" s="2"/>
      <c r="QYR211" s="2"/>
      <c r="QYS211" s="2"/>
      <c r="QYT211" s="2"/>
      <c r="QYU211" s="2"/>
      <c r="QYV211" s="2"/>
      <c r="QYW211" s="2"/>
      <c r="QYX211" s="2"/>
      <c r="QYY211" s="2"/>
      <c r="QYZ211" s="2"/>
      <c r="QZA211" s="2"/>
      <c r="QZB211" s="2"/>
      <c r="QZC211" s="2"/>
      <c r="QZD211" s="2"/>
      <c r="QZE211" s="2"/>
      <c r="QZF211" s="2"/>
      <c r="QZG211" s="2"/>
      <c r="QZH211" s="2"/>
      <c r="QZI211" s="2"/>
      <c r="QZJ211" s="2"/>
      <c r="QZK211" s="2"/>
      <c r="QZL211" s="2"/>
      <c r="QZM211" s="2"/>
      <c r="QZN211" s="2"/>
      <c r="QZO211" s="2"/>
      <c r="QZP211" s="2"/>
      <c r="QZQ211" s="2"/>
      <c r="QZR211" s="2"/>
      <c r="QZS211" s="2"/>
      <c r="QZT211" s="2"/>
      <c r="QZU211" s="2"/>
      <c r="QZV211" s="2"/>
      <c r="QZW211" s="2"/>
      <c r="QZX211" s="2"/>
      <c r="QZY211" s="2"/>
      <c r="QZZ211" s="2"/>
      <c r="RAA211" s="2"/>
      <c r="RAB211" s="2"/>
      <c r="RAC211" s="2"/>
      <c r="RAD211" s="2"/>
      <c r="RAE211" s="2"/>
      <c r="RAF211" s="2"/>
      <c r="RAG211" s="2"/>
      <c r="RAH211" s="2"/>
      <c r="RAI211" s="2"/>
      <c r="RAJ211" s="2"/>
      <c r="RAK211" s="2"/>
      <c r="RAL211" s="2"/>
      <c r="RAM211" s="2"/>
      <c r="RAN211" s="2"/>
      <c r="RAO211" s="2"/>
      <c r="RAP211" s="2"/>
      <c r="RAQ211" s="2"/>
      <c r="RAR211" s="2"/>
      <c r="RAS211" s="2"/>
      <c r="RAT211" s="2"/>
      <c r="RAU211" s="2"/>
      <c r="RAV211" s="2"/>
      <c r="RAW211" s="2"/>
      <c r="RAX211" s="2"/>
      <c r="RAY211" s="2"/>
      <c r="RAZ211" s="2"/>
      <c r="RBA211" s="2"/>
      <c r="RBB211" s="2"/>
      <c r="RBC211" s="2"/>
      <c r="RBD211" s="2"/>
      <c r="RBE211" s="2"/>
      <c r="RBF211" s="2"/>
      <c r="RBG211" s="2"/>
      <c r="RBH211" s="2"/>
      <c r="RBI211" s="2"/>
      <c r="RBJ211" s="2"/>
      <c r="RBK211" s="2"/>
      <c r="RBL211" s="2"/>
      <c r="RBM211" s="2"/>
      <c r="RBN211" s="2"/>
      <c r="RBO211" s="2"/>
      <c r="RBP211" s="2"/>
      <c r="RBQ211" s="2"/>
      <c r="RBR211" s="2"/>
      <c r="RBS211" s="2"/>
      <c r="RBT211" s="2"/>
      <c r="RBU211" s="2"/>
      <c r="RBV211" s="2"/>
      <c r="RBW211" s="2"/>
      <c r="RBX211" s="2"/>
      <c r="RBY211" s="2"/>
      <c r="RBZ211" s="2"/>
      <c r="RCA211" s="2"/>
      <c r="RCB211" s="2"/>
      <c r="RCC211" s="2"/>
      <c r="RCD211" s="2"/>
      <c r="RCE211" s="2"/>
      <c r="RCF211" s="2"/>
      <c r="RCG211" s="2"/>
      <c r="RCH211" s="2"/>
      <c r="RCI211" s="2"/>
      <c r="RCJ211" s="2"/>
      <c r="RCK211" s="2"/>
      <c r="RCL211" s="2"/>
      <c r="RCM211" s="2"/>
      <c r="RCN211" s="2"/>
      <c r="RCO211" s="2"/>
      <c r="RCP211" s="2"/>
      <c r="RCQ211" s="2"/>
      <c r="RCR211" s="2"/>
      <c r="RCS211" s="2"/>
      <c r="RCT211" s="2"/>
      <c r="RCU211" s="2"/>
      <c r="RCV211" s="2"/>
      <c r="RCW211" s="2"/>
      <c r="RCX211" s="2"/>
      <c r="RCY211" s="2"/>
      <c r="RCZ211" s="2"/>
      <c r="RDA211" s="2"/>
      <c r="RDB211" s="2"/>
      <c r="RDC211" s="2"/>
      <c r="RDD211" s="2"/>
      <c r="RDE211" s="2"/>
      <c r="RDF211" s="2"/>
      <c r="RDG211" s="2"/>
      <c r="RDH211" s="2"/>
      <c r="RDI211" s="2"/>
      <c r="RDJ211" s="2"/>
      <c r="RDK211" s="2"/>
      <c r="RDL211" s="2"/>
      <c r="RDM211" s="2"/>
      <c r="RDN211" s="2"/>
      <c r="RDO211" s="2"/>
      <c r="RDP211" s="2"/>
      <c r="RDQ211" s="2"/>
      <c r="RDR211" s="2"/>
      <c r="RDS211" s="2"/>
      <c r="RDT211" s="2"/>
      <c r="RDU211" s="2"/>
      <c r="RDV211" s="2"/>
      <c r="RDW211" s="2"/>
      <c r="RDX211" s="2"/>
      <c r="RDY211" s="2"/>
      <c r="RDZ211" s="2"/>
      <c r="REA211" s="2"/>
      <c r="REB211" s="2"/>
      <c r="REC211" s="2"/>
      <c r="RED211" s="2"/>
      <c r="REE211" s="2"/>
      <c r="REF211" s="2"/>
      <c r="REG211" s="2"/>
      <c r="REH211" s="2"/>
      <c r="REI211" s="2"/>
      <c r="REJ211" s="2"/>
      <c r="REK211" s="2"/>
      <c r="REL211" s="2"/>
      <c r="REM211" s="2"/>
      <c r="REN211" s="2"/>
      <c r="REO211" s="2"/>
      <c r="REP211" s="2"/>
      <c r="REQ211" s="2"/>
      <c r="RER211" s="2"/>
      <c r="RES211" s="2"/>
      <c r="RET211" s="2"/>
      <c r="REU211" s="2"/>
      <c r="REV211" s="2"/>
      <c r="REW211" s="2"/>
      <c r="REX211" s="2"/>
      <c r="REY211" s="2"/>
      <c r="REZ211" s="2"/>
      <c r="RFA211" s="2"/>
      <c r="RFB211" s="2"/>
      <c r="RFC211" s="2"/>
      <c r="RFD211" s="2"/>
      <c r="RFE211" s="2"/>
      <c r="RFF211" s="2"/>
      <c r="RFG211" s="2"/>
      <c r="RFH211" s="2"/>
      <c r="RFI211" s="2"/>
      <c r="RFJ211" s="2"/>
      <c r="RFK211" s="2"/>
      <c r="RFL211" s="2"/>
      <c r="RFM211" s="2"/>
      <c r="RFN211" s="2"/>
      <c r="RFO211" s="2"/>
      <c r="RFP211" s="2"/>
      <c r="RFQ211" s="2"/>
      <c r="RFR211" s="2"/>
      <c r="RFS211" s="2"/>
      <c r="RFT211" s="2"/>
      <c r="RFU211" s="2"/>
      <c r="RFV211" s="2"/>
      <c r="RFW211" s="2"/>
      <c r="RFX211" s="2"/>
      <c r="RFY211" s="2"/>
      <c r="RFZ211" s="2"/>
      <c r="RGA211" s="2"/>
      <c r="RGB211" s="2"/>
      <c r="RGC211" s="2"/>
      <c r="RGD211" s="2"/>
      <c r="RGE211" s="2"/>
      <c r="RGF211" s="2"/>
      <c r="RGG211" s="2"/>
      <c r="RGH211" s="2"/>
      <c r="RGI211" s="2"/>
      <c r="RGJ211" s="2"/>
      <c r="RGK211" s="2"/>
      <c r="RGL211" s="2"/>
      <c r="RGM211" s="2"/>
      <c r="RGN211" s="2"/>
      <c r="RGO211" s="2"/>
      <c r="RGP211" s="2"/>
      <c r="RGQ211" s="2"/>
      <c r="RGR211" s="2"/>
      <c r="RGS211" s="2"/>
      <c r="RGT211" s="2"/>
      <c r="RGU211" s="2"/>
      <c r="RGV211" s="2"/>
      <c r="RGW211" s="2"/>
      <c r="RGX211" s="2"/>
      <c r="RGY211" s="2"/>
      <c r="RGZ211" s="2"/>
      <c r="RHA211" s="2"/>
      <c r="RHB211" s="2"/>
      <c r="RHC211" s="2"/>
      <c r="RHD211" s="2"/>
      <c r="RHE211" s="2"/>
      <c r="RHF211" s="2"/>
      <c r="RHG211" s="2"/>
      <c r="RHH211" s="2"/>
      <c r="RHI211" s="2"/>
      <c r="RHJ211" s="2"/>
      <c r="RHK211" s="2"/>
      <c r="RHL211" s="2"/>
      <c r="RHM211" s="2"/>
      <c r="RHN211" s="2"/>
      <c r="RHO211" s="2"/>
      <c r="RHP211" s="2"/>
      <c r="RHQ211" s="2"/>
      <c r="RHR211" s="2"/>
      <c r="RHS211" s="2"/>
      <c r="RHT211" s="2"/>
      <c r="RHU211" s="2"/>
      <c r="RHV211" s="2"/>
      <c r="RHW211" s="2"/>
      <c r="RHX211" s="2"/>
      <c r="RHY211" s="2"/>
      <c r="RHZ211" s="2"/>
      <c r="RIA211" s="2"/>
      <c r="RIB211" s="2"/>
      <c r="RIC211" s="2"/>
      <c r="RID211" s="2"/>
      <c r="RIE211" s="2"/>
      <c r="RIF211" s="2"/>
      <c r="RIG211" s="2"/>
      <c r="RIH211" s="2"/>
      <c r="RII211" s="2"/>
      <c r="RIJ211" s="2"/>
      <c r="RIK211" s="2"/>
      <c r="RIL211" s="2"/>
      <c r="RIM211" s="2"/>
      <c r="RIN211" s="2"/>
      <c r="RIO211" s="2"/>
      <c r="RIP211" s="2"/>
      <c r="RIQ211" s="2"/>
      <c r="RIR211" s="2"/>
      <c r="RIS211" s="2"/>
      <c r="RIT211" s="2"/>
      <c r="RIU211" s="2"/>
      <c r="RIV211" s="2"/>
      <c r="RIW211" s="2"/>
      <c r="RIX211" s="2"/>
      <c r="RIY211" s="2"/>
      <c r="RIZ211" s="2"/>
      <c r="RJA211" s="2"/>
      <c r="RJB211" s="2"/>
      <c r="RJC211" s="2"/>
      <c r="RJD211" s="2"/>
      <c r="RJE211" s="2"/>
      <c r="RJF211" s="2"/>
      <c r="RJG211" s="2"/>
      <c r="RJH211" s="2"/>
      <c r="RJI211" s="2"/>
      <c r="RJJ211" s="2"/>
      <c r="RJK211" s="2"/>
      <c r="RJL211" s="2"/>
      <c r="RJM211" s="2"/>
      <c r="RJN211" s="2"/>
      <c r="RJO211" s="2"/>
      <c r="RJP211" s="2"/>
      <c r="RJQ211" s="2"/>
      <c r="RJR211" s="2"/>
      <c r="RJS211" s="2"/>
      <c r="RJT211" s="2"/>
      <c r="RJU211" s="2"/>
      <c r="RJV211" s="2"/>
      <c r="RJW211" s="2"/>
      <c r="RJX211" s="2"/>
      <c r="RJY211" s="2"/>
      <c r="RJZ211" s="2"/>
      <c r="RKA211" s="2"/>
      <c r="RKB211" s="2"/>
      <c r="RKC211" s="2"/>
      <c r="RKD211" s="2"/>
      <c r="RKE211" s="2"/>
      <c r="RKF211" s="2"/>
      <c r="RKG211" s="2"/>
      <c r="RKH211" s="2"/>
      <c r="RKI211" s="2"/>
      <c r="RKJ211" s="2"/>
      <c r="RKK211" s="2"/>
      <c r="RKL211" s="2"/>
      <c r="RKM211" s="2"/>
      <c r="RKN211" s="2"/>
      <c r="RKO211" s="2"/>
      <c r="RKP211" s="2"/>
      <c r="RKQ211" s="2"/>
      <c r="RKR211" s="2"/>
      <c r="RKS211" s="2"/>
      <c r="RKT211" s="2"/>
      <c r="RKU211" s="2"/>
      <c r="RKV211" s="2"/>
      <c r="RKW211" s="2"/>
      <c r="RKX211" s="2"/>
      <c r="RKY211" s="2"/>
      <c r="RKZ211" s="2"/>
      <c r="RLA211" s="2"/>
      <c r="RLB211" s="2"/>
      <c r="RLC211" s="2"/>
      <c r="RLD211" s="2"/>
      <c r="RLE211" s="2"/>
      <c r="RLF211" s="2"/>
      <c r="RLG211" s="2"/>
      <c r="RLH211" s="2"/>
      <c r="RLI211" s="2"/>
      <c r="RLJ211" s="2"/>
      <c r="RLK211" s="2"/>
      <c r="RLL211" s="2"/>
      <c r="RLM211" s="2"/>
      <c r="RLN211" s="2"/>
      <c r="RLO211" s="2"/>
      <c r="RLP211" s="2"/>
      <c r="RLQ211" s="2"/>
      <c r="RLR211" s="2"/>
      <c r="RLS211" s="2"/>
      <c r="RLT211" s="2"/>
      <c r="RLU211" s="2"/>
      <c r="RLV211" s="2"/>
      <c r="RLW211" s="2"/>
      <c r="RLX211" s="2"/>
      <c r="RLY211" s="2"/>
      <c r="RLZ211" s="2"/>
      <c r="RMA211" s="2"/>
      <c r="RMB211" s="2"/>
      <c r="RMC211" s="2"/>
      <c r="RMD211" s="2"/>
      <c r="RME211" s="2"/>
      <c r="RMF211" s="2"/>
      <c r="RMG211" s="2"/>
      <c r="RMH211" s="2"/>
      <c r="RMI211" s="2"/>
      <c r="RMJ211" s="2"/>
      <c r="RMK211" s="2"/>
      <c r="RML211" s="2"/>
      <c r="RMM211" s="2"/>
      <c r="RMN211" s="2"/>
      <c r="RMO211" s="2"/>
      <c r="RMP211" s="2"/>
      <c r="RMQ211" s="2"/>
      <c r="RMR211" s="2"/>
      <c r="RMS211" s="2"/>
      <c r="RMT211" s="2"/>
      <c r="RMU211" s="2"/>
      <c r="RMV211" s="2"/>
      <c r="RMW211" s="2"/>
      <c r="RMX211" s="2"/>
      <c r="RMY211" s="2"/>
      <c r="RMZ211" s="2"/>
      <c r="RNA211" s="2"/>
      <c r="RNB211" s="2"/>
      <c r="RNC211" s="2"/>
      <c r="RND211" s="2"/>
      <c r="RNE211" s="2"/>
      <c r="RNF211" s="2"/>
      <c r="RNG211" s="2"/>
      <c r="RNH211" s="2"/>
      <c r="RNI211" s="2"/>
      <c r="RNJ211" s="2"/>
      <c r="RNK211" s="2"/>
      <c r="RNL211" s="2"/>
      <c r="RNM211" s="2"/>
      <c r="RNN211" s="2"/>
      <c r="RNO211" s="2"/>
      <c r="RNP211" s="2"/>
      <c r="RNQ211" s="2"/>
      <c r="RNR211" s="2"/>
      <c r="RNS211" s="2"/>
      <c r="RNT211" s="2"/>
      <c r="RNU211" s="2"/>
      <c r="RNV211" s="2"/>
      <c r="RNW211" s="2"/>
      <c r="RNX211" s="2"/>
      <c r="RNY211" s="2"/>
      <c r="RNZ211" s="2"/>
      <c r="ROA211" s="2"/>
      <c r="ROB211" s="2"/>
      <c r="ROC211" s="2"/>
      <c r="ROD211" s="2"/>
      <c r="ROE211" s="2"/>
      <c r="ROF211" s="2"/>
      <c r="ROG211" s="2"/>
      <c r="ROH211" s="2"/>
      <c r="ROI211" s="2"/>
      <c r="ROJ211" s="2"/>
      <c r="ROK211" s="2"/>
      <c r="ROL211" s="2"/>
      <c r="ROM211" s="2"/>
      <c r="RON211" s="2"/>
      <c r="ROO211" s="2"/>
      <c r="ROP211" s="2"/>
      <c r="ROQ211" s="2"/>
      <c r="ROR211" s="2"/>
      <c r="ROS211" s="2"/>
      <c r="ROT211" s="2"/>
      <c r="ROU211" s="2"/>
      <c r="ROV211" s="2"/>
      <c r="ROW211" s="2"/>
      <c r="ROX211" s="2"/>
      <c r="ROY211" s="2"/>
      <c r="ROZ211" s="2"/>
      <c r="RPA211" s="2"/>
      <c r="RPB211" s="2"/>
      <c r="RPC211" s="2"/>
      <c r="RPD211" s="2"/>
      <c r="RPE211" s="2"/>
      <c r="RPF211" s="2"/>
      <c r="RPG211" s="2"/>
      <c r="RPH211" s="2"/>
      <c r="RPI211" s="2"/>
      <c r="RPJ211" s="2"/>
      <c r="RPK211" s="2"/>
      <c r="RPL211" s="2"/>
      <c r="RPM211" s="2"/>
      <c r="RPN211" s="2"/>
      <c r="RPO211" s="2"/>
      <c r="RPP211" s="2"/>
      <c r="RPQ211" s="2"/>
      <c r="RPR211" s="2"/>
      <c r="RPS211" s="2"/>
      <c r="RPT211" s="2"/>
      <c r="RPU211" s="2"/>
      <c r="RPV211" s="2"/>
      <c r="RPW211" s="2"/>
      <c r="RPX211" s="2"/>
      <c r="RPY211" s="2"/>
      <c r="RPZ211" s="2"/>
      <c r="RQA211" s="2"/>
      <c r="RQB211" s="2"/>
      <c r="RQC211" s="2"/>
      <c r="RQD211" s="2"/>
      <c r="RQE211" s="2"/>
      <c r="RQF211" s="2"/>
      <c r="RQG211" s="2"/>
      <c r="RQH211" s="2"/>
      <c r="RQI211" s="2"/>
      <c r="RQJ211" s="2"/>
      <c r="RQK211" s="2"/>
      <c r="RQL211" s="2"/>
      <c r="RQM211" s="2"/>
      <c r="RQN211" s="2"/>
      <c r="RQO211" s="2"/>
      <c r="RQP211" s="2"/>
      <c r="RQQ211" s="2"/>
      <c r="RQR211" s="2"/>
      <c r="RQS211" s="2"/>
      <c r="RQT211" s="2"/>
      <c r="RQU211" s="2"/>
      <c r="RQV211" s="2"/>
      <c r="RQW211" s="2"/>
      <c r="RQX211" s="2"/>
      <c r="RQY211" s="2"/>
      <c r="RQZ211" s="2"/>
      <c r="RRA211" s="2"/>
      <c r="RRB211" s="2"/>
      <c r="RRC211" s="2"/>
      <c r="RRD211" s="2"/>
      <c r="RRE211" s="2"/>
      <c r="RRF211" s="2"/>
      <c r="RRG211" s="2"/>
      <c r="RRH211" s="2"/>
      <c r="RRI211" s="2"/>
      <c r="RRJ211" s="2"/>
      <c r="RRK211" s="2"/>
      <c r="RRL211" s="2"/>
      <c r="RRM211" s="2"/>
      <c r="RRN211" s="2"/>
      <c r="RRO211" s="2"/>
      <c r="RRP211" s="2"/>
      <c r="RRQ211" s="2"/>
      <c r="RRR211" s="2"/>
      <c r="RRS211" s="2"/>
      <c r="RRT211" s="2"/>
      <c r="RRU211" s="2"/>
      <c r="RRV211" s="2"/>
      <c r="RRW211" s="2"/>
      <c r="RRX211" s="2"/>
      <c r="RRY211" s="2"/>
      <c r="RRZ211" s="2"/>
      <c r="RSA211" s="2"/>
      <c r="RSB211" s="2"/>
      <c r="RSC211" s="2"/>
      <c r="RSD211" s="2"/>
      <c r="RSE211" s="2"/>
      <c r="RSF211" s="2"/>
      <c r="RSG211" s="2"/>
      <c r="RSH211" s="2"/>
      <c r="RSI211" s="2"/>
      <c r="RSJ211" s="2"/>
      <c r="RSK211" s="2"/>
      <c r="RSL211" s="2"/>
      <c r="RSM211" s="2"/>
      <c r="RSN211" s="2"/>
      <c r="RSO211" s="2"/>
      <c r="RSP211" s="2"/>
      <c r="RSQ211" s="2"/>
      <c r="RSR211" s="2"/>
      <c r="RSS211" s="2"/>
      <c r="RST211" s="2"/>
      <c r="RSU211" s="2"/>
      <c r="RSV211" s="2"/>
      <c r="RSW211" s="2"/>
      <c r="RSX211" s="2"/>
      <c r="RSY211" s="2"/>
      <c r="RSZ211" s="2"/>
      <c r="RTA211" s="2"/>
      <c r="RTB211" s="2"/>
      <c r="RTC211" s="2"/>
      <c r="RTD211" s="2"/>
      <c r="RTE211" s="2"/>
      <c r="RTF211" s="2"/>
      <c r="RTG211" s="2"/>
      <c r="RTH211" s="2"/>
      <c r="RTI211" s="2"/>
      <c r="RTJ211" s="2"/>
      <c r="RTK211" s="2"/>
      <c r="RTL211" s="2"/>
      <c r="RTM211" s="2"/>
      <c r="RTN211" s="2"/>
      <c r="RTO211" s="2"/>
      <c r="RTP211" s="2"/>
      <c r="RTQ211" s="2"/>
      <c r="RTR211" s="2"/>
      <c r="RTS211" s="2"/>
      <c r="RTT211" s="2"/>
      <c r="RTU211" s="2"/>
      <c r="RTV211" s="2"/>
      <c r="RTW211" s="2"/>
      <c r="RTX211" s="2"/>
      <c r="RTY211" s="2"/>
      <c r="RTZ211" s="2"/>
      <c r="RUA211" s="2"/>
      <c r="RUB211" s="2"/>
      <c r="RUC211" s="2"/>
      <c r="RUD211" s="2"/>
      <c r="RUE211" s="2"/>
      <c r="RUF211" s="2"/>
      <c r="RUG211" s="2"/>
      <c r="RUH211" s="2"/>
      <c r="RUI211" s="2"/>
      <c r="RUJ211" s="2"/>
      <c r="RUK211" s="2"/>
      <c r="RUL211" s="2"/>
      <c r="RUM211" s="2"/>
      <c r="RUN211" s="2"/>
      <c r="RUO211" s="2"/>
      <c r="RUP211" s="2"/>
      <c r="RUQ211" s="2"/>
      <c r="RUR211" s="2"/>
      <c r="RUS211" s="2"/>
      <c r="RUT211" s="2"/>
      <c r="RUU211" s="2"/>
      <c r="RUV211" s="2"/>
      <c r="RUW211" s="2"/>
      <c r="RUX211" s="2"/>
      <c r="RUY211" s="2"/>
      <c r="RUZ211" s="2"/>
      <c r="RVA211" s="2"/>
      <c r="RVB211" s="2"/>
      <c r="RVC211" s="2"/>
      <c r="RVD211" s="2"/>
      <c r="RVE211" s="2"/>
      <c r="RVF211" s="2"/>
      <c r="RVG211" s="2"/>
      <c r="RVH211" s="2"/>
      <c r="RVI211" s="2"/>
      <c r="RVJ211" s="2"/>
      <c r="RVK211" s="2"/>
      <c r="RVL211" s="2"/>
      <c r="RVM211" s="2"/>
      <c r="RVN211" s="2"/>
      <c r="RVO211" s="2"/>
      <c r="RVP211" s="2"/>
      <c r="RVQ211" s="2"/>
      <c r="RVR211" s="2"/>
      <c r="RVS211" s="2"/>
      <c r="RVT211" s="2"/>
      <c r="RVU211" s="2"/>
      <c r="RVV211" s="2"/>
      <c r="RVW211" s="2"/>
      <c r="RVX211" s="2"/>
      <c r="RVY211" s="2"/>
      <c r="RVZ211" s="2"/>
      <c r="RWA211" s="2"/>
      <c r="RWB211" s="2"/>
      <c r="RWC211" s="2"/>
      <c r="RWD211" s="2"/>
      <c r="RWE211" s="2"/>
      <c r="RWF211" s="2"/>
      <c r="RWG211" s="2"/>
      <c r="RWH211" s="2"/>
      <c r="RWI211" s="2"/>
      <c r="RWJ211" s="2"/>
      <c r="RWK211" s="2"/>
      <c r="RWL211" s="2"/>
      <c r="RWM211" s="2"/>
      <c r="RWN211" s="2"/>
      <c r="RWO211" s="2"/>
      <c r="RWP211" s="2"/>
      <c r="RWQ211" s="2"/>
      <c r="RWR211" s="2"/>
      <c r="RWS211" s="2"/>
      <c r="RWT211" s="2"/>
      <c r="RWU211" s="2"/>
      <c r="RWV211" s="2"/>
      <c r="RWW211" s="2"/>
      <c r="RWX211" s="2"/>
      <c r="RWY211" s="2"/>
      <c r="RWZ211" s="2"/>
      <c r="RXA211" s="2"/>
      <c r="RXB211" s="2"/>
      <c r="RXC211" s="2"/>
      <c r="RXD211" s="2"/>
      <c r="RXE211" s="2"/>
      <c r="RXF211" s="2"/>
      <c r="RXG211" s="2"/>
      <c r="RXH211" s="2"/>
      <c r="RXI211" s="2"/>
      <c r="RXJ211" s="2"/>
      <c r="RXK211" s="2"/>
      <c r="RXL211" s="2"/>
      <c r="RXM211" s="2"/>
      <c r="RXN211" s="2"/>
      <c r="RXO211" s="2"/>
      <c r="RXP211" s="2"/>
      <c r="RXQ211" s="2"/>
      <c r="RXR211" s="2"/>
      <c r="RXS211" s="2"/>
      <c r="RXT211" s="2"/>
      <c r="RXU211" s="2"/>
      <c r="RXV211" s="2"/>
      <c r="RXW211" s="2"/>
      <c r="RXX211" s="2"/>
      <c r="RXY211" s="2"/>
      <c r="RXZ211" s="2"/>
      <c r="RYA211" s="2"/>
      <c r="RYB211" s="2"/>
      <c r="RYC211" s="2"/>
      <c r="RYD211" s="2"/>
      <c r="RYE211" s="2"/>
      <c r="RYF211" s="2"/>
      <c r="RYG211" s="2"/>
      <c r="RYH211" s="2"/>
      <c r="RYI211" s="2"/>
      <c r="RYJ211" s="2"/>
      <c r="RYK211" s="2"/>
      <c r="RYL211" s="2"/>
      <c r="RYM211" s="2"/>
      <c r="RYN211" s="2"/>
      <c r="RYO211" s="2"/>
      <c r="RYP211" s="2"/>
      <c r="RYQ211" s="2"/>
      <c r="RYR211" s="2"/>
      <c r="RYS211" s="2"/>
      <c r="RYT211" s="2"/>
      <c r="RYU211" s="2"/>
      <c r="RYV211" s="2"/>
      <c r="RYW211" s="2"/>
      <c r="RYX211" s="2"/>
      <c r="RYY211" s="2"/>
      <c r="RYZ211" s="2"/>
      <c r="RZA211" s="2"/>
      <c r="RZB211" s="2"/>
      <c r="RZC211" s="2"/>
      <c r="RZD211" s="2"/>
      <c r="RZE211" s="2"/>
      <c r="RZF211" s="2"/>
      <c r="RZG211" s="2"/>
      <c r="RZH211" s="2"/>
      <c r="RZI211" s="2"/>
      <c r="RZJ211" s="2"/>
      <c r="RZK211" s="2"/>
      <c r="RZL211" s="2"/>
      <c r="RZM211" s="2"/>
      <c r="RZN211" s="2"/>
      <c r="RZO211" s="2"/>
      <c r="RZP211" s="2"/>
      <c r="RZQ211" s="2"/>
      <c r="RZR211" s="2"/>
      <c r="RZS211" s="2"/>
      <c r="RZT211" s="2"/>
      <c r="RZU211" s="2"/>
      <c r="RZV211" s="2"/>
      <c r="RZW211" s="2"/>
      <c r="RZX211" s="2"/>
      <c r="RZY211" s="2"/>
      <c r="RZZ211" s="2"/>
      <c r="SAA211" s="2"/>
      <c r="SAB211" s="2"/>
      <c r="SAC211" s="2"/>
      <c r="SAD211" s="2"/>
      <c r="SAE211" s="2"/>
      <c r="SAF211" s="2"/>
      <c r="SAG211" s="2"/>
      <c r="SAH211" s="2"/>
      <c r="SAI211" s="2"/>
      <c r="SAJ211" s="2"/>
      <c r="SAK211" s="2"/>
      <c r="SAL211" s="2"/>
      <c r="SAM211" s="2"/>
      <c r="SAN211" s="2"/>
      <c r="SAO211" s="2"/>
      <c r="SAP211" s="2"/>
      <c r="SAQ211" s="2"/>
      <c r="SAR211" s="2"/>
      <c r="SAS211" s="2"/>
      <c r="SAT211" s="2"/>
      <c r="SAU211" s="2"/>
      <c r="SAV211" s="2"/>
      <c r="SAW211" s="2"/>
      <c r="SAX211" s="2"/>
      <c r="SAY211" s="2"/>
      <c r="SAZ211" s="2"/>
      <c r="SBA211" s="2"/>
      <c r="SBB211" s="2"/>
      <c r="SBC211" s="2"/>
      <c r="SBD211" s="2"/>
      <c r="SBE211" s="2"/>
      <c r="SBF211" s="2"/>
      <c r="SBG211" s="2"/>
      <c r="SBH211" s="2"/>
      <c r="SBI211" s="2"/>
      <c r="SBJ211" s="2"/>
      <c r="SBK211" s="2"/>
      <c r="SBL211" s="2"/>
      <c r="SBM211" s="2"/>
      <c r="SBN211" s="2"/>
      <c r="SBO211" s="2"/>
      <c r="SBP211" s="2"/>
      <c r="SBQ211" s="2"/>
      <c r="SBR211" s="2"/>
      <c r="SBS211" s="2"/>
      <c r="SBT211" s="2"/>
      <c r="SBU211" s="2"/>
      <c r="SBV211" s="2"/>
      <c r="SBW211" s="2"/>
      <c r="SBX211" s="2"/>
      <c r="SBY211" s="2"/>
      <c r="SBZ211" s="2"/>
      <c r="SCA211" s="2"/>
      <c r="SCB211" s="2"/>
      <c r="SCC211" s="2"/>
      <c r="SCD211" s="2"/>
      <c r="SCE211" s="2"/>
      <c r="SCF211" s="2"/>
      <c r="SCG211" s="2"/>
      <c r="SCH211" s="2"/>
      <c r="SCI211" s="2"/>
      <c r="SCJ211" s="2"/>
      <c r="SCK211" s="2"/>
      <c r="SCL211" s="2"/>
      <c r="SCM211" s="2"/>
      <c r="SCN211" s="2"/>
      <c r="SCO211" s="2"/>
      <c r="SCP211" s="2"/>
      <c r="SCQ211" s="2"/>
      <c r="SCR211" s="2"/>
      <c r="SCS211" s="2"/>
      <c r="SCT211" s="2"/>
      <c r="SCU211" s="2"/>
      <c r="SCV211" s="2"/>
      <c r="SCW211" s="2"/>
      <c r="SCX211" s="2"/>
      <c r="SCY211" s="2"/>
      <c r="SCZ211" s="2"/>
      <c r="SDA211" s="2"/>
      <c r="SDB211" s="2"/>
      <c r="SDC211" s="2"/>
      <c r="SDD211" s="2"/>
      <c r="SDE211" s="2"/>
      <c r="SDF211" s="2"/>
      <c r="SDG211" s="2"/>
      <c r="SDH211" s="2"/>
      <c r="SDI211" s="2"/>
      <c r="SDJ211" s="2"/>
      <c r="SDK211" s="2"/>
      <c r="SDL211" s="2"/>
      <c r="SDM211" s="2"/>
      <c r="SDN211" s="2"/>
      <c r="SDO211" s="2"/>
      <c r="SDP211" s="2"/>
      <c r="SDQ211" s="2"/>
      <c r="SDR211" s="2"/>
      <c r="SDS211" s="2"/>
      <c r="SDT211" s="2"/>
      <c r="SDU211" s="2"/>
      <c r="SDV211" s="2"/>
      <c r="SDW211" s="2"/>
      <c r="SDX211" s="2"/>
      <c r="SDY211" s="2"/>
      <c r="SDZ211" s="2"/>
      <c r="SEA211" s="2"/>
      <c r="SEB211" s="2"/>
      <c r="SEC211" s="2"/>
      <c r="SED211" s="2"/>
      <c r="SEE211" s="2"/>
      <c r="SEF211" s="2"/>
      <c r="SEG211" s="2"/>
      <c r="SEH211" s="2"/>
      <c r="SEI211" s="2"/>
      <c r="SEJ211" s="2"/>
      <c r="SEK211" s="2"/>
      <c r="SEL211" s="2"/>
      <c r="SEM211" s="2"/>
      <c r="SEN211" s="2"/>
      <c r="SEO211" s="2"/>
      <c r="SEP211" s="2"/>
      <c r="SEQ211" s="2"/>
      <c r="SER211" s="2"/>
      <c r="SES211" s="2"/>
      <c r="SET211" s="2"/>
      <c r="SEU211" s="2"/>
      <c r="SEV211" s="2"/>
      <c r="SEW211" s="2"/>
      <c r="SEX211" s="2"/>
      <c r="SEY211" s="2"/>
      <c r="SEZ211" s="2"/>
      <c r="SFA211" s="2"/>
      <c r="SFB211" s="2"/>
      <c r="SFC211" s="2"/>
      <c r="SFD211" s="2"/>
      <c r="SFE211" s="2"/>
      <c r="SFF211" s="2"/>
      <c r="SFG211" s="2"/>
      <c r="SFH211" s="2"/>
      <c r="SFI211" s="2"/>
      <c r="SFJ211" s="2"/>
      <c r="SFK211" s="2"/>
      <c r="SFL211" s="2"/>
      <c r="SFM211" s="2"/>
      <c r="SFN211" s="2"/>
      <c r="SFO211" s="2"/>
      <c r="SFP211" s="2"/>
      <c r="SFQ211" s="2"/>
      <c r="SFR211" s="2"/>
      <c r="SFS211" s="2"/>
      <c r="SFT211" s="2"/>
      <c r="SFU211" s="2"/>
      <c r="SFV211" s="2"/>
      <c r="SFW211" s="2"/>
      <c r="SFX211" s="2"/>
      <c r="SFY211" s="2"/>
      <c r="SFZ211" s="2"/>
      <c r="SGA211" s="2"/>
      <c r="SGB211" s="2"/>
      <c r="SGC211" s="2"/>
      <c r="SGD211" s="2"/>
      <c r="SGE211" s="2"/>
      <c r="SGF211" s="2"/>
      <c r="SGG211" s="2"/>
      <c r="SGH211" s="2"/>
      <c r="SGI211" s="2"/>
      <c r="SGJ211" s="2"/>
      <c r="SGK211" s="2"/>
      <c r="SGL211" s="2"/>
      <c r="SGM211" s="2"/>
      <c r="SGN211" s="2"/>
      <c r="SGO211" s="2"/>
      <c r="SGP211" s="2"/>
      <c r="SGQ211" s="2"/>
      <c r="SGR211" s="2"/>
      <c r="SGS211" s="2"/>
      <c r="SGT211" s="2"/>
      <c r="SGU211" s="2"/>
      <c r="SGV211" s="2"/>
      <c r="SGW211" s="2"/>
      <c r="SGX211" s="2"/>
      <c r="SGY211" s="2"/>
      <c r="SGZ211" s="2"/>
      <c r="SHA211" s="2"/>
      <c r="SHB211" s="2"/>
      <c r="SHC211" s="2"/>
      <c r="SHD211" s="2"/>
      <c r="SHE211" s="2"/>
      <c r="SHF211" s="2"/>
      <c r="SHG211" s="2"/>
      <c r="SHH211" s="2"/>
      <c r="SHI211" s="2"/>
      <c r="SHJ211" s="2"/>
      <c r="SHK211" s="2"/>
      <c r="SHL211" s="2"/>
      <c r="SHM211" s="2"/>
      <c r="SHN211" s="2"/>
      <c r="SHO211" s="2"/>
      <c r="SHP211" s="2"/>
      <c r="SHQ211" s="2"/>
      <c r="SHR211" s="2"/>
      <c r="SHS211" s="2"/>
      <c r="SHT211" s="2"/>
      <c r="SHU211" s="2"/>
      <c r="SHV211" s="2"/>
      <c r="SHW211" s="2"/>
      <c r="SHX211" s="2"/>
      <c r="SHY211" s="2"/>
      <c r="SHZ211" s="2"/>
      <c r="SIA211" s="2"/>
      <c r="SIB211" s="2"/>
      <c r="SIC211" s="2"/>
      <c r="SID211" s="2"/>
      <c r="SIE211" s="2"/>
      <c r="SIF211" s="2"/>
      <c r="SIG211" s="2"/>
      <c r="SIH211" s="2"/>
      <c r="SII211" s="2"/>
      <c r="SIJ211" s="2"/>
      <c r="SIK211" s="2"/>
      <c r="SIL211" s="2"/>
      <c r="SIM211" s="2"/>
      <c r="SIN211" s="2"/>
      <c r="SIO211" s="2"/>
      <c r="SIP211" s="2"/>
      <c r="SIQ211" s="2"/>
      <c r="SIR211" s="2"/>
      <c r="SIS211" s="2"/>
      <c r="SIT211" s="2"/>
      <c r="SIU211" s="2"/>
      <c r="SIV211" s="2"/>
      <c r="SIW211" s="2"/>
      <c r="SIX211" s="2"/>
      <c r="SIY211" s="2"/>
      <c r="SIZ211" s="2"/>
      <c r="SJA211" s="2"/>
      <c r="SJB211" s="2"/>
      <c r="SJC211" s="2"/>
      <c r="SJD211" s="2"/>
      <c r="SJE211" s="2"/>
      <c r="SJF211" s="2"/>
      <c r="SJG211" s="2"/>
      <c r="SJH211" s="2"/>
      <c r="SJI211" s="2"/>
      <c r="SJJ211" s="2"/>
      <c r="SJK211" s="2"/>
      <c r="SJL211" s="2"/>
      <c r="SJM211" s="2"/>
      <c r="SJN211" s="2"/>
      <c r="SJO211" s="2"/>
      <c r="SJP211" s="2"/>
      <c r="SJQ211" s="2"/>
      <c r="SJR211" s="2"/>
      <c r="SJS211" s="2"/>
      <c r="SJT211" s="2"/>
      <c r="SJU211" s="2"/>
      <c r="SJV211" s="2"/>
      <c r="SJW211" s="2"/>
      <c r="SJX211" s="2"/>
      <c r="SJY211" s="2"/>
      <c r="SJZ211" s="2"/>
      <c r="SKA211" s="2"/>
      <c r="SKB211" s="2"/>
      <c r="SKC211" s="2"/>
      <c r="SKD211" s="2"/>
      <c r="SKE211" s="2"/>
      <c r="SKF211" s="2"/>
      <c r="SKG211" s="2"/>
      <c r="SKH211" s="2"/>
      <c r="SKI211" s="2"/>
      <c r="SKJ211" s="2"/>
      <c r="SKK211" s="2"/>
      <c r="SKL211" s="2"/>
      <c r="SKM211" s="2"/>
      <c r="SKN211" s="2"/>
      <c r="SKO211" s="2"/>
      <c r="SKP211" s="2"/>
      <c r="SKQ211" s="2"/>
      <c r="SKR211" s="2"/>
      <c r="SKS211" s="2"/>
      <c r="SKT211" s="2"/>
      <c r="SKU211" s="2"/>
      <c r="SKV211" s="2"/>
      <c r="SKW211" s="2"/>
      <c r="SKX211" s="2"/>
      <c r="SKY211" s="2"/>
      <c r="SKZ211" s="2"/>
      <c r="SLA211" s="2"/>
      <c r="SLB211" s="2"/>
      <c r="SLC211" s="2"/>
      <c r="SLD211" s="2"/>
      <c r="SLE211" s="2"/>
      <c r="SLF211" s="2"/>
      <c r="SLG211" s="2"/>
      <c r="SLH211" s="2"/>
      <c r="SLI211" s="2"/>
      <c r="SLJ211" s="2"/>
      <c r="SLK211" s="2"/>
      <c r="SLL211" s="2"/>
      <c r="SLM211" s="2"/>
      <c r="SLN211" s="2"/>
      <c r="SLO211" s="2"/>
      <c r="SLP211" s="2"/>
      <c r="SLQ211" s="2"/>
      <c r="SLR211" s="2"/>
      <c r="SLS211" s="2"/>
      <c r="SLT211" s="2"/>
      <c r="SLU211" s="2"/>
      <c r="SLV211" s="2"/>
      <c r="SLW211" s="2"/>
      <c r="SLX211" s="2"/>
      <c r="SLY211" s="2"/>
      <c r="SLZ211" s="2"/>
      <c r="SMA211" s="2"/>
      <c r="SMB211" s="2"/>
      <c r="SMC211" s="2"/>
      <c r="SMD211" s="2"/>
      <c r="SME211" s="2"/>
      <c r="SMF211" s="2"/>
      <c r="SMG211" s="2"/>
      <c r="SMH211" s="2"/>
      <c r="SMI211" s="2"/>
      <c r="SMJ211" s="2"/>
      <c r="SMK211" s="2"/>
      <c r="SML211" s="2"/>
      <c r="SMM211" s="2"/>
      <c r="SMN211" s="2"/>
      <c r="SMO211" s="2"/>
      <c r="SMP211" s="2"/>
      <c r="SMQ211" s="2"/>
      <c r="SMR211" s="2"/>
      <c r="SMS211" s="2"/>
      <c r="SMT211" s="2"/>
      <c r="SMU211" s="2"/>
      <c r="SMV211" s="2"/>
      <c r="SMW211" s="2"/>
      <c r="SMX211" s="2"/>
      <c r="SMY211" s="2"/>
      <c r="SMZ211" s="2"/>
      <c r="SNA211" s="2"/>
      <c r="SNB211" s="2"/>
      <c r="SNC211" s="2"/>
      <c r="SND211" s="2"/>
      <c r="SNE211" s="2"/>
      <c r="SNF211" s="2"/>
      <c r="SNG211" s="2"/>
      <c r="SNH211" s="2"/>
      <c r="SNI211" s="2"/>
      <c r="SNJ211" s="2"/>
      <c r="SNK211" s="2"/>
      <c r="SNL211" s="2"/>
      <c r="SNM211" s="2"/>
      <c r="SNN211" s="2"/>
      <c r="SNO211" s="2"/>
      <c r="SNP211" s="2"/>
      <c r="SNQ211" s="2"/>
      <c r="SNR211" s="2"/>
      <c r="SNS211" s="2"/>
      <c r="SNT211" s="2"/>
      <c r="SNU211" s="2"/>
      <c r="SNV211" s="2"/>
      <c r="SNW211" s="2"/>
      <c r="SNX211" s="2"/>
      <c r="SNY211" s="2"/>
      <c r="SNZ211" s="2"/>
      <c r="SOA211" s="2"/>
      <c r="SOB211" s="2"/>
      <c r="SOC211" s="2"/>
      <c r="SOD211" s="2"/>
      <c r="SOE211" s="2"/>
      <c r="SOF211" s="2"/>
      <c r="SOG211" s="2"/>
      <c r="SOH211" s="2"/>
      <c r="SOI211" s="2"/>
      <c r="SOJ211" s="2"/>
      <c r="SOK211" s="2"/>
      <c r="SOL211" s="2"/>
      <c r="SOM211" s="2"/>
      <c r="SON211" s="2"/>
      <c r="SOO211" s="2"/>
      <c r="SOP211" s="2"/>
      <c r="SOQ211" s="2"/>
      <c r="SOR211" s="2"/>
      <c r="SOS211" s="2"/>
      <c r="SOT211" s="2"/>
      <c r="SOU211" s="2"/>
      <c r="SOV211" s="2"/>
      <c r="SOW211" s="2"/>
      <c r="SOX211" s="2"/>
      <c r="SOY211" s="2"/>
      <c r="SOZ211" s="2"/>
      <c r="SPA211" s="2"/>
      <c r="SPB211" s="2"/>
      <c r="SPC211" s="2"/>
      <c r="SPD211" s="2"/>
      <c r="SPE211" s="2"/>
      <c r="SPF211" s="2"/>
      <c r="SPG211" s="2"/>
      <c r="SPH211" s="2"/>
      <c r="SPI211" s="2"/>
      <c r="SPJ211" s="2"/>
      <c r="SPK211" s="2"/>
      <c r="SPL211" s="2"/>
      <c r="SPM211" s="2"/>
      <c r="SPN211" s="2"/>
      <c r="SPO211" s="2"/>
      <c r="SPP211" s="2"/>
      <c r="SPQ211" s="2"/>
      <c r="SPR211" s="2"/>
      <c r="SPS211" s="2"/>
      <c r="SPT211" s="2"/>
      <c r="SPU211" s="2"/>
      <c r="SPV211" s="2"/>
      <c r="SPW211" s="2"/>
      <c r="SPX211" s="2"/>
      <c r="SPY211" s="2"/>
      <c r="SPZ211" s="2"/>
      <c r="SQA211" s="2"/>
      <c r="SQB211" s="2"/>
      <c r="SQC211" s="2"/>
      <c r="SQD211" s="2"/>
      <c r="SQE211" s="2"/>
      <c r="SQF211" s="2"/>
      <c r="SQG211" s="2"/>
      <c r="SQH211" s="2"/>
      <c r="SQI211" s="2"/>
      <c r="SQJ211" s="2"/>
      <c r="SQK211" s="2"/>
      <c r="SQL211" s="2"/>
      <c r="SQM211" s="2"/>
      <c r="SQN211" s="2"/>
      <c r="SQO211" s="2"/>
      <c r="SQP211" s="2"/>
      <c r="SQQ211" s="2"/>
      <c r="SQR211" s="2"/>
      <c r="SQS211" s="2"/>
      <c r="SQT211" s="2"/>
      <c r="SQU211" s="2"/>
      <c r="SQV211" s="2"/>
      <c r="SQW211" s="2"/>
      <c r="SQX211" s="2"/>
      <c r="SQY211" s="2"/>
      <c r="SQZ211" s="2"/>
      <c r="SRA211" s="2"/>
      <c r="SRB211" s="2"/>
      <c r="SRC211" s="2"/>
      <c r="SRD211" s="2"/>
      <c r="SRE211" s="2"/>
      <c r="SRF211" s="2"/>
      <c r="SRG211" s="2"/>
      <c r="SRH211" s="2"/>
      <c r="SRI211" s="2"/>
      <c r="SRJ211" s="2"/>
      <c r="SRK211" s="2"/>
      <c r="SRL211" s="2"/>
      <c r="SRM211" s="2"/>
      <c r="SRN211" s="2"/>
      <c r="SRO211" s="2"/>
      <c r="SRP211" s="2"/>
      <c r="SRQ211" s="2"/>
      <c r="SRR211" s="2"/>
      <c r="SRS211" s="2"/>
      <c r="SRT211" s="2"/>
      <c r="SRU211" s="2"/>
      <c r="SRV211" s="2"/>
      <c r="SRW211" s="2"/>
      <c r="SRX211" s="2"/>
      <c r="SRY211" s="2"/>
      <c r="SRZ211" s="2"/>
      <c r="SSA211" s="2"/>
      <c r="SSB211" s="2"/>
      <c r="SSC211" s="2"/>
      <c r="SSD211" s="2"/>
      <c r="SSE211" s="2"/>
      <c r="SSF211" s="2"/>
      <c r="SSG211" s="2"/>
      <c r="SSH211" s="2"/>
      <c r="SSI211" s="2"/>
      <c r="SSJ211" s="2"/>
      <c r="SSK211" s="2"/>
      <c r="SSL211" s="2"/>
      <c r="SSM211" s="2"/>
      <c r="SSN211" s="2"/>
      <c r="SSO211" s="2"/>
      <c r="SSP211" s="2"/>
      <c r="SSQ211" s="2"/>
      <c r="SSR211" s="2"/>
      <c r="SSS211" s="2"/>
      <c r="SST211" s="2"/>
      <c r="SSU211" s="2"/>
      <c r="SSV211" s="2"/>
      <c r="SSW211" s="2"/>
      <c r="SSX211" s="2"/>
      <c r="SSY211" s="2"/>
      <c r="SSZ211" s="2"/>
      <c r="STA211" s="2"/>
      <c r="STB211" s="2"/>
      <c r="STC211" s="2"/>
      <c r="STD211" s="2"/>
      <c r="STE211" s="2"/>
      <c r="STF211" s="2"/>
      <c r="STG211" s="2"/>
      <c r="STH211" s="2"/>
      <c r="STI211" s="2"/>
      <c r="STJ211" s="2"/>
      <c r="STK211" s="2"/>
      <c r="STL211" s="2"/>
      <c r="STM211" s="2"/>
      <c r="STN211" s="2"/>
      <c r="STO211" s="2"/>
      <c r="STP211" s="2"/>
      <c r="STQ211" s="2"/>
      <c r="STR211" s="2"/>
      <c r="STS211" s="2"/>
      <c r="STT211" s="2"/>
      <c r="STU211" s="2"/>
      <c r="STV211" s="2"/>
      <c r="STW211" s="2"/>
      <c r="STX211" s="2"/>
      <c r="STY211" s="2"/>
      <c r="STZ211" s="2"/>
      <c r="SUA211" s="2"/>
      <c r="SUB211" s="2"/>
      <c r="SUC211" s="2"/>
      <c r="SUD211" s="2"/>
      <c r="SUE211" s="2"/>
      <c r="SUF211" s="2"/>
      <c r="SUG211" s="2"/>
      <c r="SUH211" s="2"/>
      <c r="SUI211" s="2"/>
      <c r="SUJ211" s="2"/>
      <c r="SUK211" s="2"/>
      <c r="SUL211" s="2"/>
      <c r="SUM211" s="2"/>
      <c r="SUN211" s="2"/>
      <c r="SUO211" s="2"/>
      <c r="SUP211" s="2"/>
      <c r="SUQ211" s="2"/>
      <c r="SUR211" s="2"/>
      <c r="SUS211" s="2"/>
      <c r="SUT211" s="2"/>
      <c r="SUU211" s="2"/>
      <c r="SUV211" s="2"/>
      <c r="SUW211" s="2"/>
      <c r="SUX211" s="2"/>
      <c r="SUY211" s="2"/>
      <c r="SUZ211" s="2"/>
      <c r="SVA211" s="2"/>
      <c r="SVB211" s="2"/>
      <c r="SVC211" s="2"/>
      <c r="SVD211" s="2"/>
      <c r="SVE211" s="2"/>
      <c r="SVF211" s="2"/>
      <c r="SVG211" s="2"/>
      <c r="SVH211" s="2"/>
      <c r="SVI211" s="2"/>
      <c r="SVJ211" s="2"/>
      <c r="SVK211" s="2"/>
      <c r="SVL211" s="2"/>
      <c r="SVM211" s="2"/>
      <c r="SVN211" s="2"/>
      <c r="SVO211" s="2"/>
      <c r="SVP211" s="2"/>
      <c r="SVQ211" s="2"/>
      <c r="SVR211" s="2"/>
      <c r="SVS211" s="2"/>
      <c r="SVT211" s="2"/>
      <c r="SVU211" s="2"/>
      <c r="SVV211" s="2"/>
      <c r="SVW211" s="2"/>
      <c r="SVX211" s="2"/>
      <c r="SVY211" s="2"/>
      <c r="SVZ211" s="2"/>
      <c r="SWA211" s="2"/>
      <c r="SWB211" s="2"/>
      <c r="SWC211" s="2"/>
      <c r="SWD211" s="2"/>
      <c r="SWE211" s="2"/>
      <c r="SWF211" s="2"/>
      <c r="SWG211" s="2"/>
      <c r="SWH211" s="2"/>
      <c r="SWI211" s="2"/>
      <c r="SWJ211" s="2"/>
      <c r="SWK211" s="2"/>
      <c r="SWL211" s="2"/>
      <c r="SWM211" s="2"/>
      <c r="SWN211" s="2"/>
      <c r="SWO211" s="2"/>
      <c r="SWP211" s="2"/>
      <c r="SWQ211" s="2"/>
      <c r="SWR211" s="2"/>
      <c r="SWS211" s="2"/>
      <c r="SWT211" s="2"/>
      <c r="SWU211" s="2"/>
      <c r="SWV211" s="2"/>
      <c r="SWW211" s="2"/>
      <c r="SWX211" s="2"/>
      <c r="SWY211" s="2"/>
      <c r="SWZ211" s="2"/>
      <c r="SXA211" s="2"/>
      <c r="SXB211" s="2"/>
      <c r="SXC211" s="2"/>
      <c r="SXD211" s="2"/>
      <c r="SXE211" s="2"/>
      <c r="SXF211" s="2"/>
      <c r="SXG211" s="2"/>
      <c r="SXH211" s="2"/>
      <c r="SXI211" s="2"/>
      <c r="SXJ211" s="2"/>
      <c r="SXK211" s="2"/>
      <c r="SXL211" s="2"/>
      <c r="SXM211" s="2"/>
      <c r="SXN211" s="2"/>
      <c r="SXO211" s="2"/>
      <c r="SXP211" s="2"/>
      <c r="SXQ211" s="2"/>
      <c r="SXR211" s="2"/>
      <c r="SXS211" s="2"/>
      <c r="SXT211" s="2"/>
      <c r="SXU211" s="2"/>
      <c r="SXV211" s="2"/>
      <c r="SXW211" s="2"/>
      <c r="SXX211" s="2"/>
      <c r="SXY211" s="2"/>
      <c r="SXZ211" s="2"/>
      <c r="SYA211" s="2"/>
      <c r="SYB211" s="2"/>
      <c r="SYC211" s="2"/>
      <c r="SYD211" s="2"/>
      <c r="SYE211" s="2"/>
      <c r="SYF211" s="2"/>
      <c r="SYG211" s="2"/>
      <c r="SYH211" s="2"/>
      <c r="SYI211" s="2"/>
      <c r="SYJ211" s="2"/>
      <c r="SYK211" s="2"/>
      <c r="SYL211" s="2"/>
      <c r="SYM211" s="2"/>
      <c r="SYN211" s="2"/>
      <c r="SYO211" s="2"/>
      <c r="SYP211" s="2"/>
      <c r="SYQ211" s="2"/>
      <c r="SYR211" s="2"/>
      <c r="SYS211" s="2"/>
      <c r="SYT211" s="2"/>
      <c r="SYU211" s="2"/>
      <c r="SYV211" s="2"/>
      <c r="SYW211" s="2"/>
      <c r="SYX211" s="2"/>
      <c r="SYY211" s="2"/>
      <c r="SYZ211" s="2"/>
      <c r="SZA211" s="2"/>
      <c r="SZB211" s="2"/>
      <c r="SZC211" s="2"/>
      <c r="SZD211" s="2"/>
      <c r="SZE211" s="2"/>
      <c r="SZF211" s="2"/>
      <c r="SZG211" s="2"/>
      <c r="SZH211" s="2"/>
      <c r="SZI211" s="2"/>
      <c r="SZJ211" s="2"/>
      <c r="SZK211" s="2"/>
      <c r="SZL211" s="2"/>
      <c r="SZM211" s="2"/>
      <c r="SZN211" s="2"/>
      <c r="SZO211" s="2"/>
      <c r="SZP211" s="2"/>
      <c r="SZQ211" s="2"/>
      <c r="SZR211" s="2"/>
      <c r="SZS211" s="2"/>
      <c r="SZT211" s="2"/>
      <c r="SZU211" s="2"/>
      <c r="SZV211" s="2"/>
      <c r="SZW211" s="2"/>
      <c r="SZX211" s="2"/>
      <c r="SZY211" s="2"/>
      <c r="SZZ211" s="2"/>
      <c r="TAA211" s="2"/>
      <c r="TAB211" s="2"/>
      <c r="TAC211" s="2"/>
      <c r="TAD211" s="2"/>
      <c r="TAE211" s="2"/>
      <c r="TAF211" s="2"/>
      <c r="TAG211" s="2"/>
      <c r="TAH211" s="2"/>
      <c r="TAI211" s="2"/>
      <c r="TAJ211" s="2"/>
      <c r="TAK211" s="2"/>
      <c r="TAL211" s="2"/>
      <c r="TAM211" s="2"/>
      <c r="TAN211" s="2"/>
      <c r="TAO211" s="2"/>
      <c r="TAP211" s="2"/>
      <c r="TAQ211" s="2"/>
      <c r="TAR211" s="2"/>
      <c r="TAS211" s="2"/>
      <c r="TAT211" s="2"/>
      <c r="TAU211" s="2"/>
      <c r="TAV211" s="2"/>
      <c r="TAW211" s="2"/>
      <c r="TAX211" s="2"/>
      <c r="TAY211" s="2"/>
      <c r="TAZ211" s="2"/>
      <c r="TBA211" s="2"/>
      <c r="TBB211" s="2"/>
      <c r="TBC211" s="2"/>
      <c r="TBD211" s="2"/>
      <c r="TBE211" s="2"/>
      <c r="TBF211" s="2"/>
      <c r="TBG211" s="2"/>
      <c r="TBH211" s="2"/>
      <c r="TBI211" s="2"/>
      <c r="TBJ211" s="2"/>
      <c r="TBK211" s="2"/>
      <c r="TBL211" s="2"/>
      <c r="TBM211" s="2"/>
      <c r="TBN211" s="2"/>
      <c r="TBO211" s="2"/>
      <c r="TBP211" s="2"/>
      <c r="TBQ211" s="2"/>
      <c r="TBR211" s="2"/>
      <c r="TBS211" s="2"/>
      <c r="TBT211" s="2"/>
      <c r="TBU211" s="2"/>
      <c r="TBV211" s="2"/>
      <c r="TBW211" s="2"/>
      <c r="TBX211" s="2"/>
      <c r="TBY211" s="2"/>
      <c r="TBZ211" s="2"/>
      <c r="TCA211" s="2"/>
      <c r="TCB211" s="2"/>
      <c r="TCC211" s="2"/>
      <c r="TCD211" s="2"/>
      <c r="TCE211" s="2"/>
      <c r="TCF211" s="2"/>
      <c r="TCG211" s="2"/>
      <c r="TCH211" s="2"/>
      <c r="TCI211" s="2"/>
      <c r="TCJ211" s="2"/>
      <c r="TCK211" s="2"/>
      <c r="TCL211" s="2"/>
      <c r="TCM211" s="2"/>
      <c r="TCN211" s="2"/>
      <c r="TCO211" s="2"/>
      <c r="TCP211" s="2"/>
      <c r="TCQ211" s="2"/>
      <c r="TCR211" s="2"/>
      <c r="TCS211" s="2"/>
      <c r="TCT211" s="2"/>
      <c r="TCU211" s="2"/>
      <c r="TCV211" s="2"/>
      <c r="TCW211" s="2"/>
      <c r="TCX211" s="2"/>
      <c r="TCY211" s="2"/>
      <c r="TCZ211" s="2"/>
      <c r="TDA211" s="2"/>
      <c r="TDB211" s="2"/>
      <c r="TDC211" s="2"/>
      <c r="TDD211" s="2"/>
      <c r="TDE211" s="2"/>
      <c r="TDF211" s="2"/>
      <c r="TDG211" s="2"/>
      <c r="TDH211" s="2"/>
      <c r="TDI211" s="2"/>
      <c r="TDJ211" s="2"/>
      <c r="TDK211" s="2"/>
      <c r="TDL211" s="2"/>
      <c r="TDM211" s="2"/>
      <c r="TDN211" s="2"/>
      <c r="TDO211" s="2"/>
      <c r="TDP211" s="2"/>
      <c r="TDQ211" s="2"/>
      <c r="TDR211" s="2"/>
      <c r="TDS211" s="2"/>
      <c r="TDT211" s="2"/>
      <c r="TDU211" s="2"/>
      <c r="TDV211" s="2"/>
      <c r="TDW211" s="2"/>
      <c r="TDX211" s="2"/>
      <c r="TDY211" s="2"/>
      <c r="TDZ211" s="2"/>
      <c r="TEA211" s="2"/>
      <c r="TEB211" s="2"/>
      <c r="TEC211" s="2"/>
      <c r="TED211" s="2"/>
      <c r="TEE211" s="2"/>
      <c r="TEF211" s="2"/>
      <c r="TEG211" s="2"/>
      <c r="TEH211" s="2"/>
      <c r="TEI211" s="2"/>
      <c r="TEJ211" s="2"/>
      <c r="TEK211" s="2"/>
      <c r="TEL211" s="2"/>
      <c r="TEM211" s="2"/>
      <c r="TEN211" s="2"/>
      <c r="TEO211" s="2"/>
      <c r="TEP211" s="2"/>
      <c r="TEQ211" s="2"/>
      <c r="TER211" s="2"/>
      <c r="TES211" s="2"/>
      <c r="TET211" s="2"/>
      <c r="TEU211" s="2"/>
      <c r="TEV211" s="2"/>
      <c r="TEW211" s="2"/>
      <c r="TEX211" s="2"/>
      <c r="TEY211" s="2"/>
      <c r="TEZ211" s="2"/>
      <c r="TFA211" s="2"/>
      <c r="TFB211" s="2"/>
      <c r="TFC211" s="2"/>
      <c r="TFD211" s="2"/>
      <c r="TFE211" s="2"/>
      <c r="TFF211" s="2"/>
      <c r="TFG211" s="2"/>
      <c r="TFH211" s="2"/>
      <c r="TFI211" s="2"/>
      <c r="TFJ211" s="2"/>
      <c r="TFK211" s="2"/>
      <c r="TFL211" s="2"/>
      <c r="TFM211" s="2"/>
      <c r="TFN211" s="2"/>
      <c r="TFO211" s="2"/>
      <c r="TFP211" s="2"/>
      <c r="TFQ211" s="2"/>
      <c r="TFR211" s="2"/>
      <c r="TFS211" s="2"/>
      <c r="TFT211" s="2"/>
      <c r="TFU211" s="2"/>
      <c r="TFV211" s="2"/>
      <c r="TFW211" s="2"/>
      <c r="TFX211" s="2"/>
      <c r="TFY211" s="2"/>
      <c r="TFZ211" s="2"/>
      <c r="TGA211" s="2"/>
      <c r="TGB211" s="2"/>
      <c r="TGC211" s="2"/>
      <c r="TGD211" s="2"/>
      <c r="TGE211" s="2"/>
      <c r="TGF211" s="2"/>
      <c r="TGG211" s="2"/>
      <c r="TGH211" s="2"/>
      <c r="TGI211" s="2"/>
      <c r="TGJ211" s="2"/>
      <c r="TGK211" s="2"/>
      <c r="TGL211" s="2"/>
      <c r="TGM211" s="2"/>
      <c r="TGN211" s="2"/>
      <c r="TGO211" s="2"/>
      <c r="TGP211" s="2"/>
      <c r="TGQ211" s="2"/>
      <c r="TGR211" s="2"/>
      <c r="TGS211" s="2"/>
      <c r="TGT211" s="2"/>
      <c r="TGU211" s="2"/>
      <c r="TGV211" s="2"/>
      <c r="TGW211" s="2"/>
      <c r="TGX211" s="2"/>
      <c r="TGY211" s="2"/>
      <c r="TGZ211" s="2"/>
      <c r="THA211" s="2"/>
      <c r="THB211" s="2"/>
      <c r="THC211" s="2"/>
      <c r="THD211" s="2"/>
      <c r="THE211" s="2"/>
      <c r="THF211" s="2"/>
      <c r="THG211" s="2"/>
      <c r="THH211" s="2"/>
      <c r="THI211" s="2"/>
      <c r="THJ211" s="2"/>
      <c r="THK211" s="2"/>
      <c r="THL211" s="2"/>
      <c r="THM211" s="2"/>
      <c r="THN211" s="2"/>
      <c r="THO211" s="2"/>
      <c r="THP211" s="2"/>
      <c r="THQ211" s="2"/>
      <c r="THR211" s="2"/>
      <c r="THS211" s="2"/>
      <c r="THT211" s="2"/>
      <c r="THU211" s="2"/>
      <c r="THV211" s="2"/>
      <c r="THW211" s="2"/>
      <c r="THX211" s="2"/>
      <c r="THY211" s="2"/>
      <c r="THZ211" s="2"/>
      <c r="TIA211" s="2"/>
      <c r="TIB211" s="2"/>
      <c r="TIC211" s="2"/>
      <c r="TID211" s="2"/>
      <c r="TIE211" s="2"/>
      <c r="TIF211" s="2"/>
      <c r="TIG211" s="2"/>
      <c r="TIH211" s="2"/>
      <c r="TII211" s="2"/>
      <c r="TIJ211" s="2"/>
      <c r="TIK211" s="2"/>
      <c r="TIL211" s="2"/>
      <c r="TIM211" s="2"/>
      <c r="TIN211" s="2"/>
      <c r="TIO211" s="2"/>
      <c r="TIP211" s="2"/>
      <c r="TIQ211" s="2"/>
      <c r="TIR211" s="2"/>
      <c r="TIS211" s="2"/>
      <c r="TIT211" s="2"/>
      <c r="TIU211" s="2"/>
      <c r="TIV211" s="2"/>
      <c r="TIW211" s="2"/>
      <c r="TIX211" s="2"/>
      <c r="TIY211" s="2"/>
      <c r="TIZ211" s="2"/>
      <c r="TJA211" s="2"/>
      <c r="TJB211" s="2"/>
      <c r="TJC211" s="2"/>
      <c r="TJD211" s="2"/>
      <c r="TJE211" s="2"/>
      <c r="TJF211" s="2"/>
      <c r="TJG211" s="2"/>
      <c r="TJH211" s="2"/>
      <c r="TJI211" s="2"/>
      <c r="TJJ211" s="2"/>
      <c r="TJK211" s="2"/>
      <c r="TJL211" s="2"/>
      <c r="TJM211" s="2"/>
      <c r="TJN211" s="2"/>
      <c r="TJO211" s="2"/>
      <c r="TJP211" s="2"/>
      <c r="TJQ211" s="2"/>
      <c r="TJR211" s="2"/>
      <c r="TJS211" s="2"/>
      <c r="TJT211" s="2"/>
      <c r="TJU211" s="2"/>
      <c r="TJV211" s="2"/>
      <c r="TJW211" s="2"/>
      <c r="TJX211" s="2"/>
      <c r="TJY211" s="2"/>
      <c r="TJZ211" s="2"/>
      <c r="TKA211" s="2"/>
      <c r="TKB211" s="2"/>
      <c r="TKC211" s="2"/>
      <c r="TKD211" s="2"/>
      <c r="TKE211" s="2"/>
      <c r="TKF211" s="2"/>
      <c r="TKG211" s="2"/>
      <c r="TKH211" s="2"/>
      <c r="TKI211" s="2"/>
      <c r="TKJ211" s="2"/>
      <c r="TKK211" s="2"/>
      <c r="TKL211" s="2"/>
      <c r="TKM211" s="2"/>
      <c r="TKN211" s="2"/>
      <c r="TKO211" s="2"/>
      <c r="TKP211" s="2"/>
      <c r="TKQ211" s="2"/>
      <c r="TKR211" s="2"/>
      <c r="TKS211" s="2"/>
      <c r="TKT211" s="2"/>
      <c r="TKU211" s="2"/>
      <c r="TKV211" s="2"/>
      <c r="TKW211" s="2"/>
      <c r="TKX211" s="2"/>
      <c r="TKY211" s="2"/>
      <c r="TKZ211" s="2"/>
      <c r="TLA211" s="2"/>
      <c r="TLB211" s="2"/>
      <c r="TLC211" s="2"/>
      <c r="TLD211" s="2"/>
      <c r="TLE211" s="2"/>
      <c r="TLF211" s="2"/>
      <c r="TLG211" s="2"/>
      <c r="TLH211" s="2"/>
      <c r="TLI211" s="2"/>
      <c r="TLJ211" s="2"/>
      <c r="TLK211" s="2"/>
      <c r="TLL211" s="2"/>
      <c r="TLM211" s="2"/>
      <c r="TLN211" s="2"/>
      <c r="TLO211" s="2"/>
      <c r="TLP211" s="2"/>
      <c r="TLQ211" s="2"/>
      <c r="TLR211" s="2"/>
      <c r="TLS211" s="2"/>
      <c r="TLT211" s="2"/>
      <c r="TLU211" s="2"/>
      <c r="TLV211" s="2"/>
      <c r="TLW211" s="2"/>
      <c r="TLX211" s="2"/>
      <c r="TLY211" s="2"/>
      <c r="TLZ211" s="2"/>
      <c r="TMA211" s="2"/>
      <c r="TMB211" s="2"/>
      <c r="TMC211" s="2"/>
      <c r="TMD211" s="2"/>
      <c r="TME211" s="2"/>
      <c r="TMF211" s="2"/>
      <c r="TMG211" s="2"/>
      <c r="TMH211" s="2"/>
      <c r="TMI211" s="2"/>
      <c r="TMJ211" s="2"/>
      <c r="TMK211" s="2"/>
      <c r="TML211" s="2"/>
      <c r="TMM211" s="2"/>
      <c r="TMN211" s="2"/>
      <c r="TMO211" s="2"/>
      <c r="TMP211" s="2"/>
      <c r="TMQ211" s="2"/>
      <c r="TMR211" s="2"/>
      <c r="TMS211" s="2"/>
      <c r="TMT211" s="2"/>
      <c r="TMU211" s="2"/>
      <c r="TMV211" s="2"/>
      <c r="TMW211" s="2"/>
      <c r="TMX211" s="2"/>
      <c r="TMY211" s="2"/>
      <c r="TMZ211" s="2"/>
      <c r="TNA211" s="2"/>
      <c r="TNB211" s="2"/>
      <c r="TNC211" s="2"/>
      <c r="TND211" s="2"/>
      <c r="TNE211" s="2"/>
      <c r="TNF211" s="2"/>
      <c r="TNG211" s="2"/>
      <c r="TNH211" s="2"/>
      <c r="TNI211" s="2"/>
      <c r="TNJ211" s="2"/>
      <c r="TNK211" s="2"/>
      <c r="TNL211" s="2"/>
      <c r="TNM211" s="2"/>
      <c r="TNN211" s="2"/>
      <c r="TNO211" s="2"/>
      <c r="TNP211" s="2"/>
      <c r="TNQ211" s="2"/>
      <c r="TNR211" s="2"/>
      <c r="TNS211" s="2"/>
      <c r="TNT211" s="2"/>
      <c r="TNU211" s="2"/>
      <c r="TNV211" s="2"/>
      <c r="TNW211" s="2"/>
      <c r="TNX211" s="2"/>
      <c r="TNY211" s="2"/>
      <c r="TNZ211" s="2"/>
      <c r="TOA211" s="2"/>
      <c r="TOB211" s="2"/>
      <c r="TOC211" s="2"/>
      <c r="TOD211" s="2"/>
      <c r="TOE211" s="2"/>
      <c r="TOF211" s="2"/>
      <c r="TOG211" s="2"/>
      <c r="TOH211" s="2"/>
      <c r="TOI211" s="2"/>
      <c r="TOJ211" s="2"/>
      <c r="TOK211" s="2"/>
      <c r="TOL211" s="2"/>
      <c r="TOM211" s="2"/>
      <c r="TON211" s="2"/>
      <c r="TOO211" s="2"/>
      <c r="TOP211" s="2"/>
      <c r="TOQ211" s="2"/>
      <c r="TOR211" s="2"/>
      <c r="TOS211" s="2"/>
      <c r="TOT211" s="2"/>
      <c r="TOU211" s="2"/>
      <c r="TOV211" s="2"/>
      <c r="TOW211" s="2"/>
      <c r="TOX211" s="2"/>
      <c r="TOY211" s="2"/>
      <c r="TOZ211" s="2"/>
      <c r="TPA211" s="2"/>
      <c r="TPB211" s="2"/>
      <c r="TPC211" s="2"/>
      <c r="TPD211" s="2"/>
      <c r="TPE211" s="2"/>
      <c r="TPF211" s="2"/>
      <c r="TPG211" s="2"/>
      <c r="TPH211" s="2"/>
      <c r="TPI211" s="2"/>
      <c r="TPJ211" s="2"/>
      <c r="TPK211" s="2"/>
      <c r="TPL211" s="2"/>
      <c r="TPM211" s="2"/>
      <c r="TPN211" s="2"/>
      <c r="TPO211" s="2"/>
      <c r="TPP211" s="2"/>
      <c r="TPQ211" s="2"/>
      <c r="TPR211" s="2"/>
      <c r="TPS211" s="2"/>
      <c r="TPT211" s="2"/>
      <c r="TPU211" s="2"/>
      <c r="TPV211" s="2"/>
      <c r="TPW211" s="2"/>
      <c r="TPX211" s="2"/>
      <c r="TPY211" s="2"/>
      <c r="TPZ211" s="2"/>
      <c r="TQA211" s="2"/>
      <c r="TQB211" s="2"/>
      <c r="TQC211" s="2"/>
      <c r="TQD211" s="2"/>
      <c r="TQE211" s="2"/>
      <c r="TQF211" s="2"/>
      <c r="TQG211" s="2"/>
      <c r="TQH211" s="2"/>
      <c r="TQI211" s="2"/>
      <c r="TQJ211" s="2"/>
      <c r="TQK211" s="2"/>
      <c r="TQL211" s="2"/>
      <c r="TQM211" s="2"/>
      <c r="TQN211" s="2"/>
      <c r="TQO211" s="2"/>
      <c r="TQP211" s="2"/>
      <c r="TQQ211" s="2"/>
      <c r="TQR211" s="2"/>
      <c r="TQS211" s="2"/>
      <c r="TQT211" s="2"/>
      <c r="TQU211" s="2"/>
      <c r="TQV211" s="2"/>
      <c r="TQW211" s="2"/>
      <c r="TQX211" s="2"/>
      <c r="TQY211" s="2"/>
      <c r="TQZ211" s="2"/>
      <c r="TRA211" s="2"/>
      <c r="TRB211" s="2"/>
      <c r="TRC211" s="2"/>
      <c r="TRD211" s="2"/>
      <c r="TRE211" s="2"/>
      <c r="TRF211" s="2"/>
      <c r="TRG211" s="2"/>
      <c r="TRH211" s="2"/>
      <c r="TRI211" s="2"/>
      <c r="TRJ211" s="2"/>
      <c r="TRK211" s="2"/>
      <c r="TRL211" s="2"/>
      <c r="TRM211" s="2"/>
      <c r="TRN211" s="2"/>
      <c r="TRO211" s="2"/>
      <c r="TRP211" s="2"/>
      <c r="TRQ211" s="2"/>
      <c r="TRR211" s="2"/>
      <c r="TRS211" s="2"/>
      <c r="TRT211" s="2"/>
      <c r="TRU211" s="2"/>
      <c r="TRV211" s="2"/>
      <c r="TRW211" s="2"/>
      <c r="TRX211" s="2"/>
      <c r="TRY211" s="2"/>
      <c r="TRZ211" s="2"/>
      <c r="TSA211" s="2"/>
      <c r="TSB211" s="2"/>
      <c r="TSC211" s="2"/>
      <c r="TSD211" s="2"/>
      <c r="TSE211" s="2"/>
      <c r="TSF211" s="2"/>
      <c r="TSG211" s="2"/>
      <c r="TSH211" s="2"/>
      <c r="TSI211" s="2"/>
      <c r="TSJ211" s="2"/>
      <c r="TSK211" s="2"/>
      <c r="TSL211" s="2"/>
      <c r="TSM211" s="2"/>
      <c r="TSN211" s="2"/>
      <c r="TSO211" s="2"/>
      <c r="TSP211" s="2"/>
      <c r="TSQ211" s="2"/>
      <c r="TSR211" s="2"/>
      <c r="TSS211" s="2"/>
      <c r="TST211" s="2"/>
      <c r="TSU211" s="2"/>
      <c r="TSV211" s="2"/>
      <c r="TSW211" s="2"/>
      <c r="TSX211" s="2"/>
      <c r="TSY211" s="2"/>
      <c r="TSZ211" s="2"/>
      <c r="TTA211" s="2"/>
      <c r="TTB211" s="2"/>
      <c r="TTC211" s="2"/>
      <c r="TTD211" s="2"/>
      <c r="TTE211" s="2"/>
      <c r="TTF211" s="2"/>
      <c r="TTG211" s="2"/>
      <c r="TTH211" s="2"/>
      <c r="TTI211" s="2"/>
      <c r="TTJ211" s="2"/>
      <c r="TTK211" s="2"/>
      <c r="TTL211" s="2"/>
      <c r="TTM211" s="2"/>
      <c r="TTN211" s="2"/>
      <c r="TTO211" s="2"/>
      <c r="TTP211" s="2"/>
      <c r="TTQ211" s="2"/>
      <c r="TTR211" s="2"/>
      <c r="TTS211" s="2"/>
      <c r="TTT211" s="2"/>
      <c r="TTU211" s="2"/>
      <c r="TTV211" s="2"/>
      <c r="TTW211" s="2"/>
      <c r="TTX211" s="2"/>
      <c r="TTY211" s="2"/>
      <c r="TTZ211" s="2"/>
      <c r="TUA211" s="2"/>
      <c r="TUB211" s="2"/>
      <c r="TUC211" s="2"/>
      <c r="TUD211" s="2"/>
      <c r="TUE211" s="2"/>
      <c r="TUF211" s="2"/>
      <c r="TUG211" s="2"/>
      <c r="TUH211" s="2"/>
      <c r="TUI211" s="2"/>
      <c r="TUJ211" s="2"/>
      <c r="TUK211" s="2"/>
      <c r="TUL211" s="2"/>
      <c r="TUM211" s="2"/>
      <c r="TUN211" s="2"/>
      <c r="TUO211" s="2"/>
      <c r="TUP211" s="2"/>
      <c r="TUQ211" s="2"/>
      <c r="TUR211" s="2"/>
      <c r="TUS211" s="2"/>
      <c r="TUT211" s="2"/>
      <c r="TUU211" s="2"/>
      <c r="TUV211" s="2"/>
      <c r="TUW211" s="2"/>
      <c r="TUX211" s="2"/>
      <c r="TUY211" s="2"/>
      <c r="TUZ211" s="2"/>
      <c r="TVA211" s="2"/>
      <c r="TVB211" s="2"/>
      <c r="TVC211" s="2"/>
      <c r="TVD211" s="2"/>
      <c r="TVE211" s="2"/>
      <c r="TVF211" s="2"/>
      <c r="TVG211" s="2"/>
      <c r="TVH211" s="2"/>
      <c r="TVI211" s="2"/>
      <c r="TVJ211" s="2"/>
      <c r="TVK211" s="2"/>
      <c r="TVL211" s="2"/>
      <c r="TVM211" s="2"/>
      <c r="TVN211" s="2"/>
      <c r="TVO211" s="2"/>
      <c r="TVP211" s="2"/>
      <c r="TVQ211" s="2"/>
      <c r="TVR211" s="2"/>
      <c r="TVS211" s="2"/>
      <c r="TVT211" s="2"/>
      <c r="TVU211" s="2"/>
      <c r="TVV211" s="2"/>
      <c r="TVW211" s="2"/>
      <c r="TVX211" s="2"/>
      <c r="TVY211" s="2"/>
      <c r="TVZ211" s="2"/>
      <c r="TWA211" s="2"/>
      <c r="TWB211" s="2"/>
      <c r="TWC211" s="2"/>
      <c r="TWD211" s="2"/>
      <c r="TWE211" s="2"/>
      <c r="TWF211" s="2"/>
      <c r="TWG211" s="2"/>
      <c r="TWH211" s="2"/>
      <c r="TWI211" s="2"/>
      <c r="TWJ211" s="2"/>
      <c r="TWK211" s="2"/>
      <c r="TWL211" s="2"/>
      <c r="TWM211" s="2"/>
      <c r="TWN211" s="2"/>
      <c r="TWO211" s="2"/>
      <c r="TWP211" s="2"/>
      <c r="TWQ211" s="2"/>
      <c r="TWR211" s="2"/>
      <c r="TWS211" s="2"/>
      <c r="TWT211" s="2"/>
      <c r="TWU211" s="2"/>
      <c r="TWV211" s="2"/>
      <c r="TWW211" s="2"/>
      <c r="TWX211" s="2"/>
      <c r="TWY211" s="2"/>
      <c r="TWZ211" s="2"/>
      <c r="TXA211" s="2"/>
      <c r="TXB211" s="2"/>
      <c r="TXC211" s="2"/>
      <c r="TXD211" s="2"/>
      <c r="TXE211" s="2"/>
      <c r="TXF211" s="2"/>
      <c r="TXG211" s="2"/>
      <c r="TXH211" s="2"/>
      <c r="TXI211" s="2"/>
      <c r="TXJ211" s="2"/>
      <c r="TXK211" s="2"/>
      <c r="TXL211" s="2"/>
      <c r="TXM211" s="2"/>
      <c r="TXN211" s="2"/>
      <c r="TXO211" s="2"/>
      <c r="TXP211" s="2"/>
      <c r="TXQ211" s="2"/>
      <c r="TXR211" s="2"/>
      <c r="TXS211" s="2"/>
      <c r="TXT211" s="2"/>
      <c r="TXU211" s="2"/>
      <c r="TXV211" s="2"/>
      <c r="TXW211" s="2"/>
      <c r="TXX211" s="2"/>
      <c r="TXY211" s="2"/>
      <c r="TXZ211" s="2"/>
      <c r="TYA211" s="2"/>
      <c r="TYB211" s="2"/>
      <c r="TYC211" s="2"/>
      <c r="TYD211" s="2"/>
      <c r="TYE211" s="2"/>
      <c r="TYF211" s="2"/>
      <c r="TYG211" s="2"/>
      <c r="TYH211" s="2"/>
      <c r="TYI211" s="2"/>
      <c r="TYJ211" s="2"/>
      <c r="TYK211" s="2"/>
      <c r="TYL211" s="2"/>
      <c r="TYM211" s="2"/>
      <c r="TYN211" s="2"/>
      <c r="TYO211" s="2"/>
      <c r="TYP211" s="2"/>
      <c r="TYQ211" s="2"/>
      <c r="TYR211" s="2"/>
      <c r="TYS211" s="2"/>
      <c r="TYT211" s="2"/>
      <c r="TYU211" s="2"/>
      <c r="TYV211" s="2"/>
      <c r="TYW211" s="2"/>
      <c r="TYX211" s="2"/>
      <c r="TYY211" s="2"/>
      <c r="TYZ211" s="2"/>
      <c r="TZA211" s="2"/>
      <c r="TZB211" s="2"/>
      <c r="TZC211" s="2"/>
      <c r="TZD211" s="2"/>
      <c r="TZE211" s="2"/>
      <c r="TZF211" s="2"/>
      <c r="TZG211" s="2"/>
      <c r="TZH211" s="2"/>
      <c r="TZI211" s="2"/>
      <c r="TZJ211" s="2"/>
      <c r="TZK211" s="2"/>
      <c r="TZL211" s="2"/>
      <c r="TZM211" s="2"/>
      <c r="TZN211" s="2"/>
      <c r="TZO211" s="2"/>
      <c r="TZP211" s="2"/>
      <c r="TZQ211" s="2"/>
      <c r="TZR211" s="2"/>
      <c r="TZS211" s="2"/>
      <c r="TZT211" s="2"/>
      <c r="TZU211" s="2"/>
      <c r="TZV211" s="2"/>
      <c r="TZW211" s="2"/>
      <c r="TZX211" s="2"/>
      <c r="TZY211" s="2"/>
      <c r="TZZ211" s="2"/>
      <c r="UAA211" s="2"/>
      <c r="UAB211" s="2"/>
      <c r="UAC211" s="2"/>
      <c r="UAD211" s="2"/>
      <c r="UAE211" s="2"/>
      <c r="UAF211" s="2"/>
      <c r="UAG211" s="2"/>
      <c r="UAH211" s="2"/>
      <c r="UAI211" s="2"/>
      <c r="UAJ211" s="2"/>
      <c r="UAK211" s="2"/>
      <c r="UAL211" s="2"/>
      <c r="UAM211" s="2"/>
      <c r="UAN211" s="2"/>
      <c r="UAO211" s="2"/>
      <c r="UAP211" s="2"/>
      <c r="UAQ211" s="2"/>
      <c r="UAR211" s="2"/>
      <c r="UAS211" s="2"/>
      <c r="UAT211" s="2"/>
      <c r="UAU211" s="2"/>
      <c r="UAV211" s="2"/>
      <c r="UAW211" s="2"/>
      <c r="UAX211" s="2"/>
      <c r="UAY211" s="2"/>
      <c r="UAZ211" s="2"/>
      <c r="UBA211" s="2"/>
      <c r="UBB211" s="2"/>
      <c r="UBC211" s="2"/>
      <c r="UBD211" s="2"/>
      <c r="UBE211" s="2"/>
      <c r="UBF211" s="2"/>
      <c r="UBG211" s="2"/>
      <c r="UBH211" s="2"/>
      <c r="UBI211" s="2"/>
      <c r="UBJ211" s="2"/>
      <c r="UBK211" s="2"/>
      <c r="UBL211" s="2"/>
      <c r="UBM211" s="2"/>
      <c r="UBN211" s="2"/>
      <c r="UBO211" s="2"/>
      <c r="UBP211" s="2"/>
      <c r="UBQ211" s="2"/>
      <c r="UBR211" s="2"/>
      <c r="UBS211" s="2"/>
      <c r="UBT211" s="2"/>
      <c r="UBU211" s="2"/>
      <c r="UBV211" s="2"/>
      <c r="UBW211" s="2"/>
      <c r="UBX211" s="2"/>
      <c r="UBY211" s="2"/>
      <c r="UBZ211" s="2"/>
      <c r="UCA211" s="2"/>
      <c r="UCB211" s="2"/>
      <c r="UCC211" s="2"/>
      <c r="UCD211" s="2"/>
      <c r="UCE211" s="2"/>
      <c r="UCF211" s="2"/>
      <c r="UCG211" s="2"/>
      <c r="UCH211" s="2"/>
      <c r="UCI211" s="2"/>
      <c r="UCJ211" s="2"/>
      <c r="UCK211" s="2"/>
      <c r="UCL211" s="2"/>
      <c r="UCM211" s="2"/>
      <c r="UCN211" s="2"/>
      <c r="UCO211" s="2"/>
      <c r="UCP211" s="2"/>
      <c r="UCQ211" s="2"/>
      <c r="UCR211" s="2"/>
      <c r="UCS211" s="2"/>
      <c r="UCT211" s="2"/>
      <c r="UCU211" s="2"/>
      <c r="UCV211" s="2"/>
      <c r="UCW211" s="2"/>
      <c r="UCX211" s="2"/>
      <c r="UCY211" s="2"/>
      <c r="UCZ211" s="2"/>
      <c r="UDA211" s="2"/>
      <c r="UDB211" s="2"/>
      <c r="UDC211" s="2"/>
      <c r="UDD211" s="2"/>
      <c r="UDE211" s="2"/>
      <c r="UDF211" s="2"/>
      <c r="UDG211" s="2"/>
      <c r="UDH211" s="2"/>
      <c r="UDI211" s="2"/>
      <c r="UDJ211" s="2"/>
      <c r="UDK211" s="2"/>
      <c r="UDL211" s="2"/>
      <c r="UDM211" s="2"/>
      <c r="UDN211" s="2"/>
      <c r="UDO211" s="2"/>
      <c r="UDP211" s="2"/>
      <c r="UDQ211" s="2"/>
      <c r="UDR211" s="2"/>
      <c r="UDS211" s="2"/>
      <c r="UDT211" s="2"/>
      <c r="UDU211" s="2"/>
      <c r="UDV211" s="2"/>
      <c r="UDW211" s="2"/>
      <c r="UDX211" s="2"/>
      <c r="UDY211" s="2"/>
      <c r="UDZ211" s="2"/>
      <c r="UEA211" s="2"/>
      <c r="UEB211" s="2"/>
      <c r="UEC211" s="2"/>
      <c r="UED211" s="2"/>
      <c r="UEE211" s="2"/>
      <c r="UEF211" s="2"/>
      <c r="UEG211" s="2"/>
      <c r="UEH211" s="2"/>
      <c r="UEI211" s="2"/>
      <c r="UEJ211" s="2"/>
      <c r="UEK211" s="2"/>
      <c r="UEL211" s="2"/>
      <c r="UEM211" s="2"/>
      <c r="UEN211" s="2"/>
      <c r="UEO211" s="2"/>
      <c r="UEP211" s="2"/>
      <c r="UEQ211" s="2"/>
      <c r="UER211" s="2"/>
      <c r="UES211" s="2"/>
      <c r="UET211" s="2"/>
      <c r="UEU211" s="2"/>
      <c r="UEV211" s="2"/>
      <c r="UEW211" s="2"/>
      <c r="UEX211" s="2"/>
      <c r="UEY211" s="2"/>
      <c r="UEZ211" s="2"/>
      <c r="UFA211" s="2"/>
      <c r="UFB211" s="2"/>
      <c r="UFC211" s="2"/>
      <c r="UFD211" s="2"/>
      <c r="UFE211" s="2"/>
      <c r="UFF211" s="2"/>
      <c r="UFG211" s="2"/>
      <c r="UFH211" s="2"/>
      <c r="UFI211" s="2"/>
      <c r="UFJ211" s="2"/>
      <c r="UFK211" s="2"/>
      <c r="UFL211" s="2"/>
      <c r="UFM211" s="2"/>
      <c r="UFN211" s="2"/>
      <c r="UFO211" s="2"/>
      <c r="UFP211" s="2"/>
      <c r="UFQ211" s="2"/>
      <c r="UFR211" s="2"/>
      <c r="UFS211" s="2"/>
      <c r="UFT211" s="2"/>
      <c r="UFU211" s="2"/>
      <c r="UFV211" s="2"/>
      <c r="UFW211" s="2"/>
      <c r="UFX211" s="2"/>
      <c r="UFY211" s="2"/>
      <c r="UFZ211" s="2"/>
      <c r="UGA211" s="2"/>
      <c r="UGB211" s="2"/>
      <c r="UGC211" s="2"/>
      <c r="UGD211" s="2"/>
      <c r="UGE211" s="2"/>
      <c r="UGF211" s="2"/>
      <c r="UGG211" s="2"/>
      <c r="UGH211" s="2"/>
      <c r="UGI211" s="2"/>
      <c r="UGJ211" s="2"/>
      <c r="UGK211" s="2"/>
      <c r="UGL211" s="2"/>
      <c r="UGM211" s="2"/>
      <c r="UGN211" s="2"/>
      <c r="UGO211" s="2"/>
      <c r="UGP211" s="2"/>
      <c r="UGQ211" s="2"/>
      <c r="UGR211" s="2"/>
      <c r="UGS211" s="2"/>
      <c r="UGT211" s="2"/>
      <c r="UGU211" s="2"/>
      <c r="UGV211" s="2"/>
      <c r="UGW211" s="2"/>
      <c r="UGX211" s="2"/>
      <c r="UGY211" s="2"/>
      <c r="UGZ211" s="2"/>
      <c r="UHA211" s="2"/>
      <c r="UHB211" s="2"/>
      <c r="UHC211" s="2"/>
      <c r="UHD211" s="2"/>
      <c r="UHE211" s="2"/>
      <c r="UHF211" s="2"/>
      <c r="UHG211" s="2"/>
      <c r="UHH211" s="2"/>
      <c r="UHI211" s="2"/>
      <c r="UHJ211" s="2"/>
      <c r="UHK211" s="2"/>
      <c r="UHL211" s="2"/>
      <c r="UHM211" s="2"/>
      <c r="UHN211" s="2"/>
      <c r="UHO211" s="2"/>
      <c r="UHP211" s="2"/>
      <c r="UHQ211" s="2"/>
      <c r="UHR211" s="2"/>
      <c r="UHS211" s="2"/>
      <c r="UHT211" s="2"/>
      <c r="UHU211" s="2"/>
      <c r="UHV211" s="2"/>
      <c r="UHW211" s="2"/>
      <c r="UHX211" s="2"/>
      <c r="UHY211" s="2"/>
      <c r="UHZ211" s="2"/>
      <c r="UIA211" s="2"/>
      <c r="UIB211" s="2"/>
      <c r="UIC211" s="2"/>
      <c r="UID211" s="2"/>
      <c r="UIE211" s="2"/>
      <c r="UIF211" s="2"/>
      <c r="UIG211" s="2"/>
      <c r="UIH211" s="2"/>
      <c r="UII211" s="2"/>
      <c r="UIJ211" s="2"/>
      <c r="UIK211" s="2"/>
      <c r="UIL211" s="2"/>
      <c r="UIM211" s="2"/>
      <c r="UIN211" s="2"/>
      <c r="UIO211" s="2"/>
      <c r="UIP211" s="2"/>
      <c r="UIQ211" s="2"/>
      <c r="UIR211" s="2"/>
      <c r="UIS211" s="2"/>
      <c r="UIT211" s="2"/>
      <c r="UIU211" s="2"/>
      <c r="UIV211" s="2"/>
      <c r="UIW211" s="2"/>
      <c r="UIX211" s="2"/>
      <c r="UIY211" s="2"/>
      <c r="UIZ211" s="2"/>
      <c r="UJA211" s="2"/>
      <c r="UJB211" s="2"/>
      <c r="UJC211" s="2"/>
      <c r="UJD211" s="2"/>
      <c r="UJE211" s="2"/>
      <c r="UJF211" s="2"/>
      <c r="UJG211" s="2"/>
      <c r="UJH211" s="2"/>
      <c r="UJI211" s="2"/>
      <c r="UJJ211" s="2"/>
      <c r="UJK211" s="2"/>
      <c r="UJL211" s="2"/>
      <c r="UJM211" s="2"/>
      <c r="UJN211" s="2"/>
      <c r="UJO211" s="2"/>
      <c r="UJP211" s="2"/>
      <c r="UJQ211" s="2"/>
      <c r="UJR211" s="2"/>
      <c r="UJS211" s="2"/>
      <c r="UJT211" s="2"/>
      <c r="UJU211" s="2"/>
      <c r="UJV211" s="2"/>
      <c r="UJW211" s="2"/>
      <c r="UJX211" s="2"/>
      <c r="UJY211" s="2"/>
      <c r="UJZ211" s="2"/>
      <c r="UKA211" s="2"/>
      <c r="UKB211" s="2"/>
      <c r="UKC211" s="2"/>
      <c r="UKD211" s="2"/>
      <c r="UKE211" s="2"/>
      <c r="UKF211" s="2"/>
      <c r="UKG211" s="2"/>
      <c r="UKH211" s="2"/>
      <c r="UKI211" s="2"/>
      <c r="UKJ211" s="2"/>
      <c r="UKK211" s="2"/>
      <c r="UKL211" s="2"/>
      <c r="UKM211" s="2"/>
      <c r="UKN211" s="2"/>
      <c r="UKO211" s="2"/>
      <c r="UKP211" s="2"/>
      <c r="UKQ211" s="2"/>
      <c r="UKR211" s="2"/>
      <c r="UKS211" s="2"/>
      <c r="UKT211" s="2"/>
      <c r="UKU211" s="2"/>
      <c r="UKV211" s="2"/>
      <c r="UKW211" s="2"/>
      <c r="UKX211" s="2"/>
      <c r="UKY211" s="2"/>
      <c r="UKZ211" s="2"/>
      <c r="ULA211" s="2"/>
      <c r="ULB211" s="2"/>
      <c r="ULC211" s="2"/>
      <c r="ULD211" s="2"/>
      <c r="ULE211" s="2"/>
      <c r="ULF211" s="2"/>
      <c r="ULG211" s="2"/>
      <c r="ULH211" s="2"/>
      <c r="ULI211" s="2"/>
      <c r="ULJ211" s="2"/>
      <c r="ULK211" s="2"/>
      <c r="ULL211" s="2"/>
      <c r="ULM211" s="2"/>
      <c r="ULN211" s="2"/>
      <c r="ULO211" s="2"/>
      <c r="ULP211" s="2"/>
      <c r="ULQ211" s="2"/>
      <c r="ULR211" s="2"/>
      <c r="ULS211" s="2"/>
      <c r="ULT211" s="2"/>
      <c r="ULU211" s="2"/>
      <c r="ULV211" s="2"/>
      <c r="ULW211" s="2"/>
      <c r="ULX211" s="2"/>
      <c r="ULY211" s="2"/>
      <c r="ULZ211" s="2"/>
      <c r="UMA211" s="2"/>
      <c r="UMB211" s="2"/>
      <c r="UMC211" s="2"/>
      <c r="UMD211" s="2"/>
      <c r="UME211" s="2"/>
      <c r="UMF211" s="2"/>
      <c r="UMG211" s="2"/>
      <c r="UMH211" s="2"/>
      <c r="UMI211" s="2"/>
      <c r="UMJ211" s="2"/>
      <c r="UMK211" s="2"/>
      <c r="UML211" s="2"/>
      <c r="UMM211" s="2"/>
      <c r="UMN211" s="2"/>
      <c r="UMO211" s="2"/>
      <c r="UMP211" s="2"/>
      <c r="UMQ211" s="2"/>
      <c r="UMR211" s="2"/>
      <c r="UMS211" s="2"/>
      <c r="UMT211" s="2"/>
      <c r="UMU211" s="2"/>
      <c r="UMV211" s="2"/>
      <c r="UMW211" s="2"/>
      <c r="UMX211" s="2"/>
      <c r="UMY211" s="2"/>
      <c r="UMZ211" s="2"/>
      <c r="UNA211" s="2"/>
      <c r="UNB211" s="2"/>
      <c r="UNC211" s="2"/>
      <c r="UND211" s="2"/>
      <c r="UNE211" s="2"/>
      <c r="UNF211" s="2"/>
      <c r="UNG211" s="2"/>
      <c r="UNH211" s="2"/>
      <c r="UNI211" s="2"/>
      <c r="UNJ211" s="2"/>
      <c r="UNK211" s="2"/>
      <c r="UNL211" s="2"/>
      <c r="UNM211" s="2"/>
      <c r="UNN211" s="2"/>
      <c r="UNO211" s="2"/>
      <c r="UNP211" s="2"/>
      <c r="UNQ211" s="2"/>
      <c r="UNR211" s="2"/>
      <c r="UNS211" s="2"/>
      <c r="UNT211" s="2"/>
      <c r="UNU211" s="2"/>
      <c r="UNV211" s="2"/>
      <c r="UNW211" s="2"/>
      <c r="UNX211" s="2"/>
      <c r="UNY211" s="2"/>
      <c r="UNZ211" s="2"/>
      <c r="UOA211" s="2"/>
      <c r="UOB211" s="2"/>
      <c r="UOC211" s="2"/>
      <c r="UOD211" s="2"/>
      <c r="UOE211" s="2"/>
      <c r="UOF211" s="2"/>
      <c r="UOG211" s="2"/>
      <c r="UOH211" s="2"/>
      <c r="UOI211" s="2"/>
      <c r="UOJ211" s="2"/>
      <c r="UOK211" s="2"/>
      <c r="UOL211" s="2"/>
      <c r="UOM211" s="2"/>
      <c r="UON211" s="2"/>
      <c r="UOO211" s="2"/>
      <c r="UOP211" s="2"/>
      <c r="UOQ211" s="2"/>
      <c r="UOR211" s="2"/>
      <c r="UOS211" s="2"/>
      <c r="UOT211" s="2"/>
      <c r="UOU211" s="2"/>
      <c r="UOV211" s="2"/>
      <c r="UOW211" s="2"/>
      <c r="UOX211" s="2"/>
      <c r="UOY211" s="2"/>
      <c r="UOZ211" s="2"/>
      <c r="UPA211" s="2"/>
      <c r="UPB211" s="2"/>
      <c r="UPC211" s="2"/>
      <c r="UPD211" s="2"/>
      <c r="UPE211" s="2"/>
      <c r="UPF211" s="2"/>
      <c r="UPG211" s="2"/>
      <c r="UPH211" s="2"/>
      <c r="UPI211" s="2"/>
      <c r="UPJ211" s="2"/>
      <c r="UPK211" s="2"/>
      <c r="UPL211" s="2"/>
      <c r="UPM211" s="2"/>
      <c r="UPN211" s="2"/>
      <c r="UPO211" s="2"/>
      <c r="UPP211" s="2"/>
      <c r="UPQ211" s="2"/>
      <c r="UPR211" s="2"/>
      <c r="UPS211" s="2"/>
      <c r="UPT211" s="2"/>
      <c r="UPU211" s="2"/>
      <c r="UPV211" s="2"/>
      <c r="UPW211" s="2"/>
      <c r="UPX211" s="2"/>
      <c r="UPY211" s="2"/>
      <c r="UPZ211" s="2"/>
      <c r="UQA211" s="2"/>
      <c r="UQB211" s="2"/>
      <c r="UQC211" s="2"/>
      <c r="UQD211" s="2"/>
      <c r="UQE211" s="2"/>
      <c r="UQF211" s="2"/>
      <c r="UQG211" s="2"/>
      <c r="UQH211" s="2"/>
      <c r="UQI211" s="2"/>
      <c r="UQJ211" s="2"/>
      <c r="UQK211" s="2"/>
      <c r="UQL211" s="2"/>
      <c r="UQM211" s="2"/>
      <c r="UQN211" s="2"/>
      <c r="UQO211" s="2"/>
      <c r="UQP211" s="2"/>
      <c r="UQQ211" s="2"/>
      <c r="UQR211" s="2"/>
      <c r="UQS211" s="2"/>
      <c r="UQT211" s="2"/>
      <c r="UQU211" s="2"/>
      <c r="UQV211" s="2"/>
      <c r="UQW211" s="2"/>
      <c r="UQX211" s="2"/>
      <c r="UQY211" s="2"/>
      <c r="UQZ211" s="2"/>
      <c r="URA211" s="2"/>
      <c r="URB211" s="2"/>
      <c r="URC211" s="2"/>
      <c r="URD211" s="2"/>
      <c r="URE211" s="2"/>
      <c r="URF211" s="2"/>
      <c r="URG211" s="2"/>
      <c r="URH211" s="2"/>
      <c r="URI211" s="2"/>
      <c r="URJ211" s="2"/>
      <c r="URK211" s="2"/>
      <c r="URL211" s="2"/>
      <c r="URM211" s="2"/>
      <c r="URN211" s="2"/>
      <c r="URO211" s="2"/>
      <c r="URP211" s="2"/>
      <c r="URQ211" s="2"/>
      <c r="URR211" s="2"/>
      <c r="URS211" s="2"/>
      <c r="URT211" s="2"/>
      <c r="URU211" s="2"/>
      <c r="URV211" s="2"/>
      <c r="URW211" s="2"/>
      <c r="URX211" s="2"/>
      <c r="URY211" s="2"/>
      <c r="URZ211" s="2"/>
      <c r="USA211" s="2"/>
      <c r="USB211" s="2"/>
      <c r="USC211" s="2"/>
      <c r="USD211" s="2"/>
      <c r="USE211" s="2"/>
      <c r="USF211" s="2"/>
      <c r="USG211" s="2"/>
      <c r="USH211" s="2"/>
      <c r="USI211" s="2"/>
      <c r="USJ211" s="2"/>
      <c r="USK211" s="2"/>
      <c r="USL211" s="2"/>
      <c r="USM211" s="2"/>
      <c r="USN211" s="2"/>
      <c r="USO211" s="2"/>
      <c r="USP211" s="2"/>
      <c r="USQ211" s="2"/>
      <c r="USR211" s="2"/>
      <c r="USS211" s="2"/>
      <c r="UST211" s="2"/>
      <c r="USU211" s="2"/>
      <c r="USV211" s="2"/>
      <c r="USW211" s="2"/>
      <c r="USX211" s="2"/>
      <c r="USY211" s="2"/>
      <c r="USZ211" s="2"/>
      <c r="UTA211" s="2"/>
      <c r="UTB211" s="2"/>
      <c r="UTC211" s="2"/>
      <c r="UTD211" s="2"/>
      <c r="UTE211" s="2"/>
      <c r="UTF211" s="2"/>
      <c r="UTG211" s="2"/>
      <c r="UTH211" s="2"/>
      <c r="UTI211" s="2"/>
      <c r="UTJ211" s="2"/>
      <c r="UTK211" s="2"/>
      <c r="UTL211" s="2"/>
      <c r="UTM211" s="2"/>
      <c r="UTN211" s="2"/>
      <c r="UTO211" s="2"/>
      <c r="UTP211" s="2"/>
      <c r="UTQ211" s="2"/>
      <c r="UTR211" s="2"/>
      <c r="UTS211" s="2"/>
      <c r="UTT211" s="2"/>
      <c r="UTU211" s="2"/>
      <c r="UTV211" s="2"/>
      <c r="UTW211" s="2"/>
      <c r="UTX211" s="2"/>
      <c r="UTY211" s="2"/>
      <c r="UTZ211" s="2"/>
      <c r="UUA211" s="2"/>
      <c r="UUB211" s="2"/>
      <c r="UUC211" s="2"/>
      <c r="UUD211" s="2"/>
      <c r="UUE211" s="2"/>
      <c r="UUF211" s="2"/>
      <c r="UUG211" s="2"/>
      <c r="UUH211" s="2"/>
      <c r="UUI211" s="2"/>
      <c r="UUJ211" s="2"/>
      <c r="UUK211" s="2"/>
      <c r="UUL211" s="2"/>
      <c r="UUM211" s="2"/>
      <c r="UUN211" s="2"/>
      <c r="UUO211" s="2"/>
      <c r="UUP211" s="2"/>
      <c r="UUQ211" s="2"/>
      <c r="UUR211" s="2"/>
      <c r="UUS211" s="2"/>
      <c r="UUT211" s="2"/>
      <c r="UUU211" s="2"/>
      <c r="UUV211" s="2"/>
      <c r="UUW211" s="2"/>
      <c r="UUX211" s="2"/>
      <c r="UUY211" s="2"/>
      <c r="UUZ211" s="2"/>
      <c r="UVA211" s="2"/>
      <c r="UVB211" s="2"/>
      <c r="UVC211" s="2"/>
      <c r="UVD211" s="2"/>
      <c r="UVE211" s="2"/>
      <c r="UVF211" s="2"/>
      <c r="UVG211" s="2"/>
      <c r="UVH211" s="2"/>
      <c r="UVI211" s="2"/>
      <c r="UVJ211" s="2"/>
      <c r="UVK211" s="2"/>
      <c r="UVL211" s="2"/>
      <c r="UVM211" s="2"/>
      <c r="UVN211" s="2"/>
      <c r="UVO211" s="2"/>
      <c r="UVP211" s="2"/>
      <c r="UVQ211" s="2"/>
      <c r="UVR211" s="2"/>
      <c r="UVS211" s="2"/>
      <c r="UVT211" s="2"/>
      <c r="UVU211" s="2"/>
      <c r="UVV211" s="2"/>
      <c r="UVW211" s="2"/>
      <c r="UVX211" s="2"/>
      <c r="UVY211" s="2"/>
      <c r="UVZ211" s="2"/>
      <c r="UWA211" s="2"/>
      <c r="UWB211" s="2"/>
      <c r="UWC211" s="2"/>
      <c r="UWD211" s="2"/>
      <c r="UWE211" s="2"/>
      <c r="UWF211" s="2"/>
      <c r="UWG211" s="2"/>
      <c r="UWH211" s="2"/>
      <c r="UWI211" s="2"/>
      <c r="UWJ211" s="2"/>
      <c r="UWK211" s="2"/>
      <c r="UWL211" s="2"/>
      <c r="UWM211" s="2"/>
      <c r="UWN211" s="2"/>
      <c r="UWO211" s="2"/>
      <c r="UWP211" s="2"/>
      <c r="UWQ211" s="2"/>
      <c r="UWR211" s="2"/>
      <c r="UWS211" s="2"/>
      <c r="UWT211" s="2"/>
      <c r="UWU211" s="2"/>
      <c r="UWV211" s="2"/>
      <c r="UWW211" s="2"/>
      <c r="UWX211" s="2"/>
      <c r="UWY211" s="2"/>
      <c r="UWZ211" s="2"/>
      <c r="UXA211" s="2"/>
      <c r="UXB211" s="2"/>
      <c r="UXC211" s="2"/>
      <c r="UXD211" s="2"/>
      <c r="UXE211" s="2"/>
      <c r="UXF211" s="2"/>
      <c r="UXG211" s="2"/>
      <c r="UXH211" s="2"/>
      <c r="UXI211" s="2"/>
      <c r="UXJ211" s="2"/>
      <c r="UXK211" s="2"/>
      <c r="UXL211" s="2"/>
      <c r="UXM211" s="2"/>
      <c r="UXN211" s="2"/>
      <c r="UXO211" s="2"/>
      <c r="UXP211" s="2"/>
      <c r="UXQ211" s="2"/>
      <c r="UXR211" s="2"/>
      <c r="UXS211" s="2"/>
      <c r="UXT211" s="2"/>
      <c r="UXU211" s="2"/>
      <c r="UXV211" s="2"/>
      <c r="UXW211" s="2"/>
      <c r="UXX211" s="2"/>
      <c r="UXY211" s="2"/>
      <c r="UXZ211" s="2"/>
      <c r="UYA211" s="2"/>
      <c r="UYB211" s="2"/>
      <c r="UYC211" s="2"/>
      <c r="UYD211" s="2"/>
      <c r="UYE211" s="2"/>
      <c r="UYF211" s="2"/>
      <c r="UYG211" s="2"/>
      <c r="UYH211" s="2"/>
      <c r="UYI211" s="2"/>
      <c r="UYJ211" s="2"/>
      <c r="UYK211" s="2"/>
      <c r="UYL211" s="2"/>
      <c r="UYM211" s="2"/>
      <c r="UYN211" s="2"/>
      <c r="UYO211" s="2"/>
      <c r="UYP211" s="2"/>
      <c r="UYQ211" s="2"/>
      <c r="UYR211" s="2"/>
      <c r="UYS211" s="2"/>
      <c r="UYT211" s="2"/>
      <c r="UYU211" s="2"/>
      <c r="UYV211" s="2"/>
      <c r="UYW211" s="2"/>
      <c r="UYX211" s="2"/>
      <c r="UYY211" s="2"/>
      <c r="UYZ211" s="2"/>
      <c r="UZA211" s="2"/>
      <c r="UZB211" s="2"/>
      <c r="UZC211" s="2"/>
      <c r="UZD211" s="2"/>
      <c r="UZE211" s="2"/>
      <c r="UZF211" s="2"/>
      <c r="UZG211" s="2"/>
      <c r="UZH211" s="2"/>
      <c r="UZI211" s="2"/>
      <c r="UZJ211" s="2"/>
      <c r="UZK211" s="2"/>
      <c r="UZL211" s="2"/>
      <c r="UZM211" s="2"/>
      <c r="UZN211" s="2"/>
      <c r="UZO211" s="2"/>
      <c r="UZP211" s="2"/>
      <c r="UZQ211" s="2"/>
      <c r="UZR211" s="2"/>
      <c r="UZS211" s="2"/>
      <c r="UZT211" s="2"/>
      <c r="UZU211" s="2"/>
      <c r="UZV211" s="2"/>
      <c r="UZW211" s="2"/>
      <c r="UZX211" s="2"/>
      <c r="UZY211" s="2"/>
      <c r="UZZ211" s="2"/>
      <c r="VAA211" s="2"/>
      <c r="VAB211" s="2"/>
      <c r="VAC211" s="2"/>
      <c r="VAD211" s="2"/>
      <c r="VAE211" s="2"/>
      <c r="VAF211" s="2"/>
      <c r="VAG211" s="2"/>
      <c r="VAH211" s="2"/>
      <c r="VAI211" s="2"/>
      <c r="VAJ211" s="2"/>
      <c r="VAK211" s="2"/>
      <c r="VAL211" s="2"/>
      <c r="VAM211" s="2"/>
      <c r="VAN211" s="2"/>
      <c r="VAO211" s="2"/>
      <c r="VAP211" s="2"/>
      <c r="VAQ211" s="2"/>
      <c r="VAR211" s="2"/>
      <c r="VAS211" s="2"/>
      <c r="VAT211" s="2"/>
      <c r="VAU211" s="2"/>
      <c r="VAV211" s="2"/>
      <c r="VAW211" s="2"/>
      <c r="VAX211" s="2"/>
      <c r="VAY211" s="2"/>
      <c r="VAZ211" s="2"/>
      <c r="VBA211" s="2"/>
      <c r="VBB211" s="2"/>
      <c r="VBC211" s="2"/>
      <c r="VBD211" s="2"/>
      <c r="VBE211" s="2"/>
      <c r="VBF211" s="2"/>
      <c r="VBG211" s="2"/>
      <c r="VBH211" s="2"/>
      <c r="VBI211" s="2"/>
      <c r="VBJ211" s="2"/>
      <c r="VBK211" s="2"/>
      <c r="VBL211" s="2"/>
      <c r="VBM211" s="2"/>
      <c r="VBN211" s="2"/>
      <c r="VBO211" s="2"/>
      <c r="VBP211" s="2"/>
      <c r="VBQ211" s="2"/>
      <c r="VBR211" s="2"/>
      <c r="VBS211" s="2"/>
      <c r="VBT211" s="2"/>
      <c r="VBU211" s="2"/>
      <c r="VBV211" s="2"/>
      <c r="VBW211" s="2"/>
      <c r="VBX211" s="2"/>
      <c r="VBY211" s="2"/>
      <c r="VBZ211" s="2"/>
      <c r="VCA211" s="2"/>
      <c r="VCB211" s="2"/>
      <c r="VCC211" s="2"/>
      <c r="VCD211" s="2"/>
      <c r="VCE211" s="2"/>
      <c r="VCF211" s="2"/>
      <c r="VCG211" s="2"/>
      <c r="VCH211" s="2"/>
      <c r="VCI211" s="2"/>
      <c r="VCJ211" s="2"/>
      <c r="VCK211" s="2"/>
      <c r="VCL211" s="2"/>
      <c r="VCM211" s="2"/>
      <c r="VCN211" s="2"/>
      <c r="VCO211" s="2"/>
      <c r="VCP211" s="2"/>
      <c r="VCQ211" s="2"/>
      <c r="VCR211" s="2"/>
      <c r="VCS211" s="2"/>
      <c r="VCT211" s="2"/>
      <c r="VCU211" s="2"/>
      <c r="VCV211" s="2"/>
      <c r="VCW211" s="2"/>
      <c r="VCX211" s="2"/>
      <c r="VCY211" s="2"/>
      <c r="VCZ211" s="2"/>
      <c r="VDA211" s="2"/>
      <c r="VDB211" s="2"/>
      <c r="VDC211" s="2"/>
      <c r="VDD211" s="2"/>
      <c r="VDE211" s="2"/>
      <c r="VDF211" s="2"/>
      <c r="VDG211" s="2"/>
      <c r="VDH211" s="2"/>
      <c r="VDI211" s="2"/>
      <c r="VDJ211" s="2"/>
      <c r="VDK211" s="2"/>
      <c r="VDL211" s="2"/>
      <c r="VDM211" s="2"/>
      <c r="VDN211" s="2"/>
      <c r="VDO211" s="2"/>
      <c r="VDP211" s="2"/>
      <c r="VDQ211" s="2"/>
      <c r="VDR211" s="2"/>
      <c r="VDS211" s="2"/>
      <c r="VDT211" s="2"/>
      <c r="VDU211" s="2"/>
      <c r="VDV211" s="2"/>
      <c r="VDW211" s="2"/>
      <c r="VDX211" s="2"/>
      <c r="VDY211" s="2"/>
      <c r="VDZ211" s="2"/>
      <c r="VEA211" s="2"/>
      <c r="VEB211" s="2"/>
      <c r="VEC211" s="2"/>
      <c r="VED211" s="2"/>
      <c r="VEE211" s="2"/>
      <c r="VEF211" s="2"/>
      <c r="VEG211" s="2"/>
      <c r="VEH211" s="2"/>
      <c r="VEI211" s="2"/>
      <c r="VEJ211" s="2"/>
      <c r="VEK211" s="2"/>
      <c r="VEL211" s="2"/>
      <c r="VEM211" s="2"/>
      <c r="VEN211" s="2"/>
      <c r="VEO211" s="2"/>
      <c r="VEP211" s="2"/>
      <c r="VEQ211" s="2"/>
      <c r="VER211" s="2"/>
      <c r="VES211" s="2"/>
      <c r="VET211" s="2"/>
      <c r="VEU211" s="2"/>
      <c r="VEV211" s="2"/>
      <c r="VEW211" s="2"/>
      <c r="VEX211" s="2"/>
      <c r="VEY211" s="2"/>
      <c r="VEZ211" s="2"/>
      <c r="VFA211" s="2"/>
      <c r="VFB211" s="2"/>
      <c r="VFC211" s="2"/>
      <c r="VFD211" s="2"/>
      <c r="VFE211" s="2"/>
      <c r="VFF211" s="2"/>
      <c r="VFG211" s="2"/>
      <c r="VFH211" s="2"/>
      <c r="VFI211" s="2"/>
      <c r="VFJ211" s="2"/>
      <c r="VFK211" s="2"/>
      <c r="VFL211" s="2"/>
      <c r="VFM211" s="2"/>
      <c r="VFN211" s="2"/>
      <c r="VFO211" s="2"/>
      <c r="VFP211" s="2"/>
      <c r="VFQ211" s="2"/>
      <c r="VFR211" s="2"/>
      <c r="VFS211" s="2"/>
      <c r="VFT211" s="2"/>
      <c r="VFU211" s="2"/>
      <c r="VFV211" s="2"/>
      <c r="VFW211" s="2"/>
      <c r="VFX211" s="2"/>
      <c r="VFY211" s="2"/>
      <c r="VFZ211" s="2"/>
      <c r="VGA211" s="2"/>
      <c r="VGB211" s="2"/>
      <c r="VGC211" s="2"/>
      <c r="VGD211" s="2"/>
      <c r="VGE211" s="2"/>
      <c r="VGF211" s="2"/>
      <c r="VGG211" s="2"/>
      <c r="VGH211" s="2"/>
      <c r="VGI211" s="2"/>
      <c r="VGJ211" s="2"/>
      <c r="VGK211" s="2"/>
      <c r="VGL211" s="2"/>
      <c r="VGM211" s="2"/>
      <c r="VGN211" s="2"/>
      <c r="VGO211" s="2"/>
      <c r="VGP211" s="2"/>
      <c r="VGQ211" s="2"/>
      <c r="VGR211" s="2"/>
      <c r="VGS211" s="2"/>
      <c r="VGT211" s="2"/>
      <c r="VGU211" s="2"/>
      <c r="VGV211" s="2"/>
      <c r="VGW211" s="2"/>
      <c r="VGX211" s="2"/>
      <c r="VGY211" s="2"/>
      <c r="VGZ211" s="2"/>
      <c r="VHA211" s="2"/>
      <c r="VHB211" s="2"/>
      <c r="VHC211" s="2"/>
      <c r="VHD211" s="2"/>
      <c r="VHE211" s="2"/>
      <c r="VHF211" s="2"/>
      <c r="VHG211" s="2"/>
      <c r="VHH211" s="2"/>
      <c r="VHI211" s="2"/>
      <c r="VHJ211" s="2"/>
      <c r="VHK211" s="2"/>
      <c r="VHL211" s="2"/>
      <c r="VHM211" s="2"/>
      <c r="VHN211" s="2"/>
      <c r="VHO211" s="2"/>
      <c r="VHP211" s="2"/>
      <c r="VHQ211" s="2"/>
      <c r="VHR211" s="2"/>
      <c r="VHS211" s="2"/>
      <c r="VHT211" s="2"/>
      <c r="VHU211" s="2"/>
      <c r="VHV211" s="2"/>
      <c r="VHW211" s="2"/>
      <c r="VHX211" s="2"/>
      <c r="VHY211" s="2"/>
      <c r="VHZ211" s="2"/>
      <c r="VIA211" s="2"/>
      <c r="VIB211" s="2"/>
      <c r="VIC211" s="2"/>
      <c r="VID211" s="2"/>
      <c r="VIE211" s="2"/>
      <c r="VIF211" s="2"/>
      <c r="VIG211" s="2"/>
      <c r="VIH211" s="2"/>
      <c r="VII211" s="2"/>
      <c r="VIJ211" s="2"/>
      <c r="VIK211" s="2"/>
      <c r="VIL211" s="2"/>
      <c r="VIM211" s="2"/>
      <c r="VIN211" s="2"/>
      <c r="VIO211" s="2"/>
      <c r="VIP211" s="2"/>
      <c r="VIQ211" s="2"/>
      <c r="VIR211" s="2"/>
      <c r="VIS211" s="2"/>
      <c r="VIT211" s="2"/>
      <c r="VIU211" s="2"/>
      <c r="VIV211" s="2"/>
      <c r="VIW211" s="2"/>
      <c r="VIX211" s="2"/>
      <c r="VIY211" s="2"/>
      <c r="VIZ211" s="2"/>
      <c r="VJA211" s="2"/>
      <c r="VJB211" s="2"/>
      <c r="VJC211" s="2"/>
      <c r="VJD211" s="2"/>
      <c r="VJE211" s="2"/>
      <c r="VJF211" s="2"/>
      <c r="VJG211" s="2"/>
      <c r="VJH211" s="2"/>
      <c r="VJI211" s="2"/>
      <c r="VJJ211" s="2"/>
      <c r="VJK211" s="2"/>
      <c r="VJL211" s="2"/>
      <c r="VJM211" s="2"/>
      <c r="VJN211" s="2"/>
      <c r="VJO211" s="2"/>
      <c r="VJP211" s="2"/>
      <c r="VJQ211" s="2"/>
      <c r="VJR211" s="2"/>
      <c r="VJS211" s="2"/>
      <c r="VJT211" s="2"/>
      <c r="VJU211" s="2"/>
      <c r="VJV211" s="2"/>
      <c r="VJW211" s="2"/>
      <c r="VJX211" s="2"/>
      <c r="VJY211" s="2"/>
      <c r="VJZ211" s="2"/>
      <c r="VKA211" s="2"/>
      <c r="VKB211" s="2"/>
      <c r="VKC211" s="2"/>
      <c r="VKD211" s="2"/>
      <c r="VKE211" s="2"/>
      <c r="VKF211" s="2"/>
      <c r="VKG211" s="2"/>
      <c r="VKH211" s="2"/>
      <c r="VKI211" s="2"/>
      <c r="VKJ211" s="2"/>
      <c r="VKK211" s="2"/>
      <c r="VKL211" s="2"/>
      <c r="VKM211" s="2"/>
      <c r="VKN211" s="2"/>
      <c r="VKO211" s="2"/>
      <c r="VKP211" s="2"/>
      <c r="VKQ211" s="2"/>
      <c r="VKR211" s="2"/>
      <c r="VKS211" s="2"/>
      <c r="VKT211" s="2"/>
      <c r="VKU211" s="2"/>
      <c r="VKV211" s="2"/>
      <c r="VKW211" s="2"/>
      <c r="VKX211" s="2"/>
      <c r="VKY211" s="2"/>
      <c r="VKZ211" s="2"/>
      <c r="VLA211" s="2"/>
      <c r="VLB211" s="2"/>
      <c r="VLC211" s="2"/>
      <c r="VLD211" s="2"/>
      <c r="VLE211" s="2"/>
      <c r="VLF211" s="2"/>
      <c r="VLG211" s="2"/>
      <c r="VLH211" s="2"/>
      <c r="VLI211" s="2"/>
      <c r="VLJ211" s="2"/>
      <c r="VLK211" s="2"/>
      <c r="VLL211" s="2"/>
      <c r="VLM211" s="2"/>
      <c r="VLN211" s="2"/>
      <c r="VLO211" s="2"/>
      <c r="VLP211" s="2"/>
      <c r="VLQ211" s="2"/>
      <c r="VLR211" s="2"/>
      <c r="VLS211" s="2"/>
      <c r="VLT211" s="2"/>
      <c r="VLU211" s="2"/>
      <c r="VLV211" s="2"/>
      <c r="VLW211" s="2"/>
      <c r="VLX211" s="2"/>
      <c r="VLY211" s="2"/>
      <c r="VLZ211" s="2"/>
      <c r="VMA211" s="2"/>
      <c r="VMB211" s="2"/>
      <c r="VMC211" s="2"/>
      <c r="VMD211" s="2"/>
      <c r="VME211" s="2"/>
      <c r="VMF211" s="2"/>
      <c r="VMG211" s="2"/>
      <c r="VMH211" s="2"/>
      <c r="VMI211" s="2"/>
      <c r="VMJ211" s="2"/>
      <c r="VMK211" s="2"/>
      <c r="VML211" s="2"/>
      <c r="VMM211" s="2"/>
      <c r="VMN211" s="2"/>
      <c r="VMO211" s="2"/>
      <c r="VMP211" s="2"/>
      <c r="VMQ211" s="2"/>
      <c r="VMR211" s="2"/>
      <c r="VMS211" s="2"/>
      <c r="VMT211" s="2"/>
      <c r="VMU211" s="2"/>
      <c r="VMV211" s="2"/>
      <c r="VMW211" s="2"/>
      <c r="VMX211" s="2"/>
      <c r="VMY211" s="2"/>
      <c r="VMZ211" s="2"/>
      <c r="VNA211" s="2"/>
      <c r="VNB211" s="2"/>
      <c r="VNC211" s="2"/>
      <c r="VND211" s="2"/>
      <c r="VNE211" s="2"/>
      <c r="VNF211" s="2"/>
      <c r="VNG211" s="2"/>
      <c r="VNH211" s="2"/>
      <c r="VNI211" s="2"/>
      <c r="VNJ211" s="2"/>
      <c r="VNK211" s="2"/>
      <c r="VNL211" s="2"/>
      <c r="VNM211" s="2"/>
      <c r="VNN211" s="2"/>
      <c r="VNO211" s="2"/>
      <c r="VNP211" s="2"/>
      <c r="VNQ211" s="2"/>
      <c r="VNR211" s="2"/>
      <c r="VNS211" s="2"/>
      <c r="VNT211" s="2"/>
      <c r="VNU211" s="2"/>
      <c r="VNV211" s="2"/>
      <c r="VNW211" s="2"/>
      <c r="VNX211" s="2"/>
      <c r="VNY211" s="2"/>
      <c r="VNZ211" s="2"/>
      <c r="VOA211" s="2"/>
      <c r="VOB211" s="2"/>
      <c r="VOC211" s="2"/>
      <c r="VOD211" s="2"/>
      <c r="VOE211" s="2"/>
      <c r="VOF211" s="2"/>
      <c r="VOG211" s="2"/>
      <c r="VOH211" s="2"/>
      <c r="VOI211" s="2"/>
      <c r="VOJ211" s="2"/>
      <c r="VOK211" s="2"/>
      <c r="VOL211" s="2"/>
      <c r="VOM211" s="2"/>
      <c r="VON211" s="2"/>
      <c r="VOO211" s="2"/>
      <c r="VOP211" s="2"/>
      <c r="VOQ211" s="2"/>
      <c r="VOR211" s="2"/>
      <c r="VOS211" s="2"/>
      <c r="VOT211" s="2"/>
      <c r="VOU211" s="2"/>
      <c r="VOV211" s="2"/>
      <c r="VOW211" s="2"/>
      <c r="VOX211" s="2"/>
      <c r="VOY211" s="2"/>
      <c r="VOZ211" s="2"/>
      <c r="VPA211" s="2"/>
      <c r="VPB211" s="2"/>
      <c r="VPC211" s="2"/>
      <c r="VPD211" s="2"/>
      <c r="VPE211" s="2"/>
      <c r="VPF211" s="2"/>
      <c r="VPG211" s="2"/>
      <c r="VPH211" s="2"/>
      <c r="VPI211" s="2"/>
      <c r="VPJ211" s="2"/>
      <c r="VPK211" s="2"/>
      <c r="VPL211" s="2"/>
      <c r="VPM211" s="2"/>
      <c r="VPN211" s="2"/>
      <c r="VPO211" s="2"/>
      <c r="VPP211" s="2"/>
      <c r="VPQ211" s="2"/>
      <c r="VPR211" s="2"/>
      <c r="VPS211" s="2"/>
      <c r="VPT211" s="2"/>
      <c r="VPU211" s="2"/>
      <c r="VPV211" s="2"/>
      <c r="VPW211" s="2"/>
      <c r="VPX211" s="2"/>
      <c r="VPY211" s="2"/>
      <c r="VPZ211" s="2"/>
      <c r="VQA211" s="2"/>
      <c r="VQB211" s="2"/>
      <c r="VQC211" s="2"/>
      <c r="VQD211" s="2"/>
      <c r="VQE211" s="2"/>
      <c r="VQF211" s="2"/>
      <c r="VQG211" s="2"/>
      <c r="VQH211" s="2"/>
      <c r="VQI211" s="2"/>
      <c r="VQJ211" s="2"/>
      <c r="VQK211" s="2"/>
      <c r="VQL211" s="2"/>
      <c r="VQM211" s="2"/>
      <c r="VQN211" s="2"/>
      <c r="VQO211" s="2"/>
      <c r="VQP211" s="2"/>
      <c r="VQQ211" s="2"/>
      <c r="VQR211" s="2"/>
      <c r="VQS211" s="2"/>
      <c r="VQT211" s="2"/>
      <c r="VQU211" s="2"/>
      <c r="VQV211" s="2"/>
      <c r="VQW211" s="2"/>
      <c r="VQX211" s="2"/>
      <c r="VQY211" s="2"/>
      <c r="VQZ211" s="2"/>
      <c r="VRA211" s="2"/>
      <c r="VRB211" s="2"/>
      <c r="VRC211" s="2"/>
      <c r="VRD211" s="2"/>
      <c r="VRE211" s="2"/>
      <c r="VRF211" s="2"/>
      <c r="VRG211" s="2"/>
      <c r="VRH211" s="2"/>
      <c r="VRI211" s="2"/>
      <c r="VRJ211" s="2"/>
      <c r="VRK211" s="2"/>
      <c r="VRL211" s="2"/>
      <c r="VRM211" s="2"/>
      <c r="VRN211" s="2"/>
      <c r="VRO211" s="2"/>
      <c r="VRP211" s="2"/>
      <c r="VRQ211" s="2"/>
      <c r="VRR211" s="2"/>
      <c r="VRS211" s="2"/>
      <c r="VRT211" s="2"/>
      <c r="VRU211" s="2"/>
      <c r="VRV211" s="2"/>
      <c r="VRW211" s="2"/>
      <c r="VRX211" s="2"/>
      <c r="VRY211" s="2"/>
      <c r="VRZ211" s="2"/>
      <c r="VSA211" s="2"/>
      <c r="VSB211" s="2"/>
      <c r="VSC211" s="2"/>
      <c r="VSD211" s="2"/>
      <c r="VSE211" s="2"/>
      <c r="VSF211" s="2"/>
      <c r="VSG211" s="2"/>
      <c r="VSH211" s="2"/>
      <c r="VSI211" s="2"/>
      <c r="VSJ211" s="2"/>
      <c r="VSK211" s="2"/>
      <c r="VSL211" s="2"/>
      <c r="VSM211" s="2"/>
      <c r="VSN211" s="2"/>
      <c r="VSO211" s="2"/>
      <c r="VSP211" s="2"/>
      <c r="VSQ211" s="2"/>
      <c r="VSR211" s="2"/>
      <c r="VSS211" s="2"/>
      <c r="VST211" s="2"/>
      <c r="VSU211" s="2"/>
      <c r="VSV211" s="2"/>
      <c r="VSW211" s="2"/>
      <c r="VSX211" s="2"/>
      <c r="VSY211" s="2"/>
      <c r="VSZ211" s="2"/>
      <c r="VTA211" s="2"/>
      <c r="VTB211" s="2"/>
      <c r="VTC211" s="2"/>
      <c r="VTD211" s="2"/>
      <c r="VTE211" s="2"/>
      <c r="VTF211" s="2"/>
      <c r="VTG211" s="2"/>
      <c r="VTH211" s="2"/>
      <c r="VTI211" s="2"/>
      <c r="VTJ211" s="2"/>
      <c r="VTK211" s="2"/>
      <c r="VTL211" s="2"/>
      <c r="VTM211" s="2"/>
      <c r="VTN211" s="2"/>
      <c r="VTO211" s="2"/>
      <c r="VTP211" s="2"/>
      <c r="VTQ211" s="2"/>
      <c r="VTR211" s="2"/>
      <c r="VTS211" s="2"/>
      <c r="VTT211" s="2"/>
      <c r="VTU211" s="2"/>
      <c r="VTV211" s="2"/>
      <c r="VTW211" s="2"/>
      <c r="VTX211" s="2"/>
      <c r="VTY211" s="2"/>
      <c r="VTZ211" s="2"/>
      <c r="VUA211" s="2"/>
      <c r="VUB211" s="2"/>
      <c r="VUC211" s="2"/>
      <c r="VUD211" s="2"/>
      <c r="VUE211" s="2"/>
      <c r="VUF211" s="2"/>
      <c r="VUG211" s="2"/>
      <c r="VUH211" s="2"/>
      <c r="VUI211" s="2"/>
      <c r="VUJ211" s="2"/>
      <c r="VUK211" s="2"/>
      <c r="VUL211" s="2"/>
      <c r="VUM211" s="2"/>
      <c r="VUN211" s="2"/>
      <c r="VUO211" s="2"/>
      <c r="VUP211" s="2"/>
      <c r="VUQ211" s="2"/>
      <c r="VUR211" s="2"/>
      <c r="VUS211" s="2"/>
      <c r="VUT211" s="2"/>
      <c r="VUU211" s="2"/>
      <c r="VUV211" s="2"/>
      <c r="VUW211" s="2"/>
      <c r="VUX211" s="2"/>
      <c r="VUY211" s="2"/>
      <c r="VUZ211" s="2"/>
      <c r="VVA211" s="2"/>
      <c r="VVB211" s="2"/>
      <c r="VVC211" s="2"/>
      <c r="VVD211" s="2"/>
      <c r="VVE211" s="2"/>
      <c r="VVF211" s="2"/>
      <c r="VVG211" s="2"/>
      <c r="VVH211" s="2"/>
      <c r="VVI211" s="2"/>
      <c r="VVJ211" s="2"/>
      <c r="VVK211" s="2"/>
      <c r="VVL211" s="2"/>
      <c r="VVM211" s="2"/>
      <c r="VVN211" s="2"/>
      <c r="VVO211" s="2"/>
      <c r="VVP211" s="2"/>
      <c r="VVQ211" s="2"/>
      <c r="VVR211" s="2"/>
      <c r="VVS211" s="2"/>
      <c r="VVT211" s="2"/>
      <c r="VVU211" s="2"/>
      <c r="VVV211" s="2"/>
      <c r="VVW211" s="2"/>
      <c r="VVX211" s="2"/>
      <c r="VVY211" s="2"/>
      <c r="VVZ211" s="2"/>
      <c r="VWA211" s="2"/>
      <c r="VWB211" s="2"/>
      <c r="VWC211" s="2"/>
      <c r="VWD211" s="2"/>
      <c r="VWE211" s="2"/>
      <c r="VWF211" s="2"/>
      <c r="VWG211" s="2"/>
      <c r="VWH211" s="2"/>
      <c r="VWI211" s="2"/>
      <c r="VWJ211" s="2"/>
      <c r="VWK211" s="2"/>
      <c r="VWL211" s="2"/>
      <c r="VWM211" s="2"/>
      <c r="VWN211" s="2"/>
      <c r="VWO211" s="2"/>
      <c r="VWP211" s="2"/>
      <c r="VWQ211" s="2"/>
      <c r="VWR211" s="2"/>
      <c r="VWS211" s="2"/>
      <c r="VWT211" s="2"/>
      <c r="VWU211" s="2"/>
      <c r="VWV211" s="2"/>
      <c r="VWW211" s="2"/>
      <c r="VWX211" s="2"/>
      <c r="VWY211" s="2"/>
      <c r="VWZ211" s="2"/>
      <c r="VXA211" s="2"/>
      <c r="VXB211" s="2"/>
      <c r="VXC211" s="2"/>
      <c r="VXD211" s="2"/>
      <c r="VXE211" s="2"/>
      <c r="VXF211" s="2"/>
      <c r="VXG211" s="2"/>
      <c r="VXH211" s="2"/>
      <c r="VXI211" s="2"/>
      <c r="VXJ211" s="2"/>
      <c r="VXK211" s="2"/>
      <c r="VXL211" s="2"/>
      <c r="VXM211" s="2"/>
      <c r="VXN211" s="2"/>
      <c r="VXO211" s="2"/>
      <c r="VXP211" s="2"/>
      <c r="VXQ211" s="2"/>
      <c r="VXR211" s="2"/>
      <c r="VXS211" s="2"/>
      <c r="VXT211" s="2"/>
      <c r="VXU211" s="2"/>
      <c r="VXV211" s="2"/>
      <c r="VXW211" s="2"/>
      <c r="VXX211" s="2"/>
      <c r="VXY211" s="2"/>
      <c r="VXZ211" s="2"/>
      <c r="VYA211" s="2"/>
      <c r="VYB211" s="2"/>
      <c r="VYC211" s="2"/>
      <c r="VYD211" s="2"/>
      <c r="VYE211" s="2"/>
      <c r="VYF211" s="2"/>
      <c r="VYG211" s="2"/>
      <c r="VYH211" s="2"/>
      <c r="VYI211" s="2"/>
      <c r="VYJ211" s="2"/>
      <c r="VYK211" s="2"/>
      <c r="VYL211" s="2"/>
      <c r="VYM211" s="2"/>
      <c r="VYN211" s="2"/>
      <c r="VYO211" s="2"/>
      <c r="VYP211" s="2"/>
      <c r="VYQ211" s="2"/>
      <c r="VYR211" s="2"/>
      <c r="VYS211" s="2"/>
      <c r="VYT211" s="2"/>
      <c r="VYU211" s="2"/>
      <c r="VYV211" s="2"/>
      <c r="VYW211" s="2"/>
      <c r="VYX211" s="2"/>
      <c r="VYY211" s="2"/>
      <c r="VYZ211" s="2"/>
      <c r="VZA211" s="2"/>
      <c r="VZB211" s="2"/>
      <c r="VZC211" s="2"/>
      <c r="VZD211" s="2"/>
      <c r="VZE211" s="2"/>
      <c r="VZF211" s="2"/>
      <c r="VZG211" s="2"/>
      <c r="VZH211" s="2"/>
      <c r="VZI211" s="2"/>
      <c r="VZJ211" s="2"/>
      <c r="VZK211" s="2"/>
      <c r="VZL211" s="2"/>
      <c r="VZM211" s="2"/>
      <c r="VZN211" s="2"/>
      <c r="VZO211" s="2"/>
      <c r="VZP211" s="2"/>
      <c r="VZQ211" s="2"/>
      <c r="VZR211" s="2"/>
      <c r="VZS211" s="2"/>
      <c r="VZT211" s="2"/>
      <c r="VZU211" s="2"/>
      <c r="VZV211" s="2"/>
      <c r="VZW211" s="2"/>
      <c r="VZX211" s="2"/>
      <c r="VZY211" s="2"/>
      <c r="VZZ211" s="2"/>
      <c r="WAA211" s="2"/>
      <c r="WAB211" s="2"/>
      <c r="WAC211" s="2"/>
      <c r="WAD211" s="2"/>
      <c r="WAE211" s="2"/>
      <c r="WAF211" s="2"/>
      <c r="WAG211" s="2"/>
      <c r="WAH211" s="2"/>
      <c r="WAI211" s="2"/>
      <c r="WAJ211" s="2"/>
      <c r="WAK211" s="2"/>
      <c r="WAL211" s="2"/>
      <c r="WAM211" s="2"/>
      <c r="WAN211" s="2"/>
      <c r="WAO211" s="2"/>
      <c r="WAP211" s="2"/>
      <c r="WAQ211" s="2"/>
      <c r="WAR211" s="2"/>
      <c r="WAS211" s="2"/>
      <c r="WAT211" s="2"/>
      <c r="WAU211" s="2"/>
      <c r="WAV211" s="2"/>
      <c r="WAW211" s="2"/>
      <c r="WAX211" s="2"/>
      <c r="WAY211" s="2"/>
      <c r="WAZ211" s="2"/>
      <c r="WBA211" s="2"/>
      <c r="WBB211" s="2"/>
      <c r="WBC211" s="2"/>
      <c r="WBD211" s="2"/>
      <c r="WBE211" s="2"/>
      <c r="WBF211" s="2"/>
      <c r="WBG211" s="2"/>
      <c r="WBH211" s="2"/>
      <c r="WBI211" s="2"/>
      <c r="WBJ211" s="2"/>
      <c r="WBK211" s="2"/>
      <c r="WBL211" s="2"/>
      <c r="WBM211" s="2"/>
      <c r="WBN211" s="2"/>
      <c r="WBO211" s="2"/>
      <c r="WBP211" s="2"/>
      <c r="WBQ211" s="2"/>
      <c r="WBR211" s="2"/>
      <c r="WBS211" s="2"/>
      <c r="WBT211" s="2"/>
      <c r="WBU211" s="2"/>
      <c r="WBV211" s="2"/>
      <c r="WBW211" s="2"/>
      <c r="WBX211" s="2"/>
      <c r="WBY211" s="2"/>
      <c r="WBZ211" s="2"/>
      <c r="WCA211" s="2"/>
      <c r="WCB211" s="2"/>
      <c r="WCC211" s="2"/>
      <c r="WCD211" s="2"/>
      <c r="WCE211" s="2"/>
      <c r="WCF211" s="2"/>
      <c r="WCG211" s="2"/>
      <c r="WCH211" s="2"/>
      <c r="WCI211" s="2"/>
      <c r="WCJ211" s="2"/>
      <c r="WCK211" s="2"/>
      <c r="WCL211" s="2"/>
      <c r="WCM211" s="2"/>
      <c r="WCN211" s="2"/>
      <c r="WCO211" s="2"/>
      <c r="WCP211" s="2"/>
      <c r="WCQ211" s="2"/>
      <c r="WCR211" s="2"/>
      <c r="WCS211" s="2"/>
      <c r="WCT211" s="2"/>
      <c r="WCU211" s="2"/>
      <c r="WCV211" s="2"/>
      <c r="WCW211" s="2"/>
      <c r="WCX211" s="2"/>
      <c r="WCY211" s="2"/>
      <c r="WCZ211" s="2"/>
      <c r="WDA211" s="2"/>
      <c r="WDB211" s="2"/>
      <c r="WDC211" s="2"/>
      <c r="WDD211" s="2"/>
      <c r="WDE211" s="2"/>
      <c r="WDF211" s="2"/>
      <c r="WDG211" s="2"/>
      <c r="WDH211" s="2"/>
      <c r="WDI211" s="2"/>
      <c r="WDJ211" s="2"/>
      <c r="WDK211" s="2"/>
      <c r="WDL211" s="2"/>
      <c r="WDM211" s="2"/>
      <c r="WDN211" s="2"/>
      <c r="WDO211" s="2"/>
      <c r="WDP211" s="2"/>
      <c r="WDQ211" s="2"/>
      <c r="WDR211" s="2"/>
      <c r="WDS211" s="2"/>
      <c r="WDT211" s="2"/>
      <c r="WDU211" s="2"/>
      <c r="WDV211" s="2"/>
      <c r="WDW211" s="2"/>
      <c r="WDX211" s="2"/>
      <c r="WDY211" s="2"/>
      <c r="WDZ211" s="2"/>
      <c r="WEA211" s="2"/>
      <c r="WEB211" s="2"/>
      <c r="WEC211" s="2"/>
      <c r="WED211" s="2"/>
      <c r="WEE211" s="2"/>
      <c r="WEF211" s="2"/>
      <c r="WEG211" s="2"/>
      <c r="WEH211" s="2"/>
      <c r="WEI211" s="2"/>
      <c r="WEJ211" s="2"/>
      <c r="WEK211" s="2"/>
      <c r="WEL211" s="2"/>
      <c r="WEM211" s="2"/>
      <c r="WEN211" s="2"/>
      <c r="WEO211" s="2"/>
      <c r="WEP211" s="2"/>
      <c r="WEQ211" s="2"/>
      <c r="WER211" s="2"/>
      <c r="WES211" s="2"/>
      <c r="WET211" s="2"/>
      <c r="WEU211" s="2"/>
      <c r="WEV211" s="2"/>
      <c r="WEW211" s="2"/>
      <c r="WEX211" s="2"/>
      <c r="WEY211" s="2"/>
      <c r="WEZ211" s="2"/>
      <c r="WFA211" s="2"/>
      <c r="WFB211" s="2"/>
      <c r="WFC211" s="2"/>
      <c r="WFD211" s="2"/>
      <c r="WFE211" s="2"/>
      <c r="WFF211" s="2"/>
      <c r="WFG211" s="2"/>
      <c r="WFH211" s="2"/>
      <c r="WFI211" s="2"/>
      <c r="WFJ211" s="2"/>
      <c r="WFK211" s="2"/>
      <c r="WFL211" s="2"/>
      <c r="WFM211" s="2"/>
      <c r="WFN211" s="2"/>
      <c r="WFO211" s="2"/>
      <c r="WFP211" s="2"/>
      <c r="WFQ211" s="2"/>
      <c r="WFR211" s="2"/>
      <c r="WFS211" s="2"/>
      <c r="WFT211" s="2"/>
      <c r="WFU211" s="2"/>
      <c r="WFV211" s="2"/>
      <c r="WFW211" s="2"/>
      <c r="WFX211" s="2"/>
      <c r="WFY211" s="2"/>
      <c r="WFZ211" s="2"/>
      <c r="WGA211" s="2"/>
      <c r="WGB211" s="2"/>
      <c r="WGC211" s="2"/>
      <c r="WGD211" s="2"/>
      <c r="WGE211" s="2"/>
      <c r="WGF211" s="2"/>
      <c r="WGG211" s="2"/>
      <c r="WGH211" s="2"/>
      <c r="WGI211" s="2"/>
      <c r="WGJ211" s="2"/>
      <c r="WGK211" s="2"/>
      <c r="WGL211" s="2"/>
      <c r="WGM211" s="2"/>
      <c r="WGN211" s="2"/>
      <c r="WGO211" s="2"/>
      <c r="WGP211" s="2"/>
      <c r="WGQ211" s="2"/>
      <c r="WGR211" s="2"/>
      <c r="WGS211" s="2"/>
      <c r="WGT211" s="2"/>
      <c r="WGU211" s="2"/>
      <c r="WGV211" s="2"/>
      <c r="WGW211" s="2"/>
      <c r="WGX211" s="2"/>
      <c r="WGY211" s="2"/>
      <c r="WGZ211" s="2"/>
      <c r="WHA211" s="2"/>
      <c r="WHB211" s="2"/>
      <c r="WHC211" s="2"/>
      <c r="WHD211" s="2"/>
      <c r="WHE211" s="2"/>
      <c r="WHF211" s="2"/>
      <c r="WHG211" s="2"/>
      <c r="WHH211" s="2"/>
      <c r="WHI211" s="2"/>
      <c r="WHJ211" s="2"/>
      <c r="WHK211" s="2"/>
      <c r="WHL211" s="2"/>
      <c r="WHM211" s="2"/>
      <c r="WHN211" s="2"/>
      <c r="WHO211" s="2"/>
      <c r="WHP211" s="2"/>
      <c r="WHQ211" s="2"/>
      <c r="WHR211" s="2"/>
      <c r="WHS211" s="2"/>
      <c r="WHT211" s="2"/>
      <c r="WHU211" s="2"/>
      <c r="WHV211" s="2"/>
      <c r="WHW211" s="2"/>
      <c r="WHX211" s="2"/>
      <c r="WHY211" s="2"/>
      <c r="WHZ211" s="2"/>
      <c r="WIA211" s="2"/>
      <c r="WIB211" s="2"/>
      <c r="WIC211" s="2"/>
      <c r="WID211" s="2"/>
      <c r="WIE211" s="2"/>
      <c r="WIF211" s="2"/>
      <c r="WIG211" s="2"/>
      <c r="WIH211" s="2"/>
      <c r="WII211" s="2"/>
      <c r="WIJ211" s="2"/>
      <c r="WIK211" s="2"/>
      <c r="WIL211" s="2"/>
      <c r="WIM211" s="2"/>
      <c r="WIN211" s="2"/>
      <c r="WIO211" s="2"/>
      <c r="WIP211" s="2"/>
      <c r="WIQ211" s="2"/>
      <c r="WIR211" s="2"/>
      <c r="WIS211" s="2"/>
      <c r="WIT211" s="2"/>
      <c r="WIU211" s="2"/>
      <c r="WIV211" s="2"/>
      <c r="WIW211" s="2"/>
      <c r="WIX211" s="2"/>
      <c r="WIY211" s="2"/>
      <c r="WIZ211" s="2"/>
      <c r="WJA211" s="2"/>
      <c r="WJB211" s="2"/>
      <c r="WJC211" s="2"/>
      <c r="WJD211" s="2"/>
      <c r="WJE211" s="2"/>
      <c r="WJF211" s="2"/>
      <c r="WJG211" s="2"/>
      <c r="WJH211" s="2"/>
      <c r="WJI211" s="2"/>
      <c r="WJJ211" s="2"/>
      <c r="WJK211" s="2"/>
      <c r="WJL211" s="2"/>
      <c r="WJM211" s="2"/>
      <c r="WJN211" s="2"/>
      <c r="WJO211" s="2"/>
      <c r="WJP211" s="2"/>
      <c r="WJQ211" s="2"/>
      <c r="WJR211" s="2"/>
      <c r="WJS211" s="2"/>
      <c r="WJT211" s="2"/>
      <c r="WJU211" s="2"/>
      <c r="WJV211" s="2"/>
      <c r="WJW211" s="2"/>
      <c r="WJX211" s="2"/>
      <c r="WJY211" s="2"/>
      <c r="WJZ211" s="2"/>
      <c r="WKA211" s="2"/>
      <c r="WKB211" s="2"/>
      <c r="WKC211" s="2"/>
      <c r="WKD211" s="2"/>
      <c r="WKE211" s="2"/>
      <c r="WKF211" s="2"/>
      <c r="WKG211" s="2"/>
      <c r="WKH211" s="2"/>
      <c r="WKI211" s="2"/>
      <c r="WKJ211" s="2"/>
      <c r="WKK211" s="2"/>
      <c r="WKL211" s="2"/>
      <c r="WKM211" s="2"/>
      <c r="WKN211" s="2"/>
      <c r="WKO211" s="2"/>
      <c r="WKP211" s="2"/>
      <c r="WKQ211" s="2"/>
      <c r="WKR211" s="2"/>
      <c r="WKS211" s="2"/>
      <c r="WKT211" s="2"/>
      <c r="WKU211" s="2"/>
      <c r="WKV211" s="2"/>
      <c r="WKW211" s="2"/>
      <c r="WKX211" s="2"/>
      <c r="WKY211" s="2"/>
      <c r="WKZ211" s="2"/>
      <c r="WLA211" s="2"/>
      <c r="WLB211" s="2"/>
      <c r="WLC211" s="2"/>
      <c r="WLD211" s="2"/>
      <c r="WLE211" s="2"/>
      <c r="WLF211" s="2"/>
      <c r="WLG211" s="2"/>
      <c r="WLH211" s="2"/>
      <c r="WLI211" s="2"/>
      <c r="WLJ211" s="2"/>
      <c r="WLK211" s="2"/>
      <c r="WLL211" s="2"/>
      <c r="WLM211" s="2"/>
      <c r="WLN211" s="2"/>
      <c r="WLO211" s="2"/>
      <c r="WLP211" s="2"/>
      <c r="WLQ211" s="2"/>
      <c r="WLR211" s="2"/>
      <c r="WLS211" s="2"/>
      <c r="WLT211" s="2"/>
      <c r="WLU211" s="2"/>
      <c r="WLV211" s="2"/>
      <c r="WLW211" s="2"/>
      <c r="WLX211" s="2"/>
      <c r="WLY211" s="2"/>
      <c r="WLZ211" s="2"/>
      <c r="WMA211" s="2"/>
      <c r="WMB211" s="2"/>
      <c r="WMC211" s="2"/>
      <c r="WMD211" s="2"/>
      <c r="WME211" s="2"/>
      <c r="WMF211" s="2"/>
      <c r="WMG211" s="2"/>
      <c r="WMH211" s="2"/>
      <c r="WMI211" s="2"/>
      <c r="WMJ211" s="2"/>
      <c r="WMK211" s="2"/>
      <c r="WML211" s="2"/>
      <c r="WMM211" s="2"/>
      <c r="WMN211" s="2"/>
      <c r="WMO211" s="2"/>
      <c r="WMP211" s="2"/>
      <c r="WMQ211" s="2"/>
      <c r="WMR211" s="2"/>
      <c r="WMS211" s="2"/>
      <c r="WMT211" s="2"/>
      <c r="WMU211" s="2"/>
      <c r="WMV211" s="2"/>
      <c r="WMW211" s="2"/>
      <c r="WMX211" s="2"/>
      <c r="WMY211" s="2"/>
      <c r="WMZ211" s="2"/>
      <c r="WNA211" s="2"/>
      <c r="WNB211" s="2"/>
      <c r="WNC211" s="2"/>
      <c r="WND211" s="2"/>
      <c r="WNE211" s="2"/>
      <c r="WNF211" s="2"/>
      <c r="WNG211" s="2"/>
      <c r="WNH211" s="2"/>
      <c r="WNI211" s="2"/>
      <c r="WNJ211" s="2"/>
      <c r="WNK211" s="2"/>
      <c r="WNL211" s="2"/>
      <c r="WNM211" s="2"/>
      <c r="WNN211" s="2"/>
      <c r="WNO211" s="2"/>
      <c r="WNP211" s="2"/>
      <c r="WNQ211" s="2"/>
      <c r="WNR211" s="2"/>
      <c r="WNS211" s="2"/>
      <c r="WNT211" s="2"/>
      <c r="WNU211" s="2"/>
      <c r="WNV211" s="2"/>
      <c r="WNW211" s="2"/>
      <c r="WNX211" s="2"/>
      <c r="WNY211" s="2"/>
      <c r="WNZ211" s="2"/>
      <c r="WOA211" s="2"/>
      <c r="WOB211" s="2"/>
      <c r="WOC211" s="2"/>
      <c r="WOD211" s="2"/>
      <c r="WOE211" s="2"/>
      <c r="WOF211" s="2"/>
      <c r="WOG211" s="2"/>
      <c r="WOH211" s="2"/>
      <c r="WOI211" s="2"/>
      <c r="WOJ211" s="2"/>
      <c r="WOK211" s="2"/>
      <c r="WOL211" s="2"/>
      <c r="WOM211" s="2"/>
      <c r="WON211" s="2"/>
      <c r="WOO211" s="2"/>
      <c r="WOP211" s="2"/>
      <c r="WOQ211" s="2"/>
      <c r="WOR211" s="2"/>
      <c r="WOS211" s="2"/>
      <c r="WOT211" s="2"/>
      <c r="WOU211" s="2"/>
      <c r="WOV211" s="2"/>
      <c r="WOW211" s="2"/>
      <c r="WOX211" s="2"/>
      <c r="WOY211" s="2"/>
      <c r="WOZ211" s="2"/>
      <c r="WPA211" s="2"/>
      <c r="WPB211" s="2"/>
      <c r="WPC211" s="2"/>
      <c r="WPD211" s="2"/>
      <c r="WPE211" s="2"/>
      <c r="WPF211" s="2"/>
      <c r="WPG211" s="2"/>
      <c r="WPH211" s="2"/>
      <c r="WPI211" s="2"/>
      <c r="WPJ211" s="2"/>
      <c r="WPK211" s="2"/>
      <c r="WPL211" s="2"/>
      <c r="WPM211" s="2"/>
      <c r="WPN211" s="2"/>
      <c r="WPO211" s="2"/>
      <c r="WPP211" s="2"/>
      <c r="WPQ211" s="2"/>
      <c r="WPR211" s="2"/>
      <c r="WPS211" s="2"/>
      <c r="WPT211" s="2"/>
      <c r="WPU211" s="2"/>
      <c r="WPV211" s="2"/>
      <c r="WPW211" s="2"/>
      <c r="WPX211" s="2"/>
      <c r="WPY211" s="2"/>
      <c r="WPZ211" s="2"/>
      <c r="WQA211" s="2"/>
      <c r="WQB211" s="2"/>
      <c r="WQC211" s="2"/>
      <c r="WQD211" s="2"/>
      <c r="WQE211" s="2"/>
      <c r="WQF211" s="2"/>
      <c r="WQG211" s="2"/>
      <c r="WQH211" s="2"/>
      <c r="WQI211" s="2"/>
      <c r="WQJ211" s="2"/>
      <c r="WQK211" s="2"/>
      <c r="WQL211" s="2"/>
      <c r="WQM211" s="2"/>
      <c r="WQN211" s="2"/>
      <c r="WQO211" s="2"/>
      <c r="WQP211" s="2"/>
      <c r="WQQ211" s="2"/>
      <c r="WQR211" s="2"/>
      <c r="WQS211" s="2"/>
      <c r="WQT211" s="2"/>
      <c r="WQU211" s="2"/>
      <c r="WQV211" s="2"/>
      <c r="WQW211" s="2"/>
      <c r="WQX211" s="2"/>
      <c r="WQY211" s="2"/>
      <c r="WQZ211" s="2"/>
      <c r="WRA211" s="2"/>
      <c r="WRB211" s="2"/>
      <c r="WRC211" s="2"/>
      <c r="WRD211" s="2"/>
      <c r="WRE211" s="2"/>
      <c r="WRF211" s="2"/>
      <c r="WRG211" s="2"/>
      <c r="WRH211" s="2"/>
      <c r="WRI211" s="2"/>
      <c r="WRJ211" s="2"/>
      <c r="WRK211" s="2"/>
      <c r="WRL211" s="2"/>
      <c r="WRM211" s="2"/>
      <c r="WRN211" s="2"/>
      <c r="WRO211" s="2"/>
      <c r="WRP211" s="2"/>
      <c r="WRQ211" s="2"/>
      <c r="WRR211" s="2"/>
      <c r="WRS211" s="2"/>
      <c r="WRT211" s="2"/>
      <c r="WRU211" s="2"/>
      <c r="WRV211" s="2"/>
      <c r="WRW211" s="2"/>
      <c r="WRX211" s="2"/>
      <c r="WRY211" s="2"/>
      <c r="WRZ211" s="2"/>
      <c r="WSA211" s="2"/>
      <c r="WSB211" s="2"/>
      <c r="WSC211" s="2"/>
      <c r="WSD211" s="2"/>
      <c r="WSE211" s="2"/>
      <c r="WSF211" s="2"/>
      <c r="WSG211" s="2"/>
      <c r="WSH211" s="2"/>
      <c r="WSI211" s="2"/>
      <c r="WSJ211" s="2"/>
      <c r="WSK211" s="2"/>
      <c r="WSL211" s="2"/>
      <c r="WSM211" s="2"/>
      <c r="WSN211" s="2"/>
      <c r="WSO211" s="2"/>
      <c r="WSP211" s="2"/>
      <c r="WSQ211" s="2"/>
      <c r="WSR211" s="2"/>
      <c r="WSS211" s="2"/>
      <c r="WST211" s="2"/>
      <c r="WSU211" s="2"/>
      <c r="WSV211" s="2"/>
      <c r="WSW211" s="2"/>
      <c r="WSX211" s="2"/>
      <c r="WSY211" s="2"/>
      <c r="WSZ211" s="2"/>
      <c r="WTA211" s="2"/>
      <c r="WTB211" s="2"/>
      <c r="WTC211" s="2"/>
      <c r="WTD211" s="2"/>
      <c r="WTE211" s="2"/>
      <c r="WTF211" s="2"/>
      <c r="WTG211" s="2"/>
      <c r="WTH211" s="2"/>
      <c r="WTI211" s="2"/>
      <c r="WTJ211" s="2"/>
      <c r="WTK211" s="2"/>
      <c r="WTL211" s="2"/>
      <c r="WTM211" s="2"/>
      <c r="WTN211" s="2"/>
      <c r="WTO211" s="2"/>
      <c r="WTP211" s="2"/>
      <c r="WTQ211" s="2"/>
      <c r="WTR211" s="2"/>
      <c r="WTS211" s="2"/>
      <c r="WTT211" s="2"/>
      <c r="WTU211" s="2"/>
      <c r="WTV211" s="2"/>
      <c r="WTW211" s="2"/>
      <c r="WTX211" s="2"/>
      <c r="WTY211" s="2"/>
      <c r="WTZ211" s="2"/>
      <c r="WUA211" s="2"/>
      <c r="WUB211" s="2"/>
      <c r="WUC211" s="2"/>
      <c r="WUD211" s="2"/>
      <c r="WUE211" s="2"/>
      <c r="WUF211" s="2"/>
      <c r="WUG211" s="2"/>
      <c r="WUH211" s="2"/>
      <c r="WUI211" s="2"/>
      <c r="WUJ211" s="2"/>
      <c r="WUK211" s="2"/>
      <c r="WUL211" s="2"/>
      <c r="WUM211" s="2"/>
      <c r="WUN211" s="2"/>
      <c r="WUO211" s="2"/>
      <c r="WUP211" s="2"/>
      <c r="WUQ211" s="2"/>
      <c r="WUR211" s="2"/>
      <c r="WUS211" s="2"/>
      <c r="WUT211" s="2"/>
      <c r="WUU211" s="2"/>
      <c r="WUV211" s="2"/>
      <c r="WUW211" s="2"/>
      <c r="WUX211" s="2"/>
      <c r="WUY211" s="2"/>
      <c r="WUZ211" s="2"/>
      <c r="WVA211" s="2"/>
      <c r="WVB211" s="2"/>
      <c r="WVC211" s="2"/>
      <c r="WVD211" s="2"/>
    </row>
    <row r="212" spans="1:16125" ht="24">
      <c r="A212" s="10">
        <v>209</v>
      </c>
      <c r="B212" s="7" t="s">
        <v>817</v>
      </c>
      <c r="C212" s="12" t="s">
        <v>818</v>
      </c>
      <c r="D212" s="12" t="s">
        <v>819</v>
      </c>
      <c r="E212" s="12" t="s">
        <v>820</v>
      </c>
    </row>
    <row r="213" spans="1:16125" ht="24">
      <c r="A213" s="10">
        <v>210</v>
      </c>
      <c r="B213" s="7" t="s">
        <v>821</v>
      </c>
      <c r="C213" s="12" t="s">
        <v>822</v>
      </c>
      <c r="D213" s="12" t="s">
        <v>823</v>
      </c>
      <c r="E213" s="12" t="s">
        <v>824</v>
      </c>
    </row>
    <row r="214" spans="1:16125" ht="24">
      <c r="A214" s="10">
        <v>211</v>
      </c>
      <c r="B214" s="7" t="s">
        <v>825</v>
      </c>
      <c r="C214" s="12" t="s">
        <v>826</v>
      </c>
      <c r="D214" s="12" t="s">
        <v>827</v>
      </c>
      <c r="E214" s="12" t="s">
        <v>828</v>
      </c>
    </row>
    <row r="215" spans="1:16125" ht="24">
      <c r="A215" s="10">
        <v>212</v>
      </c>
      <c r="B215" s="7" t="s">
        <v>829</v>
      </c>
      <c r="C215" s="12" t="s">
        <v>830</v>
      </c>
      <c r="D215" s="12" t="s">
        <v>831</v>
      </c>
      <c r="E215" s="12" t="s">
        <v>832</v>
      </c>
    </row>
    <row r="216" spans="1:16125" ht="36">
      <c r="A216" s="10">
        <v>213</v>
      </c>
      <c r="B216" s="7" t="s">
        <v>833</v>
      </c>
      <c r="C216" s="12" t="s">
        <v>834</v>
      </c>
      <c r="D216" s="12" t="s">
        <v>835</v>
      </c>
      <c r="E216" s="12" t="s">
        <v>836</v>
      </c>
    </row>
    <row r="217" spans="1:16125" ht="24">
      <c r="A217" s="10">
        <v>214</v>
      </c>
      <c r="B217" s="7" t="s">
        <v>837</v>
      </c>
      <c r="C217" s="12" t="s">
        <v>838</v>
      </c>
      <c r="D217" s="12" t="s">
        <v>839</v>
      </c>
      <c r="E217" s="12" t="s">
        <v>840</v>
      </c>
    </row>
    <row r="218" spans="1:16125" ht="24">
      <c r="A218" s="10">
        <v>215</v>
      </c>
      <c r="B218" s="7" t="s">
        <v>841</v>
      </c>
      <c r="C218" s="12" t="s">
        <v>842</v>
      </c>
      <c r="D218" s="12" t="s">
        <v>843</v>
      </c>
      <c r="E218" s="12" t="s">
        <v>844</v>
      </c>
      <c r="WVE218" s="2"/>
    </row>
    <row r="219" spans="1:16125" ht="24">
      <c r="A219" s="10">
        <v>216</v>
      </c>
      <c r="B219" s="7" t="s">
        <v>845</v>
      </c>
      <c r="C219" s="12" t="s">
        <v>846</v>
      </c>
      <c r="D219" s="12" t="s">
        <v>847</v>
      </c>
      <c r="E219" s="12" t="s">
        <v>848</v>
      </c>
    </row>
    <row r="220" spans="1:16125">
      <c r="A220" s="10">
        <v>217</v>
      </c>
      <c r="B220" s="7" t="s">
        <v>849</v>
      </c>
      <c r="C220" s="12" t="s">
        <v>850</v>
      </c>
      <c r="D220" s="12" t="s">
        <v>851</v>
      </c>
      <c r="E220" s="12" t="s">
        <v>852</v>
      </c>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c r="IW220" s="2"/>
      <c r="IX220" s="2"/>
      <c r="IY220" s="2"/>
      <c r="IZ220" s="2"/>
      <c r="JA220" s="2"/>
      <c r="JB220" s="2"/>
      <c r="JC220" s="2"/>
      <c r="JD220" s="2"/>
      <c r="JE220" s="2"/>
      <c r="JF220" s="2"/>
      <c r="JG220" s="2"/>
      <c r="JH220" s="2"/>
      <c r="JI220" s="2"/>
      <c r="JJ220" s="2"/>
      <c r="JK220" s="2"/>
      <c r="JL220" s="2"/>
      <c r="JM220" s="2"/>
      <c r="JN220" s="2"/>
      <c r="JO220" s="2"/>
      <c r="JP220" s="2"/>
      <c r="JQ220" s="2"/>
      <c r="JR220" s="2"/>
      <c r="JS220" s="2"/>
      <c r="JT220" s="2"/>
      <c r="JU220" s="2"/>
      <c r="JV220" s="2"/>
      <c r="JW220" s="2"/>
      <c r="JX220" s="2"/>
      <c r="JY220" s="2"/>
      <c r="JZ220" s="2"/>
      <c r="KA220" s="2"/>
      <c r="KB220" s="2"/>
      <c r="KC220" s="2"/>
      <c r="KD220" s="2"/>
      <c r="KE220" s="2"/>
      <c r="KF220" s="2"/>
      <c r="KG220" s="2"/>
      <c r="KH220" s="2"/>
      <c r="KI220" s="2"/>
      <c r="KJ220" s="2"/>
      <c r="KK220" s="2"/>
      <c r="KL220" s="2"/>
      <c r="KM220" s="2"/>
      <c r="KN220" s="2"/>
      <c r="KO220" s="2"/>
      <c r="KP220" s="2"/>
      <c r="KQ220" s="2"/>
      <c r="KR220" s="2"/>
      <c r="KS220" s="2"/>
      <c r="KT220" s="2"/>
      <c r="KU220" s="2"/>
      <c r="KV220" s="2"/>
      <c r="KW220" s="2"/>
      <c r="KX220" s="2"/>
      <c r="KY220" s="2"/>
      <c r="KZ220" s="2"/>
      <c r="LA220" s="2"/>
      <c r="LB220" s="2"/>
      <c r="LC220" s="2"/>
      <c r="LD220" s="2"/>
      <c r="LE220" s="2"/>
      <c r="LF220" s="2"/>
      <c r="LG220" s="2"/>
      <c r="LH220" s="2"/>
      <c r="LI220" s="2"/>
      <c r="LJ220" s="2"/>
      <c r="LK220" s="2"/>
      <c r="LL220" s="2"/>
      <c r="LM220" s="2"/>
      <c r="LN220" s="2"/>
      <c r="LO220" s="2"/>
      <c r="LP220" s="2"/>
      <c r="LQ220" s="2"/>
      <c r="LR220" s="2"/>
      <c r="LS220" s="2"/>
      <c r="LT220" s="2"/>
      <c r="LU220" s="2"/>
      <c r="LV220" s="2"/>
      <c r="LW220" s="2"/>
      <c r="LX220" s="2"/>
      <c r="LY220" s="2"/>
      <c r="LZ220" s="2"/>
      <c r="MA220" s="2"/>
      <c r="MB220" s="2"/>
      <c r="MC220" s="2"/>
      <c r="MD220" s="2"/>
      <c r="ME220" s="2"/>
      <c r="MF220" s="2"/>
      <c r="MG220" s="2"/>
      <c r="MH220" s="2"/>
      <c r="MI220" s="2"/>
      <c r="MJ220" s="2"/>
      <c r="MK220" s="2"/>
      <c r="ML220" s="2"/>
      <c r="MM220" s="2"/>
      <c r="MN220" s="2"/>
      <c r="MO220" s="2"/>
      <c r="MP220" s="2"/>
      <c r="MQ220" s="2"/>
      <c r="MR220" s="2"/>
      <c r="MS220" s="2"/>
      <c r="MT220" s="2"/>
      <c r="MU220" s="2"/>
      <c r="MV220" s="2"/>
      <c r="MW220" s="2"/>
      <c r="MX220" s="2"/>
      <c r="MY220" s="2"/>
      <c r="MZ220" s="2"/>
      <c r="NA220" s="2"/>
      <c r="NB220" s="2"/>
      <c r="NC220" s="2"/>
      <c r="ND220" s="2"/>
      <c r="NE220" s="2"/>
      <c r="NF220" s="2"/>
      <c r="NG220" s="2"/>
      <c r="NH220" s="2"/>
      <c r="NI220" s="2"/>
      <c r="NJ220" s="2"/>
      <c r="NK220" s="2"/>
      <c r="NL220" s="2"/>
      <c r="NM220" s="2"/>
      <c r="NN220" s="2"/>
      <c r="NO220" s="2"/>
      <c r="NP220" s="2"/>
      <c r="NQ220" s="2"/>
      <c r="NR220" s="2"/>
      <c r="NS220" s="2"/>
      <c r="NT220" s="2"/>
      <c r="NU220" s="2"/>
      <c r="NV220" s="2"/>
      <c r="NW220" s="2"/>
      <c r="NX220" s="2"/>
      <c r="NY220" s="2"/>
      <c r="NZ220" s="2"/>
      <c r="OA220" s="2"/>
      <c r="OB220" s="2"/>
      <c r="OC220" s="2"/>
      <c r="OD220" s="2"/>
      <c r="OE220" s="2"/>
      <c r="OF220" s="2"/>
      <c r="OG220" s="2"/>
      <c r="OH220" s="2"/>
      <c r="OI220" s="2"/>
      <c r="OJ220" s="2"/>
      <c r="OK220" s="2"/>
      <c r="OL220" s="2"/>
      <c r="OM220" s="2"/>
      <c r="ON220" s="2"/>
      <c r="OO220" s="2"/>
      <c r="OP220" s="2"/>
      <c r="OQ220" s="2"/>
      <c r="OR220" s="2"/>
      <c r="OS220" s="2"/>
      <c r="OT220" s="2"/>
      <c r="OU220" s="2"/>
      <c r="OV220" s="2"/>
      <c r="OW220" s="2"/>
      <c r="OX220" s="2"/>
      <c r="OY220" s="2"/>
      <c r="OZ220" s="2"/>
      <c r="PA220" s="2"/>
      <c r="PB220" s="2"/>
      <c r="PC220" s="2"/>
      <c r="PD220" s="2"/>
      <c r="PE220" s="2"/>
      <c r="PF220" s="2"/>
      <c r="PG220" s="2"/>
      <c r="PH220" s="2"/>
      <c r="PI220" s="2"/>
      <c r="PJ220" s="2"/>
      <c r="PK220" s="2"/>
      <c r="PL220" s="2"/>
      <c r="PM220" s="2"/>
      <c r="PN220" s="2"/>
      <c r="PO220" s="2"/>
      <c r="PP220" s="2"/>
      <c r="PQ220" s="2"/>
      <c r="PR220" s="2"/>
      <c r="PS220" s="2"/>
      <c r="PT220" s="2"/>
      <c r="PU220" s="2"/>
      <c r="PV220" s="2"/>
      <c r="PW220" s="2"/>
      <c r="PX220" s="2"/>
      <c r="PY220" s="2"/>
      <c r="PZ220" s="2"/>
      <c r="QA220" s="2"/>
      <c r="QB220" s="2"/>
      <c r="QC220" s="2"/>
      <c r="QD220" s="2"/>
      <c r="QE220" s="2"/>
      <c r="QF220" s="2"/>
      <c r="QG220" s="2"/>
      <c r="QH220" s="2"/>
      <c r="QI220" s="2"/>
      <c r="QJ220" s="2"/>
      <c r="QK220" s="2"/>
      <c r="QL220" s="2"/>
      <c r="QM220" s="2"/>
      <c r="QN220" s="2"/>
      <c r="QO220" s="2"/>
      <c r="QP220" s="2"/>
      <c r="QQ220" s="2"/>
      <c r="QR220" s="2"/>
      <c r="QS220" s="2"/>
      <c r="QT220" s="2"/>
      <c r="QU220" s="2"/>
      <c r="QV220" s="2"/>
      <c r="QW220" s="2"/>
      <c r="QX220" s="2"/>
      <c r="QY220" s="2"/>
      <c r="QZ220" s="2"/>
      <c r="RA220" s="2"/>
      <c r="RB220" s="2"/>
      <c r="RC220" s="2"/>
      <c r="RD220" s="2"/>
      <c r="RE220" s="2"/>
      <c r="RF220" s="2"/>
      <c r="RG220" s="2"/>
      <c r="RH220" s="2"/>
      <c r="RI220" s="2"/>
      <c r="RJ220" s="2"/>
      <c r="RK220" s="2"/>
      <c r="RL220" s="2"/>
      <c r="RM220" s="2"/>
      <c r="RN220" s="2"/>
      <c r="RO220" s="2"/>
      <c r="RP220" s="2"/>
      <c r="RQ220" s="2"/>
      <c r="RR220" s="2"/>
      <c r="RS220" s="2"/>
      <c r="RT220" s="2"/>
      <c r="RU220" s="2"/>
      <c r="RV220" s="2"/>
      <c r="RW220" s="2"/>
      <c r="RX220" s="2"/>
      <c r="RY220" s="2"/>
      <c r="RZ220" s="2"/>
      <c r="SA220" s="2"/>
      <c r="SB220" s="2"/>
      <c r="SC220" s="2"/>
      <c r="SD220" s="2"/>
      <c r="SE220" s="2"/>
      <c r="SF220" s="2"/>
      <c r="SG220" s="2"/>
      <c r="SH220" s="2"/>
      <c r="SI220" s="2"/>
      <c r="SJ220" s="2"/>
      <c r="SK220" s="2"/>
      <c r="SL220" s="2"/>
      <c r="SM220" s="2"/>
      <c r="SN220" s="2"/>
      <c r="SO220" s="2"/>
      <c r="SP220" s="2"/>
      <c r="SQ220" s="2"/>
      <c r="SR220" s="2"/>
      <c r="SS220" s="2"/>
      <c r="ST220" s="2"/>
      <c r="SU220" s="2"/>
      <c r="SV220" s="2"/>
      <c r="SW220" s="2"/>
      <c r="SX220" s="2"/>
      <c r="SY220" s="2"/>
      <c r="SZ220" s="2"/>
      <c r="TA220" s="2"/>
      <c r="TB220" s="2"/>
      <c r="TC220" s="2"/>
      <c r="TD220" s="2"/>
      <c r="TE220" s="2"/>
      <c r="TF220" s="2"/>
      <c r="TG220" s="2"/>
      <c r="TH220" s="2"/>
      <c r="TI220" s="2"/>
      <c r="TJ220" s="2"/>
      <c r="TK220" s="2"/>
      <c r="TL220" s="2"/>
      <c r="TM220" s="2"/>
      <c r="TN220" s="2"/>
      <c r="TO220" s="2"/>
      <c r="TP220" s="2"/>
      <c r="TQ220" s="2"/>
      <c r="TR220" s="2"/>
      <c r="TS220" s="2"/>
      <c r="TT220" s="2"/>
      <c r="TU220" s="2"/>
      <c r="TV220" s="2"/>
      <c r="TW220" s="2"/>
      <c r="TX220" s="2"/>
      <c r="TY220" s="2"/>
      <c r="TZ220" s="2"/>
      <c r="UA220" s="2"/>
      <c r="UB220" s="2"/>
      <c r="UC220" s="2"/>
      <c r="UD220" s="2"/>
      <c r="UE220" s="2"/>
      <c r="UF220" s="2"/>
      <c r="UG220" s="2"/>
      <c r="UH220" s="2"/>
      <c r="UI220" s="2"/>
      <c r="UJ220" s="2"/>
      <c r="UK220" s="2"/>
      <c r="UL220" s="2"/>
      <c r="UM220" s="2"/>
      <c r="UN220" s="2"/>
      <c r="UO220" s="2"/>
      <c r="UP220" s="2"/>
      <c r="UQ220" s="2"/>
      <c r="UR220" s="2"/>
      <c r="US220" s="2"/>
      <c r="UT220" s="2"/>
      <c r="UU220" s="2"/>
      <c r="UV220" s="2"/>
      <c r="UW220" s="2"/>
      <c r="UX220" s="2"/>
      <c r="UY220" s="2"/>
      <c r="UZ220" s="2"/>
      <c r="VA220" s="2"/>
      <c r="VB220" s="2"/>
      <c r="VC220" s="2"/>
      <c r="VD220" s="2"/>
      <c r="VE220" s="2"/>
      <c r="VF220" s="2"/>
      <c r="VG220" s="2"/>
      <c r="VH220" s="2"/>
      <c r="VI220" s="2"/>
      <c r="VJ220" s="2"/>
      <c r="VK220" s="2"/>
      <c r="VL220" s="2"/>
      <c r="VM220" s="2"/>
      <c r="VN220" s="2"/>
      <c r="VO220" s="2"/>
      <c r="VP220" s="2"/>
      <c r="VQ220" s="2"/>
      <c r="VR220" s="2"/>
      <c r="VS220" s="2"/>
      <c r="VT220" s="2"/>
      <c r="VU220" s="2"/>
      <c r="VV220" s="2"/>
      <c r="VW220" s="2"/>
      <c r="VX220" s="2"/>
      <c r="VY220" s="2"/>
      <c r="VZ220" s="2"/>
      <c r="WA220" s="2"/>
      <c r="WB220" s="2"/>
      <c r="WC220" s="2"/>
      <c r="WD220" s="2"/>
      <c r="WE220" s="2"/>
      <c r="WF220" s="2"/>
      <c r="WG220" s="2"/>
      <c r="WH220" s="2"/>
      <c r="WI220" s="2"/>
      <c r="WJ220" s="2"/>
      <c r="WK220" s="2"/>
      <c r="WL220" s="2"/>
      <c r="WM220" s="2"/>
      <c r="WN220" s="2"/>
      <c r="WO220" s="2"/>
      <c r="WP220" s="2"/>
      <c r="WQ220" s="2"/>
      <c r="WR220" s="2"/>
      <c r="WS220" s="2"/>
      <c r="WT220" s="2"/>
      <c r="WU220" s="2"/>
      <c r="WV220" s="2"/>
      <c r="WW220" s="2"/>
      <c r="WX220" s="2"/>
      <c r="WY220" s="2"/>
      <c r="WZ220" s="2"/>
      <c r="XA220" s="2"/>
      <c r="XB220" s="2"/>
      <c r="XC220" s="2"/>
      <c r="XD220" s="2"/>
      <c r="XE220" s="2"/>
      <c r="XF220" s="2"/>
      <c r="XG220" s="2"/>
      <c r="XH220" s="2"/>
      <c r="XI220" s="2"/>
      <c r="XJ220" s="2"/>
      <c r="XK220" s="2"/>
      <c r="XL220" s="2"/>
      <c r="XM220" s="2"/>
      <c r="XN220" s="2"/>
      <c r="XO220" s="2"/>
      <c r="XP220" s="2"/>
      <c r="XQ220" s="2"/>
      <c r="XR220" s="2"/>
      <c r="XS220" s="2"/>
      <c r="XT220" s="2"/>
      <c r="XU220" s="2"/>
      <c r="XV220" s="2"/>
      <c r="XW220" s="2"/>
      <c r="XX220" s="2"/>
      <c r="XY220" s="2"/>
      <c r="XZ220" s="2"/>
      <c r="YA220" s="2"/>
      <c r="YB220" s="2"/>
      <c r="YC220" s="2"/>
      <c r="YD220" s="2"/>
      <c r="YE220" s="2"/>
      <c r="YF220" s="2"/>
      <c r="YG220" s="2"/>
      <c r="YH220" s="2"/>
      <c r="YI220" s="2"/>
      <c r="YJ220" s="2"/>
      <c r="YK220" s="2"/>
      <c r="YL220" s="2"/>
      <c r="YM220" s="2"/>
      <c r="YN220" s="2"/>
      <c r="YO220" s="2"/>
      <c r="YP220" s="2"/>
      <c r="YQ220" s="2"/>
      <c r="YR220" s="2"/>
      <c r="YS220" s="2"/>
      <c r="YT220" s="2"/>
      <c r="YU220" s="2"/>
      <c r="YV220" s="2"/>
      <c r="YW220" s="2"/>
      <c r="YX220" s="2"/>
      <c r="YY220" s="2"/>
      <c r="YZ220" s="2"/>
      <c r="ZA220" s="2"/>
      <c r="ZB220" s="2"/>
      <c r="ZC220" s="2"/>
      <c r="ZD220" s="2"/>
      <c r="ZE220" s="2"/>
      <c r="ZF220" s="2"/>
      <c r="ZG220" s="2"/>
      <c r="ZH220" s="2"/>
      <c r="ZI220" s="2"/>
      <c r="ZJ220" s="2"/>
      <c r="ZK220" s="2"/>
      <c r="ZL220" s="2"/>
      <c r="ZM220" s="2"/>
      <c r="ZN220" s="2"/>
      <c r="ZO220" s="2"/>
      <c r="ZP220" s="2"/>
      <c r="ZQ220" s="2"/>
      <c r="ZR220" s="2"/>
      <c r="ZS220" s="2"/>
      <c r="ZT220" s="2"/>
      <c r="ZU220" s="2"/>
      <c r="ZV220" s="2"/>
      <c r="ZW220" s="2"/>
      <c r="ZX220" s="2"/>
      <c r="ZY220" s="2"/>
      <c r="ZZ220" s="2"/>
      <c r="AAA220" s="2"/>
      <c r="AAB220" s="2"/>
      <c r="AAC220" s="2"/>
      <c r="AAD220" s="2"/>
      <c r="AAE220" s="2"/>
      <c r="AAF220" s="2"/>
      <c r="AAG220" s="2"/>
      <c r="AAH220" s="2"/>
      <c r="AAI220" s="2"/>
      <c r="AAJ220" s="2"/>
      <c r="AAK220" s="2"/>
      <c r="AAL220" s="2"/>
      <c r="AAM220" s="2"/>
      <c r="AAN220" s="2"/>
      <c r="AAO220" s="2"/>
      <c r="AAP220" s="2"/>
      <c r="AAQ220" s="2"/>
      <c r="AAR220" s="2"/>
      <c r="AAS220" s="2"/>
      <c r="AAT220" s="2"/>
      <c r="AAU220" s="2"/>
      <c r="AAV220" s="2"/>
      <c r="AAW220" s="2"/>
      <c r="AAX220" s="2"/>
      <c r="AAY220" s="2"/>
      <c r="AAZ220" s="2"/>
      <c r="ABA220" s="2"/>
      <c r="ABB220" s="2"/>
      <c r="ABC220" s="2"/>
      <c r="ABD220" s="2"/>
      <c r="ABE220" s="2"/>
      <c r="ABF220" s="2"/>
      <c r="ABG220" s="2"/>
      <c r="ABH220" s="2"/>
      <c r="ABI220" s="2"/>
      <c r="ABJ220" s="2"/>
      <c r="ABK220" s="2"/>
      <c r="ABL220" s="2"/>
      <c r="ABM220" s="2"/>
      <c r="ABN220" s="2"/>
      <c r="ABO220" s="2"/>
      <c r="ABP220" s="2"/>
      <c r="ABQ220" s="2"/>
      <c r="ABR220" s="2"/>
      <c r="ABS220" s="2"/>
      <c r="ABT220" s="2"/>
      <c r="ABU220" s="2"/>
      <c r="ABV220" s="2"/>
      <c r="ABW220" s="2"/>
      <c r="ABX220" s="2"/>
      <c r="ABY220" s="2"/>
      <c r="ABZ220" s="2"/>
      <c r="ACA220" s="2"/>
      <c r="ACB220" s="2"/>
      <c r="ACC220" s="2"/>
      <c r="ACD220" s="2"/>
      <c r="ACE220" s="2"/>
      <c r="ACF220" s="2"/>
      <c r="ACG220" s="2"/>
      <c r="ACH220" s="2"/>
      <c r="ACI220" s="2"/>
      <c r="ACJ220" s="2"/>
      <c r="ACK220" s="2"/>
      <c r="ACL220" s="2"/>
      <c r="ACM220" s="2"/>
      <c r="ACN220" s="2"/>
      <c r="ACO220" s="2"/>
      <c r="ACP220" s="2"/>
      <c r="ACQ220" s="2"/>
      <c r="ACR220" s="2"/>
      <c r="ACS220" s="2"/>
      <c r="ACT220" s="2"/>
      <c r="ACU220" s="2"/>
      <c r="ACV220" s="2"/>
      <c r="ACW220" s="2"/>
      <c r="ACX220" s="2"/>
      <c r="ACY220" s="2"/>
      <c r="ACZ220" s="2"/>
      <c r="ADA220" s="2"/>
      <c r="ADB220" s="2"/>
      <c r="ADC220" s="2"/>
      <c r="ADD220" s="2"/>
      <c r="ADE220" s="2"/>
      <c r="ADF220" s="2"/>
      <c r="ADG220" s="2"/>
      <c r="ADH220" s="2"/>
      <c r="ADI220" s="2"/>
      <c r="ADJ220" s="2"/>
      <c r="ADK220" s="2"/>
      <c r="ADL220" s="2"/>
      <c r="ADM220" s="2"/>
      <c r="ADN220" s="2"/>
      <c r="ADO220" s="2"/>
      <c r="ADP220" s="2"/>
      <c r="ADQ220" s="2"/>
      <c r="ADR220" s="2"/>
      <c r="ADS220" s="2"/>
      <c r="ADT220" s="2"/>
      <c r="ADU220" s="2"/>
      <c r="ADV220" s="2"/>
      <c r="ADW220" s="2"/>
      <c r="ADX220" s="2"/>
      <c r="ADY220" s="2"/>
      <c r="ADZ220" s="2"/>
      <c r="AEA220" s="2"/>
      <c r="AEB220" s="2"/>
      <c r="AEC220" s="2"/>
      <c r="AED220" s="2"/>
      <c r="AEE220" s="2"/>
      <c r="AEF220" s="2"/>
      <c r="AEG220" s="2"/>
      <c r="AEH220" s="2"/>
      <c r="AEI220" s="2"/>
      <c r="AEJ220" s="2"/>
      <c r="AEK220" s="2"/>
      <c r="AEL220" s="2"/>
      <c r="AEM220" s="2"/>
      <c r="AEN220" s="2"/>
      <c r="AEO220" s="2"/>
      <c r="AEP220" s="2"/>
      <c r="AEQ220" s="2"/>
      <c r="AER220" s="2"/>
      <c r="AES220" s="2"/>
      <c r="AET220" s="2"/>
      <c r="AEU220" s="2"/>
      <c r="AEV220" s="2"/>
      <c r="AEW220" s="2"/>
      <c r="AEX220" s="2"/>
      <c r="AEY220" s="2"/>
      <c r="AEZ220" s="2"/>
      <c r="AFA220" s="2"/>
      <c r="AFB220" s="2"/>
      <c r="AFC220" s="2"/>
      <c r="AFD220" s="2"/>
      <c r="AFE220" s="2"/>
      <c r="AFF220" s="2"/>
      <c r="AFG220" s="2"/>
      <c r="AFH220" s="2"/>
      <c r="AFI220" s="2"/>
      <c r="AFJ220" s="2"/>
      <c r="AFK220" s="2"/>
      <c r="AFL220" s="2"/>
      <c r="AFM220" s="2"/>
      <c r="AFN220" s="2"/>
      <c r="AFO220" s="2"/>
      <c r="AFP220" s="2"/>
      <c r="AFQ220" s="2"/>
      <c r="AFR220" s="2"/>
      <c r="AFS220" s="2"/>
      <c r="AFT220" s="2"/>
      <c r="AFU220" s="2"/>
      <c r="AFV220" s="2"/>
      <c r="AFW220" s="2"/>
      <c r="AFX220" s="2"/>
      <c r="AFY220" s="2"/>
      <c r="AFZ220" s="2"/>
      <c r="AGA220" s="2"/>
      <c r="AGB220" s="2"/>
      <c r="AGC220" s="2"/>
      <c r="AGD220" s="2"/>
      <c r="AGE220" s="2"/>
      <c r="AGF220" s="2"/>
      <c r="AGG220" s="2"/>
      <c r="AGH220" s="2"/>
      <c r="AGI220" s="2"/>
      <c r="AGJ220" s="2"/>
      <c r="AGK220" s="2"/>
      <c r="AGL220" s="2"/>
      <c r="AGM220" s="2"/>
      <c r="AGN220" s="2"/>
      <c r="AGO220" s="2"/>
      <c r="AGP220" s="2"/>
      <c r="AGQ220" s="2"/>
      <c r="AGR220" s="2"/>
      <c r="AGS220" s="2"/>
      <c r="AGT220" s="2"/>
      <c r="AGU220" s="2"/>
      <c r="AGV220" s="2"/>
      <c r="AGW220" s="2"/>
      <c r="AGX220" s="2"/>
      <c r="AGY220" s="2"/>
      <c r="AGZ220" s="2"/>
      <c r="AHA220" s="2"/>
      <c r="AHB220" s="2"/>
      <c r="AHC220" s="2"/>
      <c r="AHD220" s="2"/>
      <c r="AHE220" s="2"/>
      <c r="AHF220" s="2"/>
      <c r="AHG220" s="2"/>
      <c r="AHH220" s="2"/>
      <c r="AHI220" s="2"/>
      <c r="AHJ220" s="2"/>
      <c r="AHK220" s="2"/>
      <c r="AHL220" s="2"/>
      <c r="AHM220" s="2"/>
      <c r="AHN220" s="2"/>
      <c r="AHO220" s="2"/>
      <c r="AHP220" s="2"/>
      <c r="AHQ220" s="2"/>
      <c r="AHR220" s="2"/>
      <c r="AHS220" s="2"/>
      <c r="AHT220" s="2"/>
      <c r="AHU220" s="2"/>
      <c r="AHV220" s="2"/>
      <c r="AHW220" s="2"/>
      <c r="AHX220" s="2"/>
      <c r="AHY220" s="2"/>
      <c r="AHZ220" s="2"/>
      <c r="AIA220" s="2"/>
      <c r="AIB220" s="2"/>
      <c r="AIC220" s="2"/>
      <c r="AID220" s="2"/>
      <c r="AIE220" s="2"/>
      <c r="AIF220" s="2"/>
      <c r="AIG220" s="2"/>
      <c r="AIH220" s="2"/>
      <c r="AII220" s="2"/>
      <c r="AIJ220" s="2"/>
      <c r="AIK220" s="2"/>
      <c r="AIL220" s="2"/>
      <c r="AIM220" s="2"/>
      <c r="AIN220" s="2"/>
      <c r="AIO220" s="2"/>
      <c r="AIP220" s="2"/>
      <c r="AIQ220" s="2"/>
      <c r="AIR220" s="2"/>
      <c r="AIS220" s="2"/>
      <c r="AIT220" s="2"/>
      <c r="AIU220" s="2"/>
      <c r="AIV220" s="2"/>
      <c r="AIW220" s="2"/>
      <c r="AIX220" s="2"/>
      <c r="AIY220" s="2"/>
      <c r="AIZ220" s="2"/>
      <c r="AJA220" s="2"/>
      <c r="AJB220" s="2"/>
      <c r="AJC220" s="2"/>
      <c r="AJD220" s="2"/>
      <c r="AJE220" s="2"/>
      <c r="AJF220" s="2"/>
      <c r="AJG220" s="2"/>
      <c r="AJH220" s="2"/>
      <c r="AJI220" s="2"/>
      <c r="AJJ220" s="2"/>
      <c r="AJK220" s="2"/>
      <c r="AJL220" s="2"/>
      <c r="AJM220" s="2"/>
      <c r="AJN220" s="2"/>
      <c r="AJO220" s="2"/>
      <c r="AJP220" s="2"/>
      <c r="AJQ220" s="2"/>
      <c r="AJR220" s="2"/>
      <c r="AJS220" s="2"/>
      <c r="AJT220" s="2"/>
      <c r="AJU220" s="2"/>
      <c r="AJV220" s="2"/>
      <c r="AJW220" s="2"/>
      <c r="AJX220" s="2"/>
      <c r="AJY220" s="2"/>
      <c r="AJZ220" s="2"/>
      <c r="AKA220" s="2"/>
      <c r="AKB220" s="2"/>
      <c r="AKC220" s="2"/>
      <c r="AKD220" s="2"/>
      <c r="AKE220" s="2"/>
      <c r="AKF220" s="2"/>
      <c r="AKG220" s="2"/>
      <c r="AKH220" s="2"/>
      <c r="AKI220" s="2"/>
      <c r="AKJ220" s="2"/>
      <c r="AKK220" s="2"/>
      <c r="AKL220" s="2"/>
      <c r="AKM220" s="2"/>
      <c r="AKN220" s="2"/>
      <c r="AKO220" s="2"/>
      <c r="AKP220" s="2"/>
      <c r="AKQ220" s="2"/>
      <c r="AKR220" s="2"/>
      <c r="AKS220" s="2"/>
      <c r="AKT220" s="2"/>
      <c r="AKU220" s="2"/>
      <c r="AKV220" s="2"/>
      <c r="AKW220" s="2"/>
      <c r="AKX220" s="2"/>
      <c r="AKY220" s="2"/>
      <c r="AKZ220" s="2"/>
      <c r="ALA220" s="2"/>
      <c r="ALB220" s="2"/>
      <c r="ALC220" s="2"/>
      <c r="ALD220" s="2"/>
      <c r="ALE220" s="2"/>
      <c r="ALF220" s="2"/>
      <c r="ALG220" s="2"/>
      <c r="ALH220" s="2"/>
      <c r="ALI220" s="2"/>
      <c r="ALJ220" s="2"/>
      <c r="ALK220" s="2"/>
      <c r="ALL220" s="2"/>
      <c r="ALM220" s="2"/>
      <c r="ALN220" s="2"/>
      <c r="ALO220" s="2"/>
      <c r="ALP220" s="2"/>
      <c r="ALQ220" s="2"/>
      <c r="ALR220" s="2"/>
      <c r="ALS220" s="2"/>
      <c r="ALT220" s="2"/>
      <c r="ALU220" s="2"/>
      <c r="ALV220" s="2"/>
      <c r="ALW220" s="2"/>
      <c r="ALX220" s="2"/>
      <c r="ALY220" s="2"/>
      <c r="ALZ220" s="2"/>
      <c r="AMA220" s="2"/>
      <c r="AMB220" s="2"/>
      <c r="AMC220" s="2"/>
      <c r="AMD220" s="2"/>
      <c r="AME220" s="2"/>
      <c r="AMF220" s="2"/>
      <c r="AMG220" s="2"/>
      <c r="AMH220" s="2"/>
      <c r="AMI220" s="2"/>
      <c r="AMJ220" s="2"/>
      <c r="AMK220" s="2"/>
      <c r="AML220" s="2"/>
      <c r="AMM220" s="2"/>
      <c r="AMN220" s="2"/>
      <c r="AMO220" s="2"/>
      <c r="AMP220" s="2"/>
      <c r="AMQ220" s="2"/>
      <c r="AMR220" s="2"/>
      <c r="AMS220" s="2"/>
      <c r="AMT220" s="2"/>
      <c r="AMU220" s="2"/>
      <c r="AMV220" s="2"/>
      <c r="AMW220" s="2"/>
      <c r="AMX220" s="2"/>
      <c r="AMY220" s="2"/>
      <c r="AMZ220" s="2"/>
      <c r="ANA220" s="2"/>
      <c r="ANB220" s="2"/>
      <c r="ANC220" s="2"/>
      <c r="AND220" s="2"/>
      <c r="ANE220" s="2"/>
      <c r="ANF220" s="2"/>
      <c r="ANG220" s="2"/>
      <c r="ANH220" s="2"/>
      <c r="ANI220" s="2"/>
      <c r="ANJ220" s="2"/>
      <c r="ANK220" s="2"/>
      <c r="ANL220" s="2"/>
      <c r="ANM220" s="2"/>
      <c r="ANN220" s="2"/>
      <c r="ANO220" s="2"/>
      <c r="ANP220" s="2"/>
      <c r="ANQ220" s="2"/>
      <c r="ANR220" s="2"/>
      <c r="ANS220" s="2"/>
      <c r="ANT220" s="2"/>
      <c r="ANU220" s="2"/>
      <c r="ANV220" s="2"/>
      <c r="ANW220" s="2"/>
      <c r="ANX220" s="2"/>
      <c r="ANY220" s="2"/>
      <c r="ANZ220" s="2"/>
      <c r="AOA220" s="2"/>
      <c r="AOB220" s="2"/>
      <c r="AOC220" s="2"/>
      <c r="AOD220" s="2"/>
      <c r="AOE220" s="2"/>
      <c r="AOF220" s="2"/>
      <c r="AOG220" s="2"/>
      <c r="AOH220" s="2"/>
      <c r="AOI220" s="2"/>
      <c r="AOJ220" s="2"/>
      <c r="AOK220" s="2"/>
      <c r="AOL220" s="2"/>
      <c r="AOM220" s="2"/>
      <c r="AON220" s="2"/>
      <c r="AOO220" s="2"/>
      <c r="AOP220" s="2"/>
      <c r="AOQ220" s="2"/>
      <c r="AOR220" s="2"/>
      <c r="AOS220" s="2"/>
      <c r="AOT220" s="2"/>
      <c r="AOU220" s="2"/>
      <c r="AOV220" s="2"/>
      <c r="AOW220" s="2"/>
      <c r="AOX220" s="2"/>
      <c r="AOY220" s="2"/>
      <c r="AOZ220" s="2"/>
      <c r="APA220" s="2"/>
      <c r="APB220" s="2"/>
      <c r="APC220" s="2"/>
      <c r="APD220" s="2"/>
      <c r="APE220" s="2"/>
      <c r="APF220" s="2"/>
      <c r="APG220" s="2"/>
      <c r="APH220" s="2"/>
      <c r="API220" s="2"/>
      <c r="APJ220" s="2"/>
      <c r="APK220" s="2"/>
      <c r="APL220" s="2"/>
      <c r="APM220" s="2"/>
      <c r="APN220" s="2"/>
      <c r="APO220" s="2"/>
      <c r="APP220" s="2"/>
      <c r="APQ220" s="2"/>
      <c r="APR220" s="2"/>
      <c r="APS220" s="2"/>
      <c r="APT220" s="2"/>
      <c r="APU220" s="2"/>
      <c r="APV220" s="2"/>
      <c r="APW220" s="2"/>
      <c r="APX220" s="2"/>
      <c r="APY220" s="2"/>
      <c r="APZ220" s="2"/>
      <c r="AQA220" s="2"/>
      <c r="AQB220" s="2"/>
      <c r="AQC220" s="2"/>
      <c r="AQD220" s="2"/>
      <c r="AQE220" s="2"/>
      <c r="AQF220" s="2"/>
      <c r="AQG220" s="2"/>
      <c r="AQH220" s="2"/>
      <c r="AQI220" s="2"/>
      <c r="AQJ220" s="2"/>
      <c r="AQK220" s="2"/>
      <c r="AQL220" s="2"/>
      <c r="AQM220" s="2"/>
      <c r="AQN220" s="2"/>
      <c r="AQO220" s="2"/>
      <c r="AQP220" s="2"/>
      <c r="AQQ220" s="2"/>
      <c r="AQR220" s="2"/>
      <c r="AQS220" s="2"/>
      <c r="AQT220" s="2"/>
      <c r="AQU220" s="2"/>
      <c r="AQV220" s="2"/>
      <c r="AQW220" s="2"/>
      <c r="AQX220" s="2"/>
      <c r="AQY220" s="2"/>
      <c r="AQZ220" s="2"/>
      <c r="ARA220" s="2"/>
      <c r="ARB220" s="2"/>
      <c r="ARC220" s="2"/>
      <c r="ARD220" s="2"/>
      <c r="ARE220" s="2"/>
      <c r="ARF220" s="2"/>
      <c r="ARG220" s="2"/>
      <c r="ARH220" s="2"/>
      <c r="ARI220" s="2"/>
      <c r="ARJ220" s="2"/>
      <c r="ARK220" s="2"/>
      <c r="ARL220" s="2"/>
      <c r="ARM220" s="2"/>
      <c r="ARN220" s="2"/>
      <c r="ARO220" s="2"/>
      <c r="ARP220" s="2"/>
      <c r="ARQ220" s="2"/>
      <c r="ARR220" s="2"/>
      <c r="ARS220" s="2"/>
      <c r="ART220" s="2"/>
      <c r="ARU220" s="2"/>
      <c r="ARV220" s="2"/>
      <c r="ARW220" s="2"/>
      <c r="ARX220" s="2"/>
      <c r="ARY220" s="2"/>
      <c r="ARZ220" s="2"/>
      <c r="ASA220" s="2"/>
      <c r="ASB220" s="2"/>
      <c r="ASC220" s="2"/>
      <c r="ASD220" s="2"/>
      <c r="ASE220" s="2"/>
      <c r="ASF220" s="2"/>
      <c r="ASG220" s="2"/>
      <c r="ASH220" s="2"/>
      <c r="ASI220" s="2"/>
      <c r="ASJ220" s="2"/>
      <c r="ASK220" s="2"/>
      <c r="ASL220" s="2"/>
      <c r="ASM220" s="2"/>
      <c r="ASN220" s="2"/>
      <c r="ASO220" s="2"/>
      <c r="ASP220" s="2"/>
      <c r="ASQ220" s="2"/>
      <c r="ASR220" s="2"/>
      <c r="ASS220" s="2"/>
      <c r="AST220" s="2"/>
      <c r="ASU220" s="2"/>
      <c r="ASV220" s="2"/>
      <c r="ASW220" s="2"/>
      <c r="ASX220" s="2"/>
      <c r="ASY220" s="2"/>
      <c r="ASZ220" s="2"/>
      <c r="ATA220" s="2"/>
      <c r="ATB220" s="2"/>
      <c r="ATC220" s="2"/>
      <c r="ATD220" s="2"/>
      <c r="ATE220" s="2"/>
      <c r="ATF220" s="2"/>
      <c r="ATG220" s="2"/>
      <c r="ATH220" s="2"/>
      <c r="ATI220" s="2"/>
      <c r="ATJ220" s="2"/>
      <c r="ATK220" s="2"/>
      <c r="ATL220" s="2"/>
      <c r="ATM220" s="2"/>
      <c r="ATN220" s="2"/>
      <c r="ATO220" s="2"/>
      <c r="ATP220" s="2"/>
      <c r="ATQ220" s="2"/>
      <c r="ATR220" s="2"/>
      <c r="ATS220" s="2"/>
      <c r="ATT220" s="2"/>
      <c r="ATU220" s="2"/>
      <c r="ATV220" s="2"/>
      <c r="ATW220" s="2"/>
      <c r="ATX220" s="2"/>
      <c r="ATY220" s="2"/>
      <c r="ATZ220" s="2"/>
      <c r="AUA220" s="2"/>
      <c r="AUB220" s="2"/>
      <c r="AUC220" s="2"/>
      <c r="AUD220" s="2"/>
      <c r="AUE220" s="2"/>
      <c r="AUF220" s="2"/>
      <c r="AUG220" s="2"/>
      <c r="AUH220" s="2"/>
      <c r="AUI220" s="2"/>
      <c r="AUJ220" s="2"/>
      <c r="AUK220" s="2"/>
      <c r="AUL220" s="2"/>
      <c r="AUM220" s="2"/>
      <c r="AUN220" s="2"/>
      <c r="AUO220" s="2"/>
      <c r="AUP220" s="2"/>
      <c r="AUQ220" s="2"/>
      <c r="AUR220" s="2"/>
      <c r="AUS220" s="2"/>
      <c r="AUT220" s="2"/>
      <c r="AUU220" s="2"/>
      <c r="AUV220" s="2"/>
      <c r="AUW220" s="2"/>
      <c r="AUX220" s="2"/>
      <c r="AUY220" s="2"/>
      <c r="AUZ220" s="2"/>
      <c r="AVA220" s="2"/>
      <c r="AVB220" s="2"/>
      <c r="AVC220" s="2"/>
      <c r="AVD220" s="2"/>
      <c r="AVE220" s="2"/>
      <c r="AVF220" s="2"/>
      <c r="AVG220" s="2"/>
      <c r="AVH220" s="2"/>
      <c r="AVI220" s="2"/>
      <c r="AVJ220" s="2"/>
      <c r="AVK220" s="2"/>
      <c r="AVL220" s="2"/>
      <c r="AVM220" s="2"/>
      <c r="AVN220" s="2"/>
      <c r="AVO220" s="2"/>
      <c r="AVP220" s="2"/>
      <c r="AVQ220" s="2"/>
      <c r="AVR220" s="2"/>
      <c r="AVS220" s="2"/>
      <c r="AVT220" s="2"/>
      <c r="AVU220" s="2"/>
      <c r="AVV220" s="2"/>
      <c r="AVW220" s="2"/>
      <c r="AVX220" s="2"/>
      <c r="AVY220" s="2"/>
      <c r="AVZ220" s="2"/>
      <c r="AWA220" s="2"/>
      <c r="AWB220" s="2"/>
      <c r="AWC220" s="2"/>
      <c r="AWD220" s="2"/>
      <c r="AWE220" s="2"/>
      <c r="AWF220" s="2"/>
      <c r="AWG220" s="2"/>
      <c r="AWH220" s="2"/>
      <c r="AWI220" s="2"/>
      <c r="AWJ220" s="2"/>
      <c r="AWK220" s="2"/>
      <c r="AWL220" s="2"/>
      <c r="AWM220" s="2"/>
      <c r="AWN220" s="2"/>
      <c r="AWO220" s="2"/>
      <c r="AWP220" s="2"/>
      <c r="AWQ220" s="2"/>
      <c r="AWR220" s="2"/>
      <c r="AWS220" s="2"/>
      <c r="AWT220" s="2"/>
      <c r="AWU220" s="2"/>
      <c r="AWV220" s="2"/>
      <c r="AWW220" s="2"/>
      <c r="AWX220" s="2"/>
      <c r="AWY220" s="2"/>
      <c r="AWZ220" s="2"/>
      <c r="AXA220" s="2"/>
      <c r="AXB220" s="2"/>
      <c r="AXC220" s="2"/>
      <c r="AXD220" s="2"/>
      <c r="AXE220" s="2"/>
      <c r="AXF220" s="2"/>
      <c r="AXG220" s="2"/>
      <c r="AXH220" s="2"/>
      <c r="AXI220" s="2"/>
      <c r="AXJ220" s="2"/>
      <c r="AXK220" s="2"/>
      <c r="AXL220" s="2"/>
      <c r="AXM220" s="2"/>
      <c r="AXN220" s="2"/>
      <c r="AXO220" s="2"/>
      <c r="AXP220" s="2"/>
      <c r="AXQ220" s="2"/>
      <c r="AXR220" s="2"/>
      <c r="AXS220" s="2"/>
      <c r="AXT220" s="2"/>
      <c r="AXU220" s="2"/>
      <c r="AXV220" s="2"/>
      <c r="AXW220" s="2"/>
      <c r="AXX220" s="2"/>
      <c r="AXY220" s="2"/>
      <c r="AXZ220" s="2"/>
      <c r="AYA220" s="2"/>
      <c r="AYB220" s="2"/>
      <c r="AYC220" s="2"/>
      <c r="AYD220" s="2"/>
      <c r="AYE220" s="2"/>
      <c r="AYF220" s="2"/>
      <c r="AYG220" s="2"/>
      <c r="AYH220" s="2"/>
      <c r="AYI220" s="2"/>
      <c r="AYJ220" s="2"/>
      <c r="AYK220" s="2"/>
      <c r="AYL220" s="2"/>
      <c r="AYM220" s="2"/>
      <c r="AYN220" s="2"/>
      <c r="AYO220" s="2"/>
      <c r="AYP220" s="2"/>
      <c r="AYQ220" s="2"/>
      <c r="AYR220" s="2"/>
      <c r="AYS220" s="2"/>
      <c r="AYT220" s="2"/>
      <c r="AYU220" s="2"/>
      <c r="AYV220" s="2"/>
      <c r="AYW220" s="2"/>
      <c r="AYX220" s="2"/>
      <c r="AYY220" s="2"/>
      <c r="AYZ220" s="2"/>
      <c r="AZA220" s="2"/>
      <c r="AZB220" s="2"/>
      <c r="AZC220" s="2"/>
      <c r="AZD220" s="2"/>
      <c r="AZE220" s="2"/>
      <c r="AZF220" s="2"/>
      <c r="AZG220" s="2"/>
      <c r="AZH220" s="2"/>
      <c r="AZI220" s="2"/>
      <c r="AZJ220" s="2"/>
      <c r="AZK220" s="2"/>
      <c r="AZL220" s="2"/>
      <c r="AZM220" s="2"/>
      <c r="AZN220" s="2"/>
      <c r="AZO220" s="2"/>
      <c r="AZP220" s="2"/>
      <c r="AZQ220" s="2"/>
      <c r="AZR220" s="2"/>
      <c r="AZS220" s="2"/>
      <c r="AZT220" s="2"/>
      <c r="AZU220" s="2"/>
      <c r="AZV220" s="2"/>
      <c r="AZW220" s="2"/>
      <c r="AZX220" s="2"/>
      <c r="AZY220" s="2"/>
      <c r="AZZ220" s="2"/>
      <c r="BAA220" s="2"/>
      <c r="BAB220" s="2"/>
      <c r="BAC220" s="2"/>
      <c r="BAD220" s="2"/>
      <c r="BAE220" s="2"/>
      <c r="BAF220" s="2"/>
      <c r="BAG220" s="2"/>
      <c r="BAH220" s="2"/>
      <c r="BAI220" s="2"/>
      <c r="BAJ220" s="2"/>
      <c r="BAK220" s="2"/>
      <c r="BAL220" s="2"/>
      <c r="BAM220" s="2"/>
      <c r="BAN220" s="2"/>
      <c r="BAO220" s="2"/>
      <c r="BAP220" s="2"/>
      <c r="BAQ220" s="2"/>
      <c r="BAR220" s="2"/>
      <c r="BAS220" s="2"/>
      <c r="BAT220" s="2"/>
      <c r="BAU220" s="2"/>
      <c r="BAV220" s="2"/>
      <c r="BAW220" s="2"/>
      <c r="BAX220" s="2"/>
      <c r="BAY220" s="2"/>
      <c r="BAZ220" s="2"/>
      <c r="BBA220" s="2"/>
      <c r="BBB220" s="2"/>
      <c r="BBC220" s="2"/>
      <c r="BBD220" s="2"/>
      <c r="BBE220" s="2"/>
      <c r="BBF220" s="2"/>
      <c r="BBG220" s="2"/>
      <c r="BBH220" s="2"/>
      <c r="BBI220" s="2"/>
      <c r="BBJ220" s="2"/>
      <c r="BBK220" s="2"/>
      <c r="BBL220" s="2"/>
      <c r="BBM220" s="2"/>
      <c r="BBN220" s="2"/>
      <c r="BBO220" s="2"/>
      <c r="BBP220" s="2"/>
      <c r="BBQ220" s="2"/>
      <c r="BBR220" s="2"/>
      <c r="BBS220" s="2"/>
      <c r="BBT220" s="2"/>
      <c r="BBU220" s="2"/>
      <c r="BBV220" s="2"/>
      <c r="BBW220" s="2"/>
      <c r="BBX220" s="2"/>
      <c r="BBY220" s="2"/>
      <c r="BBZ220" s="2"/>
      <c r="BCA220" s="2"/>
      <c r="BCB220" s="2"/>
      <c r="BCC220" s="2"/>
      <c r="BCD220" s="2"/>
      <c r="BCE220" s="2"/>
      <c r="BCF220" s="2"/>
      <c r="BCG220" s="2"/>
      <c r="BCH220" s="2"/>
      <c r="BCI220" s="2"/>
      <c r="BCJ220" s="2"/>
      <c r="BCK220" s="2"/>
      <c r="BCL220" s="2"/>
      <c r="BCM220" s="2"/>
      <c r="BCN220" s="2"/>
      <c r="BCO220" s="2"/>
      <c r="BCP220" s="2"/>
      <c r="BCQ220" s="2"/>
      <c r="BCR220" s="2"/>
      <c r="BCS220" s="2"/>
      <c r="BCT220" s="2"/>
      <c r="BCU220" s="2"/>
      <c r="BCV220" s="2"/>
      <c r="BCW220" s="2"/>
      <c r="BCX220" s="2"/>
      <c r="BCY220" s="2"/>
      <c r="BCZ220" s="2"/>
      <c r="BDA220" s="2"/>
      <c r="BDB220" s="2"/>
      <c r="BDC220" s="2"/>
      <c r="BDD220" s="2"/>
      <c r="BDE220" s="2"/>
      <c r="BDF220" s="2"/>
      <c r="BDG220" s="2"/>
      <c r="BDH220" s="2"/>
      <c r="BDI220" s="2"/>
      <c r="BDJ220" s="2"/>
      <c r="BDK220" s="2"/>
      <c r="BDL220" s="2"/>
      <c r="BDM220" s="2"/>
      <c r="BDN220" s="2"/>
      <c r="BDO220" s="2"/>
      <c r="BDP220" s="2"/>
      <c r="BDQ220" s="2"/>
      <c r="BDR220" s="2"/>
      <c r="BDS220" s="2"/>
      <c r="BDT220" s="2"/>
      <c r="BDU220" s="2"/>
      <c r="BDV220" s="2"/>
      <c r="BDW220" s="2"/>
      <c r="BDX220" s="2"/>
      <c r="BDY220" s="2"/>
      <c r="BDZ220" s="2"/>
      <c r="BEA220" s="2"/>
      <c r="BEB220" s="2"/>
      <c r="BEC220" s="2"/>
      <c r="BED220" s="2"/>
      <c r="BEE220" s="2"/>
      <c r="BEF220" s="2"/>
      <c r="BEG220" s="2"/>
      <c r="BEH220" s="2"/>
      <c r="BEI220" s="2"/>
      <c r="BEJ220" s="2"/>
      <c r="BEK220" s="2"/>
      <c r="BEL220" s="2"/>
      <c r="BEM220" s="2"/>
      <c r="BEN220" s="2"/>
      <c r="BEO220" s="2"/>
      <c r="BEP220" s="2"/>
      <c r="BEQ220" s="2"/>
      <c r="BER220" s="2"/>
      <c r="BES220" s="2"/>
      <c r="BET220" s="2"/>
      <c r="BEU220" s="2"/>
      <c r="BEV220" s="2"/>
      <c r="BEW220" s="2"/>
      <c r="BEX220" s="2"/>
      <c r="BEY220" s="2"/>
      <c r="BEZ220" s="2"/>
      <c r="BFA220" s="2"/>
      <c r="BFB220" s="2"/>
      <c r="BFC220" s="2"/>
      <c r="BFD220" s="2"/>
      <c r="BFE220" s="2"/>
      <c r="BFF220" s="2"/>
      <c r="BFG220" s="2"/>
      <c r="BFH220" s="2"/>
      <c r="BFI220" s="2"/>
      <c r="BFJ220" s="2"/>
      <c r="BFK220" s="2"/>
      <c r="BFL220" s="2"/>
      <c r="BFM220" s="2"/>
      <c r="BFN220" s="2"/>
      <c r="BFO220" s="2"/>
      <c r="BFP220" s="2"/>
      <c r="BFQ220" s="2"/>
      <c r="BFR220" s="2"/>
      <c r="BFS220" s="2"/>
      <c r="BFT220" s="2"/>
      <c r="BFU220" s="2"/>
      <c r="BFV220" s="2"/>
      <c r="BFW220" s="2"/>
      <c r="BFX220" s="2"/>
      <c r="BFY220" s="2"/>
      <c r="BFZ220" s="2"/>
      <c r="BGA220" s="2"/>
      <c r="BGB220" s="2"/>
      <c r="BGC220" s="2"/>
      <c r="BGD220" s="2"/>
      <c r="BGE220" s="2"/>
      <c r="BGF220" s="2"/>
      <c r="BGG220" s="2"/>
      <c r="BGH220" s="2"/>
      <c r="BGI220" s="2"/>
      <c r="BGJ220" s="2"/>
      <c r="BGK220" s="2"/>
      <c r="BGL220" s="2"/>
      <c r="BGM220" s="2"/>
      <c r="BGN220" s="2"/>
      <c r="BGO220" s="2"/>
      <c r="BGP220" s="2"/>
      <c r="BGQ220" s="2"/>
      <c r="BGR220" s="2"/>
      <c r="BGS220" s="2"/>
      <c r="BGT220" s="2"/>
      <c r="BGU220" s="2"/>
      <c r="BGV220" s="2"/>
      <c r="BGW220" s="2"/>
      <c r="BGX220" s="2"/>
      <c r="BGY220" s="2"/>
      <c r="BGZ220" s="2"/>
      <c r="BHA220" s="2"/>
      <c r="BHB220" s="2"/>
      <c r="BHC220" s="2"/>
      <c r="BHD220" s="2"/>
      <c r="BHE220" s="2"/>
      <c r="BHF220" s="2"/>
      <c r="BHG220" s="2"/>
      <c r="BHH220" s="2"/>
      <c r="BHI220" s="2"/>
      <c r="BHJ220" s="2"/>
      <c r="BHK220" s="2"/>
      <c r="BHL220" s="2"/>
      <c r="BHM220" s="2"/>
      <c r="BHN220" s="2"/>
      <c r="BHO220" s="2"/>
      <c r="BHP220" s="2"/>
      <c r="BHQ220" s="2"/>
      <c r="BHR220" s="2"/>
      <c r="BHS220" s="2"/>
      <c r="BHT220" s="2"/>
      <c r="BHU220" s="2"/>
      <c r="BHV220" s="2"/>
      <c r="BHW220" s="2"/>
      <c r="BHX220" s="2"/>
      <c r="BHY220" s="2"/>
      <c r="BHZ220" s="2"/>
      <c r="BIA220" s="2"/>
      <c r="BIB220" s="2"/>
      <c r="BIC220" s="2"/>
      <c r="BID220" s="2"/>
      <c r="BIE220" s="2"/>
      <c r="BIF220" s="2"/>
      <c r="BIG220" s="2"/>
      <c r="BIH220" s="2"/>
      <c r="BII220" s="2"/>
      <c r="BIJ220" s="2"/>
      <c r="BIK220" s="2"/>
      <c r="BIL220" s="2"/>
      <c r="BIM220" s="2"/>
      <c r="BIN220" s="2"/>
      <c r="BIO220" s="2"/>
      <c r="BIP220" s="2"/>
      <c r="BIQ220" s="2"/>
      <c r="BIR220" s="2"/>
      <c r="BIS220" s="2"/>
      <c r="BIT220" s="2"/>
      <c r="BIU220" s="2"/>
      <c r="BIV220" s="2"/>
      <c r="BIW220" s="2"/>
      <c r="BIX220" s="2"/>
      <c r="BIY220" s="2"/>
      <c r="BIZ220" s="2"/>
      <c r="BJA220" s="2"/>
      <c r="BJB220" s="2"/>
      <c r="BJC220" s="2"/>
      <c r="BJD220" s="2"/>
      <c r="BJE220" s="2"/>
      <c r="BJF220" s="2"/>
      <c r="BJG220" s="2"/>
      <c r="BJH220" s="2"/>
      <c r="BJI220" s="2"/>
      <c r="BJJ220" s="2"/>
      <c r="BJK220" s="2"/>
      <c r="BJL220" s="2"/>
      <c r="BJM220" s="2"/>
      <c r="BJN220" s="2"/>
      <c r="BJO220" s="2"/>
      <c r="BJP220" s="2"/>
      <c r="BJQ220" s="2"/>
      <c r="BJR220" s="2"/>
      <c r="BJS220" s="2"/>
      <c r="BJT220" s="2"/>
      <c r="BJU220" s="2"/>
      <c r="BJV220" s="2"/>
      <c r="BJW220" s="2"/>
      <c r="BJX220" s="2"/>
      <c r="BJY220" s="2"/>
      <c r="BJZ220" s="2"/>
      <c r="BKA220" s="2"/>
      <c r="BKB220" s="2"/>
      <c r="BKC220" s="2"/>
      <c r="BKD220" s="2"/>
      <c r="BKE220" s="2"/>
      <c r="BKF220" s="2"/>
      <c r="BKG220" s="2"/>
      <c r="BKH220" s="2"/>
      <c r="BKI220" s="2"/>
      <c r="BKJ220" s="2"/>
      <c r="BKK220" s="2"/>
      <c r="BKL220" s="2"/>
      <c r="BKM220" s="2"/>
      <c r="BKN220" s="2"/>
      <c r="BKO220" s="2"/>
      <c r="BKP220" s="2"/>
      <c r="BKQ220" s="2"/>
      <c r="BKR220" s="2"/>
      <c r="BKS220" s="2"/>
      <c r="BKT220" s="2"/>
      <c r="BKU220" s="2"/>
      <c r="BKV220" s="2"/>
      <c r="BKW220" s="2"/>
      <c r="BKX220" s="2"/>
      <c r="BKY220" s="2"/>
      <c r="BKZ220" s="2"/>
      <c r="BLA220" s="2"/>
      <c r="BLB220" s="2"/>
      <c r="BLC220" s="2"/>
      <c r="BLD220" s="2"/>
      <c r="BLE220" s="2"/>
      <c r="BLF220" s="2"/>
      <c r="BLG220" s="2"/>
      <c r="BLH220" s="2"/>
      <c r="BLI220" s="2"/>
      <c r="BLJ220" s="2"/>
      <c r="BLK220" s="2"/>
      <c r="BLL220" s="2"/>
      <c r="BLM220" s="2"/>
      <c r="BLN220" s="2"/>
      <c r="BLO220" s="2"/>
      <c r="BLP220" s="2"/>
      <c r="BLQ220" s="2"/>
      <c r="BLR220" s="2"/>
      <c r="BLS220" s="2"/>
      <c r="BLT220" s="2"/>
      <c r="BLU220" s="2"/>
      <c r="BLV220" s="2"/>
      <c r="BLW220" s="2"/>
      <c r="BLX220" s="2"/>
      <c r="BLY220" s="2"/>
      <c r="BLZ220" s="2"/>
      <c r="BMA220" s="2"/>
      <c r="BMB220" s="2"/>
      <c r="BMC220" s="2"/>
      <c r="BMD220" s="2"/>
      <c r="BME220" s="2"/>
      <c r="BMF220" s="2"/>
      <c r="BMG220" s="2"/>
      <c r="BMH220" s="2"/>
      <c r="BMI220" s="2"/>
      <c r="BMJ220" s="2"/>
      <c r="BMK220" s="2"/>
      <c r="BML220" s="2"/>
      <c r="BMM220" s="2"/>
      <c r="BMN220" s="2"/>
      <c r="BMO220" s="2"/>
      <c r="BMP220" s="2"/>
      <c r="BMQ220" s="2"/>
      <c r="BMR220" s="2"/>
      <c r="BMS220" s="2"/>
      <c r="BMT220" s="2"/>
      <c r="BMU220" s="2"/>
      <c r="BMV220" s="2"/>
      <c r="BMW220" s="2"/>
      <c r="BMX220" s="2"/>
      <c r="BMY220" s="2"/>
      <c r="BMZ220" s="2"/>
      <c r="BNA220" s="2"/>
      <c r="BNB220" s="2"/>
      <c r="BNC220" s="2"/>
      <c r="BND220" s="2"/>
      <c r="BNE220" s="2"/>
      <c r="BNF220" s="2"/>
      <c r="BNG220" s="2"/>
      <c r="BNH220" s="2"/>
      <c r="BNI220" s="2"/>
      <c r="BNJ220" s="2"/>
      <c r="BNK220" s="2"/>
      <c r="BNL220" s="2"/>
      <c r="BNM220" s="2"/>
      <c r="BNN220" s="2"/>
      <c r="BNO220" s="2"/>
      <c r="BNP220" s="2"/>
      <c r="BNQ220" s="2"/>
      <c r="BNR220" s="2"/>
      <c r="BNS220" s="2"/>
      <c r="BNT220" s="2"/>
      <c r="BNU220" s="2"/>
      <c r="BNV220" s="2"/>
      <c r="BNW220" s="2"/>
      <c r="BNX220" s="2"/>
      <c r="BNY220" s="2"/>
      <c r="BNZ220" s="2"/>
      <c r="BOA220" s="2"/>
      <c r="BOB220" s="2"/>
      <c r="BOC220" s="2"/>
      <c r="BOD220" s="2"/>
      <c r="BOE220" s="2"/>
      <c r="BOF220" s="2"/>
      <c r="BOG220" s="2"/>
      <c r="BOH220" s="2"/>
      <c r="BOI220" s="2"/>
      <c r="BOJ220" s="2"/>
      <c r="BOK220" s="2"/>
      <c r="BOL220" s="2"/>
      <c r="BOM220" s="2"/>
      <c r="BON220" s="2"/>
      <c r="BOO220" s="2"/>
      <c r="BOP220" s="2"/>
      <c r="BOQ220" s="2"/>
      <c r="BOR220" s="2"/>
      <c r="BOS220" s="2"/>
      <c r="BOT220" s="2"/>
      <c r="BOU220" s="2"/>
      <c r="BOV220" s="2"/>
      <c r="BOW220" s="2"/>
      <c r="BOX220" s="2"/>
      <c r="BOY220" s="2"/>
      <c r="BOZ220" s="2"/>
      <c r="BPA220" s="2"/>
      <c r="BPB220" s="2"/>
      <c r="BPC220" s="2"/>
      <c r="BPD220" s="2"/>
      <c r="BPE220" s="2"/>
      <c r="BPF220" s="2"/>
      <c r="BPG220" s="2"/>
      <c r="BPH220" s="2"/>
      <c r="BPI220" s="2"/>
      <c r="BPJ220" s="2"/>
      <c r="BPK220" s="2"/>
      <c r="BPL220" s="2"/>
      <c r="BPM220" s="2"/>
      <c r="BPN220" s="2"/>
      <c r="BPO220" s="2"/>
      <c r="BPP220" s="2"/>
      <c r="BPQ220" s="2"/>
      <c r="BPR220" s="2"/>
      <c r="BPS220" s="2"/>
      <c r="BPT220" s="2"/>
      <c r="BPU220" s="2"/>
      <c r="BPV220" s="2"/>
      <c r="BPW220" s="2"/>
      <c r="BPX220" s="2"/>
      <c r="BPY220" s="2"/>
      <c r="BPZ220" s="2"/>
      <c r="BQA220" s="2"/>
      <c r="BQB220" s="2"/>
      <c r="BQC220" s="2"/>
      <c r="BQD220" s="2"/>
      <c r="BQE220" s="2"/>
      <c r="BQF220" s="2"/>
      <c r="BQG220" s="2"/>
      <c r="BQH220" s="2"/>
      <c r="BQI220" s="2"/>
      <c r="BQJ220" s="2"/>
      <c r="BQK220" s="2"/>
      <c r="BQL220" s="2"/>
      <c r="BQM220" s="2"/>
      <c r="BQN220" s="2"/>
      <c r="BQO220" s="2"/>
      <c r="BQP220" s="2"/>
      <c r="BQQ220" s="2"/>
      <c r="BQR220" s="2"/>
      <c r="BQS220" s="2"/>
      <c r="BQT220" s="2"/>
      <c r="BQU220" s="2"/>
      <c r="BQV220" s="2"/>
      <c r="BQW220" s="2"/>
      <c r="BQX220" s="2"/>
      <c r="BQY220" s="2"/>
      <c r="BQZ220" s="2"/>
      <c r="BRA220" s="2"/>
      <c r="BRB220" s="2"/>
      <c r="BRC220" s="2"/>
      <c r="BRD220" s="2"/>
      <c r="BRE220" s="2"/>
      <c r="BRF220" s="2"/>
      <c r="BRG220" s="2"/>
      <c r="BRH220" s="2"/>
      <c r="BRI220" s="2"/>
      <c r="BRJ220" s="2"/>
      <c r="BRK220" s="2"/>
      <c r="BRL220" s="2"/>
      <c r="BRM220" s="2"/>
      <c r="BRN220" s="2"/>
      <c r="BRO220" s="2"/>
      <c r="BRP220" s="2"/>
      <c r="BRQ220" s="2"/>
      <c r="BRR220" s="2"/>
      <c r="BRS220" s="2"/>
      <c r="BRT220" s="2"/>
      <c r="BRU220" s="2"/>
      <c r="BRV220" s="2"/>
      <c r="BRW220" s="2"/>
      <c r="BRX220" s="2"/>
      <c r="BRY220" s="2"/>
      <c r="BRZ220" s="2"/>
      <c r="BSA220" s="2"/>
      <c r="BSB220" s="2"/>
      <c r="BSC220" s="2"/>
      <c r="BSD220" s="2"/>
      <c r="BSE220" s="2"/>
      <c r="BSF220" s="2"/>
      <c r="BSG220" s="2"/>
      <c r="BSH220" s="2"/>
      <c r="BSI220" s="2"/>
      <c r="BSJ220" s="2"/>
      <c r="BSK220" s="2"/>
      <c r="BSL220" s="2"/>
      <c r="BSM220" s="2"/>
      <c r="BSN220" s="2"/>
      <c r="BSO220" s="2"/>
      <c r="BSP220" s="2"/>
      <c r="BSQ220" s="2"/>
      <c r="BSR220" s="2"/>
      <c r="BSS220" s="2"/>
      <c r="BST220" s="2"/>
      <c r="BSU220" s="2"/>
      <c r="BSV220" s="2"/>
      <c r="BSW220" s="2"/>
      <c r="BSX220" s="2"/>
      <c r="BSY220" s="2"/>
      <c r="BSZ220" s="2"/>
      <c r="BTA220" s="2"/>
      <c r="BTB220" s="2"/>
      <c r="BTC220" s="2"/>
      <c r="BTD220" s="2"/>
      <c r="BTE220" s="2"/>
      <c r="BTF220" s="2"/>
      <c r="BTG220" s="2"/>
      <c r="BTH220" s="2"/>
      <c r="BTI220" s="2"/>
      <c r="BTJ220" s="2"/>
      <c r="BTK220" s="2"/>
      <c r="BTL220" s="2"/>
      <c r="BTM220" s="2"/>
      <c r="BTN220" s="2"/>
      <c r="BTO220" s="2"/>
      <c r="BTP220" s="2"/>
      <c r="BTQ220" s="2"/>
      <c r="BTR220" s="2"/>
      <c r="BTS220" s="2"/>
      <c r="BTT220" s="2"/>
      <c r="BTU220" s="2"/>
      <c r="BTV220" s="2"/>
      <c r="BTW220" s="2"/>
      <c r="BTX220" s="2"/>
      <c r="BTY220" s="2"/>
      <c r="BTZ220" s="2"/>
      <c r="BUA220" s="2"/>
      <c r="BUB220" s="2"/>
      <c r="BUC220" s="2"/>
      <c r="BUD220" s="2"/>
      <c r="BUE220" s="2"/>
      <c r="BUF220" s="2"/>
      <c r="BUG220" s="2"/>
      <c r="BUH220" s="2"/>
      <c r="BUI220" s="2"/>
      <c r="BUJ220" s="2"/>
      <c r="BUK220" s="2"/>
      <c r="BUL220" s="2"/>
      <c r="BUM220" s="2"/>
      <c r="BUN220" s="2"/>
      <c r="BUO220" s="2"/>
      <c r="BUP220" s="2"/>
      <c r="BUQ220" s="2"/>
      <c r="BUR220" s="2"/>
      <c r="BUS220" s="2"/>
      <c r="BUT220" s="2"/>
      <c r="BUU220" s="2"/>
      <c r="BUV220" s="2"/>
      <c r="BUW220" s="2"/>
      <c r="BUX220" s="2"/>
      <c r="BUY220" s="2"/>
      <c r="BUZ220" s="2"/>
      <c r="BVA220" s="2"/>
      <c r="BVB220" s="2"/>
      <c r="BVC220" s="2"/>
      <c r="BVD220" s="2"/>
      <c r="BVE220" s="2"/>
      <c r="BVF220" s="2"/>
      <c r="BVG220" s="2"/>
      <c r="BVH220" s="2"/>
      <c r="BVI220" s="2"/>
      <c r="BVJ220" s="2"/>
      <c r="BVK220" s="2"/>
      <c r="BVL220" s="2"/>
      <c r="BVM220" s="2"/>
      <c r="BVN220" s="2"/>
      <c r="BVO220" s="2"/>
      <c r="BVP220" s="2"/>
      <c r="BVQ220" s="2"/>
      <c r="BVR220" s="2"/>
      <c r="BVS220" s="2"/>
      <c r="BVT220" s="2"/>
      <c r="BVU220" s="2"/>
      <c r="BVV220" s="2"/>
      <c r="BVW220" s="2"/>
      <c r="BVX220" s="2"/>
      <c r="BVY220" s="2"/>
      <c r="BVZ220" s="2"/>
      <c r="BWA220" s="2"/>
      <c r="BWB220" s="2"/>
      <c r="BWC220" s="2"/>
      <c r="BWD220" s="2"/>
      <c r="BWE220" s="2"/>
      <c r="BWF220" s="2"/>
      <c r="BWG220" s="2"/>
      <c r="BWH220" s="2"/>
      <c r="BWI220" s="2"/>
      <c r="BWJ220" s="2"/>
      <c r="BWK220" s="2"/>
      <c r="BWL220" s="2"/>
      <c r="BWM220" s="2"/>
      <c r="BWN220" s="2"/>
      <c r="BWO220" s="2"/>
      <c r="BWP220" s="2"/>
      <c r="BWQ220" s="2"/>
      <c r="BWR220" s="2"/>
      <c r="BWS220" s="2"/>
      <c r="BWT220" s="2"/>
      <c r="BWU220" s="2"/>
      <c r="BWV220" s="2"/>
      <c r="BWW220" s="2"/>
      <c r="BWX220" s="2"/>
      <c r="BWY220" s="2"/>
      <c r="BWZ220" s="2"/>
      <c r="BXA220" s="2"/>
      <c r="BXB220" s="2"/>
      <c r="BXC220" s="2"/>
      <c r="BXD220" s="2"/>
      <c r="BXE220" s="2"/>
      <c r="BXF220" s="2"/>
      <c r="BXG220" s="2"/>
      <c r="BXH220" s="2"/>
      <c r="BXI220" s="2"/>
      <c r="BXJ220" s="2"/>
      <c r="BXK220" s="2"/>
      <c r="BXL220" s="2"/>
      <c r="BXM220" s="2"/>
      <c r="BXN220" s="2"/>
      <c r="BXO220" s="2"/>
      <c r="BXP220" s="2"/>
      <c r="BXQ220" s="2"/>
      <c r="BXR220" s="2"/>
      <c r="BXS220" s="2"/>
      <c r="BXT220" s="2"/>
      <c r="BXU220" s="2"/>
      <c r="BXV220" s="2"/>
      <c r="BXW220" s="2"/>
      <c r="BXX220" s="2"/>
      <c r="BXY220" s="2"/>
      <c r="BXZ220" s="2"/>
      <c r="BYA220" s="2"/>
      <c r="BYB220" s="2"/>
      <c r="BYC220" s="2"/>
      <c r="BYD220" s="2"/>
      <c r="BYE220" s="2"/>
      <c r="BYF220" s="2"/>
      <c r="BYG220" s="2"/>
      <c r="BYH220" s="2"/>
      <c r="BYI220" s="2"/>
      <c r="BYJ220" s="2"/>
      <c r="BYK220" s="2"/>
      <c r="BYL220" s="2"/>
      <c r="BYM220" s="2"/>
      <c r="BYN220" s="2"/>
      <c r="BYO220" s="2"/>
      <c r="BYP220" s="2"/>
      <c r="BYQ220" s="2"/>
      <c r="BYR220" s="2"/>
      <c r="BYS220" s="2"/>
      <c r="BYT220" s="2"/>
      <c r="BYU220" s="2"/>
      <c r="BYV220" s="2"/>
      <c r="BYW220" s="2"/>
      <c r="BYX220" s="2"/>
      <c r="BYY220" s="2"/>
      <c r="BYZ220" s="2"/>
      <c r="BZA220" s="2"/>
      <c r="BZB220" s="2"/>
      <c r="BZC220" s="2"/>
      <c r="BZD220" s="2"/>
      <c r="BZE220" s="2"/>
      <c r="BZF220" s="2"/>
      <c r="BZG220" s="2"/>
      <c r="BZH220" s="2"/>
      <c r="BZI220" s="2"/>
      <c r="BZJ220" s="2"/>
      <c r="BZK220" s="2"/>
      <c r="BZL220" s="2"/>
      <c r="BZM220" s="2"/>
      <c r="BZN220" s="2"/>
      <c r="BZO220" s="2"/>
      <c r="BZP220" s="2"/>
      <c r="BZQ220" s="2"/>
      <c r="BZR220" s="2"/>
      <c r="BZS220" s="2"/>
      <c r="BZT220" s="2"/>
      <c r="BZU220" s="2"/>
      <c r="BZV220" s="2"/>
      <c r="BZW220" s="2"/>
      <c r="BZX220" s="2"/>
      <c r="BZY220" s="2"/>
      <c r="BZZ220" s="2"/>
      <c r="CAA220" s="2"/>
      <c r="CAB220" s="2"/>
      <c r="CAC220" s="2"/>
      <c r="CAD220" s="2"/>
      <c r="CAE220" s="2"/>
      <c r="CAF220" s="2"/>
      <c r="CAG220" s="2"/>
      <c r="CAH220" s="2"/>
      <c r="CAI220" s="2"/>
      <c r="CAJ220" s="2"/>
      <c r="CAK220" s="2"/>
      <c r="CAL220" s="2"/>
      <c r="CAM220" s="2"/>
      <c r="CAN220" s="2"/>
      <c r="CAO220" s="2"/>
      <c r="CAP220" s="2"/>
      <c r="CAQ220" s="2"/>
      <c r="CAR220" s="2"/>
      <c r="CAS220" s="2"/>
      <c r="CAT220" s="2"/>
      <c r="CAU220" s="2"/>
      <c r="CAV220" s="2"/>
      <c r="CAW220" s="2"/>
      <c r="CAX220" s="2"/>
      <c r="CAY220" s="2"/>
      <c r="CAZ220" s="2"/>
      <c r="CBA220" s="2"/>
      <c r="CBB220" s="2"/>
      <c r="CBC220" s="2"/>
      <c r="CBD220" s="2"/>
      <c r="CBE220" s="2"/>
      <c r="CBF220" s="2"/>
      <c r="CBG220" s="2"/>
      <c r="CBH220" s="2"/>
      <c r="CBI220" s="2"/>
      <c r="CBJ220" s="2"/>
      <c r="CBK220" s="2"/>
      <c r="CBL220" s="2"/>
      <c r="CBM220" s="2"/>
      <c r="CBN220" s="2"/>
      <c r="CBO220" s="2"/>
      <c r="CBP220" s="2"/>
      <c r="CBQ220" s="2"/>
      <c r="CBR220" s="2"/>
      <c r="CBS220" s="2"/>
      <c r="CBT220" s="2"/>
      <c r="CBU220" s="2"/>
      <c r="CBV220" s="2"/>
      <c r="CBW220" s="2"/>
      <c r="CBX220" s="2"/>
      <c r="CBY220" s="2"/>
      <c r="CBZ220" s="2"/>
      <c r="CCA220" s="2"/>
      <c r="CCB220" s="2"/>
      <c r="CCC220" s="2"/>
      <c r="CCD220" s="2"/>
      <c r="CCE220" s="2"/>
      <c r="CCF220" s="2"/>
      <c r="CCG220" s="2"/>
      <c r="CCH220" s="2"/>
      <c r="CCI220" s="2"/>
      <c r="CCJ220" s="2"/>
      <c r="CCK220" s="2"/>
      <c r="CCL220" s="2"/>
      <c r="CCM220" s="2"/>
      <c r="CCN220" s="2"/>
      <c r="CCO220" s="2"/>
      <c r="CCP220" s="2"/>
      <c r="CCQ220" s="2"/>
      <c r="CCR220" s="2"/>
      <c r="CCS220" s="2"/>
      <c r="CCT220" s="2"/>
      <c r="CCU220" s="2"/>
      <c r="CCV220" s="2"/>
      <c r="CCW220" s="2"/>
      <c r="CCX220" s="2"/>
      <c r="CCY220" s="2"/>
      <c r="CCZ220" s="2"/>
      <c r="CDA220" s="2"/>
      <c r="CDB220" s="2"/>
      <c r="CDC220" s="2"/>
      <c r="CDD220" s="2"/>
      <c r="CDE220" s="2"/>
      <c r="CDF220" s="2"/>
      <c r="CDG220" s="2"/>
      <c r="CDH220" s="2"/>
      <c r="CDI220" s="2"/>
      <c r="CDJ220" s="2"/>
      <c r="CDK220" s="2"/>
      <c r="CDL220" s="2"/>
      <c r="CDM220" s="2"/>
      <c r="CDN220" s="2"/>
      <c r="CDO220" s="2"/>
      <c r="CDP220" s="2"/>
      <c r="CDQ220" s="2"/>
      <c r="CDR220" s="2"/>
      <c r="CDS220" s="2"/>
      <c r="CDT220" s="2"/>
      <c r="CDU220" s="2"/>
      <c r="CDV220" s="2"/>
      <c r="CDW220" s="2"/>
      <c r="CDX220" s="2"/>
      <c r="CDY220" s="2"/>
      <c r="CDZ220" s="2"/>
      <c r="CEA220" s="2"/>
      <c r="CEB220" s="2"/>
      <c r="CEC220" s="2"/>
      <c r="CED220" s="2"/>
      <c r="CEE220" s="2"/>
      <c r="CEF220" s="2"/>
      <c r="CEG220" s="2"/>
      <c r="CEH220" s="2"/>
      <c r="CEI220" s="2"/>
      <c r="CEJ220" s="2"/>
      <c r="CEK220" s="2"/>
      <c r="CEL220" s="2"/>
      <c r="CEM220" s="2"/>
      <c r="CEN220" s="2"/>
      <c r="CEO220" s="2"/>
      <c r="CEP220" s="2"/>
      <c r="CEQ220" s="2"/>
      <c r="CER220" s="2"/>
      <c r="CES220" s="2"/>
      <c r="CET220" s="2"/>
      <c r="CEU220" s="2"/>
      <c r="CEV220" s="2"/>
      <c r="CEW220" s="2"/>
      <c r="CEX220" s="2"/>
      <c r="CEY220" s="2"/>
      <c r="CEZ220" s="2"/>
      <c r="CFA220" s="2"/>
      <c r="CFB220" s="2"/>
      <c r="CFC220" s="2"/>
      <c r="CFD220" s="2"/>
      <c r="CFE220" s="2"/>
      <c r="CFF220" s="2"/>
      <c r="CFG220" s="2"/>
      <c r="CFH220" s="2"/>
      <c r="CFI220" s="2"/>
      <c r="CFJ220" s="2"/>
      <c r="CFK220" s="2"/>
      <c r="CFL220" s="2"/>
      <c r="CFM220" s="2"/>
      <c r="CFN220" s="2"/>
      <c r="CFO220" s="2"/>
      <c r="CFP220" s="2"/>
      <c r="CFQ220" s="2"/>
      <c r="CFR220" s="2"/>
      <c r="CFS220" s="2"/>
      <c r="CFT220" s="2"/>
      <c r="CFU220" s="2"/>
      <c r="CFV220" s="2"/>
      <c r="CFW220" s="2"/>
      <c r="CFX220" s="2"/>
      <c r="CFY220" s="2"/>
      <c r="CFZ220" s="2"/>
      <c r="CGA220" s="2"/>
      <c r="CGB220" s="2"/>
      <c r="CGC220" s="2"/>
      <c r="CGD220" s="2"/>
      <c r="CGE220" s="2"/>
      <c r="CGF220" s="2"/>
      <c r="CGG220" s="2"/>
      <c r="CGH220" s="2"/>
      <c r="CGI220" s="2"/>
      <c r="CGJ220" s="2"/>
      <c r="CGK220" s="2"/>
      <c r="CGL220" s="2"/>
      <c r="CGM220" s="2"/>
      <c r="CGN220" s="2"/>
      <c r="CGO220" s="2"/>
      <c r="CGP220" s="2"/>
      <c r="CGQ220" s="2"/>
      <c r="CGR220" s="2"/>
      <c r="CGS220" s="2"/>
      <c r="CGT220" s="2"/>
      <c r="CGU220" s="2"/>
      <c r="CGV220" s="2"/>
      <c r="CGW220" s="2"/>
      <c r="CGX220" s="2"/>
      <c r="CGY220" s="2"/>
      <c r="CGZ220" s="2"/>
      <c r="CHA220" s="2"/>
      <c r="CHB220" s="2"/>
      <c r="CHC220" s="2"/>
      <c r="CHD220" s="2"/>
      <c r="CHE220" s="2"/>
      <c r="CHF220" s="2"/>
      <c r="CHG220" s="2"/>
      <c r="CHH220" s="2"/>
      <c r="CHI220" s="2"/>
      <c r="CHJ220" s="2"/>
      <c r="CHK220" s="2"/>
      <c r="CHL220" s="2"/>
      <c r="CHM220" s="2"/>
      <c r="CHN220" s="2"/>
      <c r="CHO220" s="2"/>
      <c r="CHP220" s="2"/>
      <c r="CHQ220" s="2"/>
      <c r="CHR220" s="2"/>
      <c r="CHS220" s="2"/>
      <c r="CHT220" s="2"/>
      <c r="CHU220" s="2"/>
      <c r="CHV220" s="2"/>
      <c r="CHW220" s="2"/>
      <c r="CHX220" s="2"/>
      <c r="CHY220" s="2"/>
      <c r="CHZ220" s="2"/>
      <c r="CIA220" s="2"/>
      <c r="CIB220" s="2"/>
      <c r="CIC220" s="2"/>
      <c r="CID220" s="2"/>
      <c r="CIE220" s="2"/>
      <c r="CIF220" s="2"/>
      <c r="CIG220" s="2"/>
      <c r="CIH220" s="2"/>
      <c r="CII220" s="2"/>
      <c r="CIJ220" s="2"/>
      <c r="CIK220" s="2"/>
      <c r="CIL220" s="2"/>
      <c r="CIM220" s="2"/>
      <c r="CIN220" s="2"/>
      <c r="CIO220" s="2"/>
      <c r="CIP220" s="2"/>
      <c r="CIQ220" s="2"/>
      <c r="CIR220" s="2"/>
      <c r="CIS220" s="2"/>
      <c r="CIT220" s="2"/>
      <c r="CIU220" s="2"/>
      <c r="CIV220" s="2"/>
      <c r="CIW220" s="2"/>
      <c r="CIX220" s="2"/>
      <c r="CIY220" s="2"/>
      <c r="CIZ220" s="2"/>
      <c r="CJA220" s="2"/>
      <c r="CJB220" s="2"/>
      <c r="CJC220" s="2"/>
      <c r="CJD220" s="2"/>
      <c r="CJE220" s="2"/>
      <c r="CJF220" s="2"/>
      <c r="CJG220" s="2"/>
      <c r="CJH220" s="2"/>
      <c r="CJI220" s="2"/>
      <c r="CJJ220" s="2"/>
      <c r="CJK220" s="2"/>
      <c r="CJL220" s="2"/>
      <c r="CJM220" s="2"/>
      <c r="CJN220" s="2"/>
      <c r="CJO220" s="2"/>
      <c r="CJP220" s="2"/>
      <c r="CJQ220" s="2"/>
      <c r="CJR220" s="2"/>
      <c r="CJS220" s="2"/>
      <c r="CJT220" s="2"/>
      <c r="CJU220" s="2"/>
      <c r="CJV220" s="2"/>
      <c r="CJW220" s="2"/>
      <c r="CJX220" s="2"/>
      <c r="CJY220" s="2"/>
      <c r="CJZ220" s="2"/>
      <c r="CKA220" s="2"/>
      <c r="CKB220" s="2"/>
      <c r="CKC220" s="2"/>
      <c r="CKD220" s="2"/>
      <c r="CKE220" s="2"/>
      <c r="CKF220" s="2"/>
      <c r="CKG220" s="2"/>
      <c r="CKH220" s="2"/>
      <c r="CKI220" s="2"/>
      <c r="CKJ220" s="2"/>
      <c r="CKK220" s="2"/>
      <c r="CKL220" s="2"/>
      <c r="CKM220" s="2"/>
      <c r="CKN220" s="2"/>
      <c r="CKO220" s="2"/>
      <c r="CKP220" s="2"/>
      <c r="CKQ220" s="2"/>
      <c r="CKR220" s="2"/>
      <c r="CKS220" s="2"/>
      <c r="CKT220" s="2"/>
      <c r="CKU220" s="2"/>
      <c r="CKV220" s="2"/>
      <c r="CKW220" s="2"/>
      <c r="CKX220" s="2"/>
      <c r="CKY220" s="2"/>
      <c r="CKZ220" s="2"/>
      <c r="CLA220" s="2"/>
      <c r="CLB220" s="2"/>
      <c r="CLC220" s="2"/>
      <c r="CLD220" s="2"/>
      <c r="CLE220" s="2"/>
      <c r="CLF220" s="2"/>
      <c r="CLG220" s="2"/>
      <c r="CLH220" s="2"/>
      <c r="CLI220" s="2"/>
      <c r="CLJ220" s="2"/>
      <c r="CLK220" s="2"/>
      <c r="CLL220" s="2"/>
      <c r="CLM220" s="2"/>
      <c r="CLN220" s="2"/>
      <c r="CLO220" s="2"/>
      <c r="CLP220" s="2"/>
      <c r="CLQ220" s="2"/>
      <c r="CLR220" s="2"/>
      <c r="CLS220" s="2"/>
      <c r="CLT220" s="2"/>
      <c r="CLU220" s="2"/>
      <c r="CLV220" s="2"/>
      <c r="CLW220" s="2"/>
      <c r="CLX220" s="2"/>
      <c r="CLY220" s="2"/>
      <c r="CLZ220" s="2"/>
      <c r="CMA220" s="2"/>
      <c r="CMB220" s="2"/>
      <c r="CMC220" s="2"/>
      <c r="CMD220" s="2"/>
      <c r="CME220" s="2"/>
      <c r="CMF220" s="2"/>
      <c r="CMG220" s="2"/>
      <c r="CMH220" s="2"/>
      <c r="CMI220" s="2"/>
      <c r="CMJ220" s="2"/>
      <c r="CMK220" s="2"/>
      <c r="CML220" s="2"/>
      <c r="CMM220" s="2"/>
      <c r="CMN220" s="2"/>
      <c r="CMO220" s="2"/>
      <c r="CMP220" s="2"/>
      <c r="CMQ220" s="2"/>
      <c r="CMR220" s="2"/>
      <c r="CMS220" s="2"/>
      <c r="CMT220" s="2"/>
      <c r="CMU220" s="2"/>
      <c r="CMV220" s="2"/>
      <c r="CMW220" s="2"/>
      <c r="CMX220" s="2"/>
      <c r="CMY220" s="2"/>
      <c r="CMZ220" s="2"/>
      <c r="CNA220" s="2"/>
      <c r="CNB220" s="2"/>
      <c r="CNC220" s="2"/>
      <c r="CND220" s="2"/>
      <c r="CNE220" s="2"/>
      <c r="CNF220" s="2"/>
      <c r="CNG220" s="2"/>
      <c r="CNH220" s="2"/>
      <c r="CNI220" s="2"/>
      <c r="CNJ220" s="2"/>
      <c r="CNK220" s="2"/>
      <c r="CNL220" s="2"/>
      <c r="CNM220" s="2"/>
      <c r="CNN220" s="2"/>
      <c r="CNO220" s="2"/>
      <c r="CNP220" s="2"/>
      <c r="CNQ220" s="2"/>
      <c r="CNR220" s="2"/>
      <c r="CNS220" s="2"/>
      <c r="CNT220" s="2"/>
      <c r="CNU220" s="2"/>
      <c r="CNV220" s="2"/>
      <c r="CNW220" s="2"/>
      <c r="CNX220" s="2"/>
      <c r="CNY220" s="2"/>
      <c r="CNZ220" s="2"/>
      <c r="COA220" s="2"/>
      <c r="COB220" s="2"/>
      <c r="COC220" s="2"/>
      <c r="COD220" s="2"/>
      <c r="COE220" s="2"/>
      <c r="COF220" s="2"/>
      <c r="COG220" s="2"/>
      <c r="COH220" s="2"/>
      <c r="COI220" s="2"/>
      <c r="COJ220" s="2"/>
      <c r="COK220" s="2"/>
      <c r="COL220" s="2"/>
      <c r="COM220" s="2"/>
      <c r="CON220" s="2"/>
      <c r="COO220" s="2"/>
      <c r="COP220" s="2"/>
      <c r="COQ220" s="2"/>
      <c r="COR220" s="2"/>
      <c r="COS220" s="2"/>
      <c r="COT220" s="2"/>
      <c r="COU220" s="2"/>
      <c r="COV220" s="2"/>
      <c r="COW220" s="2"/>
      <c r="COX220" s="2"/>
      <c r="COY220" s="2"/>
      <c r="COZ220" s="2"/>
      <c r="CPA220" s="2"/>
      <c r="CPB220" s="2"/>
      <c r="CPC220" s="2"/>
      <c r="CPD220" s="2"/>
      <c r="CPE220" s="2"/>
      <c r="CPF220" s="2"/>
      <c r="CPG220" s="2"/>
      <c r="CPH220" s="2"/>
      <c r="CPI220" s="2"/>
      <c r="CPJ220" s="2"/>
      <c r="CPK220" s="2"/>
      <c r="CPL220" s="2"/>
      <c r="CPM220" s="2"/>
      <c r="CPN220" s="2"/>
      <c r="CPO220" s="2"/>
      <c r="CPP220" s="2"/>
      <c r="CPQ220" s="2"/>
      <c r="CPR220" s="2"/>
      <c r="CPS220" s="2"/>
      <c r="CPT220" s="2"/>
      <c r="CPU220" s="2"/>
      <c r="CPV220" s="2"/>
      <c r="CPW220" s="2"/>
      <c r="CPX220" s="2"/>
      <c r="CPY220" s="2"/>
      <c r="CPZ220" s="2"/>
      <c r="CQA220" s="2"/>
      <c r="CQB220" s="2"/>
      <c r="CQC220" s="2"/>
      <c r="CQD220" s="2"/>
      <c r="CQE220" s="2"/>
      <c r="CQF220" s="2"/>
      <c r="CQG220" s="2"/>
      <c r="CQH220" s="2"/>
      <c r="CQI220" s="2"/>
      <c r="CQJ220" s="2"/>
      <c r="CQK220" s="2"/>
      <c r="CQL220" s="2"/>
      <c r="CQM220" s="2"/>
      <c r="CQN220" s="2"/>
      <c r="CQO220" s="2"/>
      <c r="CQP220" s="2"/>
      <c r="CQQ220" s="2"/>
      <c r="CQR220" s="2"/>
      <c r="CQS220" s="2"/>
      <c r="CQT220" s="2"/>
      <c r="CQU220" s="2"/>
      <c r="CQV220" s="2"/>
      <c r="CQW220" s="2"/>
      <c r="CQX220" s="2"/>
      <c r="CQY220" s="2"/>
      <c r="CQZ220" s="2"/>
      <c r="CRA220" s="2"/>
      <c r="CRB220" s="2"/>
      <c r="CRC220" s="2"/>
      <c r="CRD220" s="2"/>
      <c r="CRE220" s="2"/>
      <c r="CRF220" s="2"/>
      <c r="CRG220" s="2"/>
      <c r="CRH220" s="2"/>
      <c r="CRI220" s="2"/>
      <c r="CRJ220" s="2"/>
      <c r="CRK220" s="2"/>
      <c r="CRL220" s="2"/>
      <c r="CRM220" s="2"/>
      <c r="CRN220" s="2"/>
      <c r="CRO220" s="2"/>
      <c r="CRP220" s="2"/>
      <c r="CRQ220" s="2"/>
      <c r="CRR220" s="2"/>
      <c r="CRS220" s="2"/>
      <c r="CRT220" s="2"/>
      <c r="CRU220" s="2"/>
      <c r="CRV220" s="2"/>
      <c r="CRW220" s="2"/>
      <c r="CRX220" s="2"/>
      <c r="CRY220" s="2"/>
      <c r="CRZ220" s="2"/>
      <c r="CSA220" s="2"/>
      <c r="CSB220" s="2"/>
      <c r="CSC220" s="2"/>
      <c r="CSD220" s="2"/>
      <c r="CSE220" s="2"/>
      <c r="CSF220" s="2"/>
      <c r="CSG220" s="2"/>
      <c r="CSH220" s="2"/>
      <c r="CSI220" s="2"/>
      <c r="CSJ220" s="2"/>
      <c r="CSK220" s="2"/>
      <c r="CSL220" s="2"/>
      <c r="CSM220" s="2"/>
      <c r="CSN220" s="2"/>
      <c r="CSO220" s="2"/>
      <c r="CSP220" s="2"/>
      <c r="CSQ220" s="2"/>
      <c r="CSR220" s="2"/>
      <c r="CSS220" s="2"/>
      <c r="CST220" s="2"/>
      <c r="CSU220" s="2"/>
      <c r="CSV220" s="2"/>
      <c r="CSW220" s="2"/>
      <c r="CSX220" s="2"/>
      <c r="CSY220" s="2"/>
      <c r="CSZ220" s="2"/>
      <c r="CTA220" s="2"/>
      <c r="CTB220" s="2"/>
      <c r="CTC220" s="2"/>
      <c r="CTD220" s="2"/>
      <c r="CTE220" s="2"/>
      <c r="CTF220" s="2"/>
      <c r="CTG220" s="2"/>
      <c r="CTH220" s="2"/>
      <c r="CTI220" s="2"/>
      <c r="CTJ220" s="2"/>
      <c r="CTK220" s="2"/>
      <c r="CTL220" s="2"/>
      <c r="CTM220" s="2"/>
      <c r="CTN220" s="2"/>
      <c r="CTO220" s="2"/>
      <c r="CTP220" s="2"/>
      <c r="CTQ220" s="2"/>
      <c r="CTR220" s="2"/>
      <c r="CTS220" s="2"/>
      <c r="CTT220" s="2"/>
      <c r="CTU220" s="2"/>
      <c r="CTV220" s="2"/>
      <c r="CTW220" s="2"/>
      <c r="CTX220" s="2"/>
      <c r="CTY220" s="2"/>
      <c r="CTZ220" s="2"/>
      <c r="CUA220" s="2"/>
      <c r="CUB220" s="2"/>
      <c r="CUC220" s="2"/>
      <c r="CUD220" s="2"/>
      <c r="CUE220" s="2"/>
      <c r="CUF220" s="2"/>
      <c r="CUG220" s="2"/>
      <c r="CUH220" s="2"/>
      <c r="CUI220" s="2"/>
      <c r="CUJ220" s="2"/>
      <c r="CUK220" s="2"/>
      <c r="CUL220" s="2"/>
      <c r="CUM220" s="2"/>
      <c r="CUN220" s="2"/>
      <c r="CUO220" s="2"/>
      <c r="CUP220" s="2"/>
      <c r="CUQ220" s="2"/>
      <c r="CUR220" s="2"/>
      <c r="CUS220" s="2"/>
      <c r="CUT220" s="2"/>
      <c r="CUU220" s="2"/>
      <c r="CUV220" s="2"/>
      <c r="CUW220" s="2"/>
      <c r="CUX220" s="2"/>
      <c r="CUY220" s="2"/>
      <c r="CUZ220" s="2"/>
      <c r="CVA220" s="2"/>
      <c r="CVB220" s="2"/>
      <c r="CVC220" s="2"/>
      <c r="CVD220" s="2"/>
      <c r="CVE220" s="2"/>
      <c r="CVF220" s="2"/>
      <c r="CVG220" s="2"/>
      <c r="CVH220" s="2"/>
      <c r="CVI220" s="2"/>
      <c r="CVJ220" s="2"/>
      <c r="CVK220" s="2"/>
      <c r="CVL220" s="2"/>
      <c r="CVM220" s="2"/>
      <c r="CVN220" s="2"/>
      <c r="CVO220" s="2"/>
      <c r="CVP220" s="2"/>
      <c r="CVQ220" s="2"/>
      <c r="CVR220" s="2"/>
      <c r="CVS220" s="2"/>
      <c r="CVT220" s="2"/>
      <c r="CVU220" s="2"/>
      <c r="CVV220" s="2"/>
      <c r="CVW220" s="2"/>
      <c r="CVX220" s="2"/>
      <c r="CVY220" s="2"/>
      <c r="CVZ220" s="2"/>
      <c r="CWA220" s="2"/>
      <c r="CWB220" s="2"/>
      <c r="CWC220" s="2"/>
      <c r="CWD220" s="2"/>
      <c r="CWE220" s="2"/>
      <c r="CWF220" s="2"/>
      <c r="CWG220" s="2"/>
      <c r="CWH220" s="2"/>
      <c r="CWI220" s="2"/>
      <c r="CWJ220" s="2"/>
      <c r="CWK220" s="2"/>
      <c r="CWL220" s="2"/>
      <c r="CWM220" s="2"/>
      <c r="CWN220" s="2"/>
      <c r="CWO220" s="2"/>
      <c r="CWP220" s="2"/>
      <c r="CWQ220" s="2"/>
      <c r="CWR220" s="2"/>
      <c r="CWS220" s="2"/>
      <c r="CWT220" s="2"/>
      <c r="CWU220" s="2"/>
      <c r="CWV220" s="2"/>
      <c r="CWW220" s="2"/>
      <c r="CWX220" s="2"/>
      <c r="CWY220" s="2"/>
      <c r="CWZ220" s="2"/>
      <c r="CXA220" s="2"/>
      <c r="CXB220" s="2"/>
      <c r="CXC220" s="2"/>
      <c r="CXD220" s="2"/>
      <c r="CXE220" s="2"/>
      <c r="CXF220" s="2"/>
      <c r="CXG220" s="2"/>
      <c r="CXH220" s="2"/>
      <c r="CXI220" s="2"/>
      <c r="CXJ220" s="2"/>
      <c r="CXK220" s="2"/>
      <c r="CXL220" s="2"/>
      <c r="CXM220" s="2"/>
      <c r="CXN220" s="2"/>
      <c r="CXO220" s="2"/>
      <c r="CXP220" s="2"/>
      <c r="CXQ220" s="2"/>
      <c r="CXR220" s="2"/>
      <c r="CXS220" s="2"/>
      <c r="CXT220" s="2"/>
      <c r="CXU220" s="2"/>
      <c r="CXV220" s="2"/>
      <c r="CXW220" s="2"/>
      <c r="CXX220" s="2"/>
      <c r="CXY220" s="2"/>
      <c r="CXZ220" s="2"/>
      <c r="CYA220" s="2"/>
      <c r="CYB220" s="2"/>
      <c r="CYC220" s="2"/>
      <c r="CYD220" s="2"/>
      <c r="CYE220" s="2"/>
      <c r="CYF220" s="2"/>
      <c r="CYG220" s="2"/>
      <c r="CYH220" s="2"/>
      <c r="CYI220" s="2"/>
      <c r="CYJ220" s="2"/>
      <c r="CYK220" s="2"/>
      <c r="CYL220" s="2"/>
      <c r="CYM220" s="2"/>
      <c r="CYN220" s="2"/>
      <c r="CYO220" s="2"/>
      <c r="CYP220" s="2"/>
      <c r="CYQ220" s="2"/>
      <c r="CYR220" s="2"/>
      <c r="CYS220" s="2"/>
      <c r="CYT220" s="2"/>
      <c r="CYU220" s="2"/>
      <c r="CYV220" s="2"/>
      <c r="CYW220" s="2"/>
      <c r="CYX220" s="2"/>
      <c r="CYY220" s="2"/>
      <c r="CYZ220" s="2"/>
      <c r="CZA220" s="2"/>
      <c r="CZB220" s="2"/>
      <c r="CZC220" s="2"/>
      <c r="CZD220" s="2"/>
      <c r="CZE220" s="2"/>
      <c r="CZF220" s="2"/>
      <c r="CZG220" s="2"/>
      <c r="CZH220" s="2"/>
      <c r="CZI220" s="2"/>
      <c r="CZJ220" s="2"/>
      <c r="CZK220" s="2"/>
      <c r="CZL220" s="2"/>
      <c r="CZM220" s="2"/>
      <c r="CZN220" s="2"/>
      <c r="CZO220" s="2"/>
      <c r="CZP220" s="2"/>
      <c r="CZQ220" s="2"/>
      <c r="CZR220" s="2"/>
      <c r="CZS220" s="2"/>
      <c r="CZT220" s="2"/>
      <c r="CZU220" s="2"/>
      <c r="CZV220" s="2"/>
      <c r="CZW220" s="2"/>
      <c r="CZX220" s="2"/>
      <c r="CZY220" s="2"/>
      <c r="CZZ220" s="2"/>
      <c r="DAA220" s="2"/>
      <c r="DAB220" s="2"/>
      <c r="DAC220" s="2"/>
      <c r="DAD220" s="2"/>
      <c r="DAE220" s="2"/>
      <c r="DAF220" s="2"/>
      <c r="DAG220" s="2"/>
      <c r="DAH220" s="2"/>
      <c r="DAI220" s="2"/>
      <c r="DAJ220" s="2"/>
      <c r="DAK220" s="2"/>
      <c r="DAL220" s="2"/>
      <c r="DAM220" s="2"/>
      <c r="DAN220" s="2"/>
      <c r="DAO220" s="2"/>
      <c r="DAP220" s="2"/>
      <c r="DAQ220" s="2"/>
      <c r="DAR220" s="2"/>
      <c r="DAS220" s="2"/>
      <c r="DAT220" s="2"/>
      <c r="DAU220" s="2"/>
      <c r="DAV220" s="2"/>
      <c r="DAW220" s="2"/>
      <c r="DAX220" s="2"/>
      <c r="DAY220" s="2"/>
      <c r="DAZ220" s="2"/>
      <c r="DBA220" s="2"/>
      <c r="DBB220" s="2"/>
      <c r="DBC220" s="2"/>
      <c r="DBD220" s="2"/>
      <c r="DBE220" s="2"/>
      <c r="DBF220" s="2"/>
      <c r="DBG220" s="2"/>
      <c r="DBH220" s="2"/>
      <c r="DBI220" s="2"/>
      <c r="DBJ220" s="2"/>
      <c r="DBK220" s="2"/>
      <c r="DBL220" s="2"/>
      <c r="DBM220" s="2"/>
      <c r="DBN220" s="2"/>
      <c r="DBO220" s="2"/>
      <c r="DBP220" s="2"/>
      <c r="DBQ220" s="2"/>
      <c r="DBR220" s="2"/>
      <c r="DBS220" s="2"/>
      <c r="DBT220" s="2"/>
      <c r="DBU220" s="2"/>
      <c r="DBV220" s="2"/>
      <c r="DBW220" s="2"/>
      <c r="DBX220" s="2"/>
      <c r="DBY220" s="2"/>
      <c r="DBZ220" s="2"/>
      <c r="DCA220" s="2"/>
      <c r="DCB220" s="2"/>
      <c r="DCC220" s="2"/>
      <c r="DCD220" s="2"/>
      <c r="DCE220" s="2"/>
      <c r="DCF220" s="2"/>
      <c r="DCG220" s="2"/>
      <c r="DCH220" s="2"/>
      <c r="DCI220" s="2"/>
      <c r="DCJ220" s="2"/>
      <c r="DCK220" s="2"/>
      <c r="DCL220" s="2"/>
      <c r="DCM220" s="2"/>
      <c r="DCN220" s="2"/>
      <c r="DCO220" s="2"/>
      <c r="DCP220" s="2"/>
      <c r="DCQ220" s="2"/>
      <c r="DCR220" s="2"/>
      <c r="DCS220" s="2"/>
      <c r="DCT220" s="2"/>
      <c r="DCU220" s="2"/>
      <c r="DCV220" s="2"/>
      <c r="DCW220" s="2"/>
      <c r="DCX220" s="2"/>
      <c r="DCY220" s="2"/>
      <c r="DCZ220" s="2"/>
      <c r="DDA220" s="2"/>
      <c r="DDB220" s="2"/>
      <c r="DDC220" s="2"/>
      <c r="DDD220" s="2"/>
      <c r="DDE220" s="2"/>
      <c r="DDF220" s="2"/>
      <c r="DDG220" s="2"/>
      <c r="DDH220" s="2"/>
      <c r="DDI220" s="2"/>
      <c r="DDJ220" s="2"/>
      <c r="DDK220" s="2"/>
      <c r="DDL220" s="2"/>
      <c r="DDM220" s="2"/>
      <c r="DDN220" s="2"/>
      <c r="DDO220" s="2"/>
      <c r="DDP220" s="2"/>
      <c r="DDQ220" s="2"/>
      <c r="DDR220" s="2"/>
      <c r="DDS220" s="2"/>
      <c r="DDT220" s="2"/>
      <c r="DDU220" s="2"/>
      <c r="DDV220" s="2"/>
      <c r="DDW220" s="2"/>
      <c r="DDX220" s="2"/>
      <c r="DDY220" s="2"/>
      <c r="DDZ220" s="2"/>
      <c r="DEA220" s="2"/>
      <c r="DEB220" s="2"/>
      <c r="DEC220" s="2"/>
      <c r="DED220" s="2"/>
      <c r="DEE220" s="2"/>
      <c r="DEF220" s="2"/>
      <c r="DEG220" s="2"/>
      <c r="DEH220" s="2"/>
      <c r="DEI220" s="2"/>
      <c r="DEJ220" s="2"/>
      <c r="DEK220" s="2"/>
      <c r="DEL220" s="2"/>
      <c r="DEM220" s="2"/>
      <c r="DEN220" s="2"/>
      <c r="DEO220" s="2"/>
      <c r="DEP220" s="2"/>
      <c r="DEQ220" s="2"/>
      <c r="DER220" s="2"/>
      <c r="DES220" s="2"/>
      <c r="DET220" s="2"/>
      <c r="DEU220" s="2"/>
      <c r="DEV220" s="2"/>
      <c r="DEW220" s="2"/>
      <c r="DEX220" s="2"/>
      <c r="DEY220" s="2"/>
      <c r="DEZ220" s="2"/>
      <c r="DFA220" s="2"/>
      <c r="DFB220" s="2"/>
      <c r="DFC220" s="2"/>
      <c r="DFD220" s="2"/>
      <c r="DFE220" s="2"/>
      <c r="DFF220" s="2"/>
      <c r="DFG220" s="2"/>
      <c r="DFH220" s="2"/>
      <c r="DFI220" s="2"/>
      <c r="DFJ220" s="2"/>
      <c r="DFK220" s="2"/>
      <c r="DFL220" s="2"/>
      <c r="DFM220" s="2"/>
      <c r="DFN220" s="2"/>
      <c r="DFO220" s="2"/>
      <c r="DFP220" s="2"/>
      <c r="DFQ220" s="2"/>
      <c r="DFR220" s="2"/>
      <c r="DFS220" s="2"/>
      <c r="DFT220" s="2"/>
      <c r="DFU220" s="2"/>
      <c r="DFV220" s="2"/>
      <c r="DFW220" s="2"/>
      <c r="DFX220" s="2"/>
      <c r="DFY220" s="2"/>
      <c r="DFZ220" s="2"/>
      <c r="DGA220" s="2"/>
      <c r="DGB220" s="2"/>
      <c r="DGC220" s="2"/>
      <c r="DGD220" s="2"/>
      <c r="DGE220" s="2"/>
      <c r="DGF220" s="2"/>
      <c r="DGG220" s="2"/>
      <c r="DGH220" s="2"/>
      <c r="DGI220" s="2"/>
      <c r="DGJ220" s="2"/>
      <c r="DGK220" s="2"/>
      <c r="DGL220" s="2"/>
      <c r="DGM220" s="2"/>
      <c r="DGN220" s="2"/>
      <c r="DGO220" s="2"/>
      <c r="DGP220" s="2"/>
      <c r="DGQ220" s="2"/>
      <c r="DGR220" s="2"/>
      <c r="DGS220" s="2"/>
      <c r="DGT220" s="2"/>
      <c r="DGU220" s="2"/>
      <c r="DGV220" s="2"/>
      <c r="DGW220" s="2"/>
      <c r="DGX220" s="2"/>
      <c r="DGY220" s="2"/>
      <c r="DGZ220" s="2"/>
      <c r="DHA220" s="2"/>
      <c r="DHB220" s="2"/>
      <c r="DHC220" s="2"/>
      <c r="DHD220" s="2"/>
      <c r="DHE220" s="2"/>
      <c r="DHF220" s="2"/>
      <c r="DHG220" s="2"/>
      <c r="DHH220" s="2"/>
      <c r="DHI220" s="2"/>
      <c r="DHJ220" s="2"/>
      <c r="DHK220" s="2"/>
      <c r="DHL220" s="2"/>
      <c r="DHM220" s="2"/>
      <c r="DHN220" s="2"/>
      <c r="DHO220" s="2"/>
      <c r="DHP220" s="2"/>
      <c r="DHQ220" s="2"/>
      <c r="DHR220" s="2"/>
      <c r="DHS220" s="2"/>
      <c r="DHT220" s="2"/>
      <c r="DHU220" s="2"/>
      <c r="DHV220" s="2"/>
      <c r="DHW220" s="2"/>
      <c r="DHX220" s="2"/>
      <c r="DHY220" s="2"/>
      <c r="DHZ220" s="2"/>
      <c r="DIA220" s="2"/>
      <c r="DIB220" s="2"/>
      <c r="DIC220" s="2"/>
      <c r="DID220" s="2"/>
      <c r="DIE220" s="2"/>
      <c r="DIF220" s="2"/>
      <c r="DIG220" s="2"/>
      <c r="DIH220" s="2"/>
      <c r="DII220" s="2"/>
      <c r="DIJ220" s="2"/>
      <c r="DIK220" s="2"/>
      <c r="DIL220" s="2"/>
      <c r="DIM220" s="2"/>
      <c r="DIN220" s="2"/>
      <c r="DIO220" s="2"/>
      <c r="DIP220" s="2"/>
      <c r="DIQ220" s="2"/>
      <c r="DIR220" s="2"/>
      <c r="DIS220" s="2"/>
      <c r="DIT220" s="2"/>
      <c r="DIU220" s="2"/>
      <c r="DIV220" s="2"/>
      <c r="DIW220" s="2"/>
      <c r="DIX220" s="2"/>
      <c r="DIY220" s="2"/>
      <c r="DIZ220" s="2"/>
      <c r="DJA220" s="2"/>
      <c r="DJB220" s="2"/>
      <c r="DJC220" s="2"/>
      <c r="DJD220" s="2"/>
      <c r="DJE220" s="2"/>
      <c r="DJF220" s="2"/>
      <c r="DJG220" s="2"/>
      <c r="DJH220" s="2"/>
      <c r="DJI220" s="2"/>
      <c r="DJJ220" s="2"/>
      <c r="DJK220" s="2"/>
      <c r="DJL220" s="2"/>
      <c r="DJM220" s="2"/>
      <c r="DJN220" s="2"/>
      <c r="DJO220" s="2"/>
      <c r="DJP220" s="2"/>
      <c r="DJQ220" s="2"/>
      <c r="DJR220" s="2"/>
      <c r="DJS220" s="2"/>
      <c r="DJT220" s="2"/>
      <c r="DJU220" s="2"/>
      <c r="DJV220" s="2"/>
      <c r="DJW220" s="2"/>
      <c r="DJX220" s="2"/>
      <c r="DJY220" s="2"/>
      <c r="DJZ220" s="2"/>
      <c r="DKA220" s="2"/>
      <c r="DKB220" s="2"/>
      <c r="DKC220" s="2"/>
      <c r="DKD220" s="2"/>
      <c r="DKE220" s="2"/>
      <c r="DKF220" s="2"/>
      <c r="DKG220" s="2"/>
      <c r="DKH220" s="2"/>
      <c r="DKI220" s="2"/>
      <c r="DKJ220" s="2"/>
      <c r="DKK220" s="2"/>
      <c r="DKL220" s="2"/>
      <c r="DKM220" s="2"/>
      <c r="DKN220" s="2"/>
      <c r="DKO220" s="2"/>
      <c r="DKP220" s="2"/>
      <c r="DKQ220" s="2"/>
      <c r="DKR220" s="2"/>
      <c r="DKS220" s="2"/>
      <c r="DKT220" s="2"/>
      <c r="DKU220" s="2"/>
      <c r="DKV220" s="2"/>
      <c r="DKW220" s="2"/>
      <c r="DKX220" s="2"/>
      <c r="DKY220" s="2"/>
      <c r="DKZ220" s="2"/>
      <c r="DLA220" s="2"/>
      <c r="DLB220" s="2"/>
      <c r="DLC220" s="2"/>
      <c r="DLD220" s="2"/>
      <c r="DLE220" s="2"/>
      <c r="DLF220" s="2"/>
      <c r="DLG220" s="2"/>
      <c r="DLH220" s="2"/>
      <c r="DLI220" s="2"/>
      <c r="DLJ220" s="2"/>
      <c r="DLK220" s="2"/>
      <c r="DLL220" s="2"/>
      <c r="DLM220" s="2"/>
      <c r="DLN220" s="2"/>
      <c r="DLO220" s="2"/>
      <c r="DLP220" s="2"/>
      <c r="DLQ220" s="2"/>
      <c r="DLR220" s="2"/>
      <c r="DLS220" s="2"/>
      <c r="DLT220" s="2"/>
      <c r="DLU220" s="2"/>
      <c r="DLV220" s="2"/>
      <c r="DLW220" s="2"/>
      <c r="DLX220" s="2"/>
      <c r="DLY220" s="2"/>
      <c r="DLZ220" s="2"/>
      <c r="DMA220" s="2"/>
      <c r="DMB220" s="2"/>
      <c r="DMC220" s="2"/>
      <c r="DMD220" s="2"/>
      <c r="DME220" s="2"/>
      <c r="DMF220" s="2"/>
      <c r="DMG220" s="2"/>
      <c r="DMH220" s="2"/>
      <c r="DMI220" s="2"/>
      <c r="DMJ220" s="2"/>
      <c r="DMK220" s="2"/>
      <c r="DML220" s="2"/>
      <c r="DMM220" s="2"/>
      <c r="DMN220" s="2"/>
      <c r="DMO220" s="2"/>
      <c r="DMP220" s="2"/>
      <c r="DMQ220" s="2"/>
      <c r="DMR220" s="2"/>
      <c r="DMS220" s="2"/>
      <c r="DMT220" s="2"/>
      <c r="DMU220" s="2"/>
      <c r="DMV220" s="2"/>
      <c r="DMW220" s="2"/>
      <c r="DMX220" s="2"/>
      <c r="DMY220" s="2"/>
      <c r="DMZ220" s="2"/>
      <c r="DNA220" s="2"/>
      <c r="DNB220" s="2"/>
      <c r="DNC220" s="2"/>
      <c r="DND220" s="2"/>
      <c r="DNE220" s="2"/>
      <c r="DNF220" s="2"/>
      <c r="DNG220" s="2"/>
      <c r="DNH220" s="2"/>
      <c r="DNI220" s="2"/>
      <c r="DNJ220" s="2"/>
      <c r="DNK220" s="2"/>
      <c r="DNL220" s="2"/>
      <c r="DNM220" s="2"/>
      <c r="DNN220" s="2"/>
      <c r="DNO220" s="2"/>
      <c r="DNP220" s="2"/>
      <c r="DNQ220" s="2"/>
      <c r="DNR220" s="2"/>
      <c r="DNS220" s="2"/>
      <c r="DNT220" s="2"/>
      <c r="DNU220" s="2"/>
      <c r="DNV220" s="2"/>
      <c r="DNW220" s="2"/>
      <c r="DNX220" s="2"/>
      <c r="DNY220" s="2"/>
      <c r="DNZ220" s="2"/>
      <c r="DOA220" s="2"/>
      <c r="DOB220" s="2"/>
      <c r="DOC220" s="2"/>
      <c r="DOD220" s="2"/>
      <c r="DOE220" s="2"/>
      <c r="DOF220" s="2"/>
      <c r="DOG220" s="2"/>
      <c r="DOH220" s="2"/>
      <c r="DOI220" s="2"/>
      <c r="DOJ220" s="2"/>
      <c r="DOK220" s="2"/>
      <c r="DOL220" s="2"/>
      <c r="DOM220" s="2"/>
      <c r="DON220" s="2"/>
      <c r="DOO220" s="2"/>
      <c r="DOP220" s="2"/>
      <c r="DOQ220" s="2"/>
      <c r="DOR220" s="2"/>
      <c r="DOS220" s="2"/>
      <c r="DOT220" s="2"/>
      <c r="DOU220" s="2"/>
      <c r="DOV220" s="2"/>
      <c r="DOW220" s="2"/>
      <c r="DOX220" s="2"/>
      <c r="DOY220" s="2"/>
      <c r="DOZ220" s="2"/>
      <c r="DPA220" s="2"/>
      <c r="DPB220" s="2"/>
      <c r="DPC220" s="2"/>
      <c r="DPD220" s="2"/>
      <c r="DPE220" s="2"/>
      <c r="DPF220" s="2"/>
      <c r="DPG220" s="2"/>
      <c r="DPH220" s="2"/>
      <c r="DPI220" s="2"/>
      <c r="DPJ220" s="2"/>
      <c r="DPK220" s="2"/>
      <c r="DPL220" s="2"/>
      <c r="DPM220" s="2"/>
      <c r="DPN220" s="2"/>
      <c r="DPO220" s="2"/>
      <c r="DPP220" s="2"/>
      <c r="DPQ220" s="2"/>
      <c r="DPR220" s="2"/>
      <c r="DPS220" s="2"/>
      <c r="DPT220" s="2"/>
      <c r="DPU220" s="2"/>
      <c r="DPV220" s="2"/>
      <c r="DPW220" s="2"/>
      <c r="DPX220" s="2"/>
      <c r="DPY220" s="2"/>
      <c r="DPZ220" s="2"/>
      <c r="DQA220" s="2"/>
      <c r="DQB220" s="2"/>
      <c r="DQC220" s="2"/>
      <c r="DQD220" s="2"/>
      <c r="DQE220" s="2"/>
      <c r="DQF220" s="2"/>
      <c r="DQG220" s="2"/>
      <c r="DQH220" s="2"/>
      <c r="DQI220" s="2"/>
      <c r="DQJ220" s="2"/>
      <c r="DQK220" s="2"/>
      <c r="DQL220" s="2"/>
      <c r="DQM220" s="2"/>
      <c r="DQN220" s="2"/>
      <c r="DQO220" s="2"/>
      <c r="DQP220" s="2"/>
      <c r="DQQ220" s="2"/>
      <c r="DQR220" s="2"/>
      <c r="DQS220" s="2"/>
      <c r="DQT220" s="2"/>
      <c r="DQU220" s="2"/>
      <c r="DQV220" s="2"/>
      <c r="DQW220" s="2"/>
      <c r="DQX220" s="2"/>
      <c r="DQY220" s="2"/>
      <c r="DQZ220" s="2"/>
      <c r="DRA220" s="2"/>
      <c r="DRB220" s="2"/>
      <c r="DRC220" s="2"/>
      <c r="DRD220" s="2"/>
      <c r="DRE220" s="2"/>
      <c r="DRF220" s="2"/>
      <c r="DRG220" s="2"/>
      <c r="DRH220" s="2"/>
      <c r="DRI220" s="2"/>
      <c r="DRJ220" s="2"/>
      <c r="DRK220" s="2"/>
      <c r="DRL220" s="2"/>
      <c r="DRM220" s="2"/>
      <c r="DRN220" s="2"/>
      <c r="DRO220" s="2"/>
      <c r="DRP220" s="2"/>
      <c r="DRQ220" s="2"/>
      <c r="DRR220" s="2"/>
      <c r="DRS220" s="2"/>
      <c r="DRT220" s="2"/>
      <c r="DRU220" s="2"/>
      <c r="DRV220" s="2"/>
      <c r="DRW220" s="2"/>
      <c r="DRX220" s="2"/>
      <c r="DRY220" s="2"/>
      <c r="DRZ220" s="2"/>
      <c r="DSA220" s="2"/>
      <c r="DSB220" s="2"/>
      <c r="DSC220" s="2"/>
      <c r="DSD220" s="2"/>
      <c r="DSE220" s="2"/>
      <c r="DSF220" s="2"/>
      <c r="DSG220" s="2"/>
      <c r="DSH220" s="2"/>
      <c r="DSI220" s="2"/>
      <c r="DSJ220" s="2"/>
      <c r="DSK220" s="2"/>
      <c r="DSL220" s="2"/>
      <c r="DSM220" s="2"/>
      <c r="DSN220" s="2"/>
      <c r="DSO220" s="2"/>
      <c r="DSP220" s="2"/>
      <c r="DSQ220" s="2"/>
      <c r="DSR220" s="2"/>
      <c r="DSS220" s="2"/>
      <c r="DST220" s="2"/>
      <c r="DSU220" s="2"/>
      <c r="DSV220" s="2"/>
      <c r="DSW220" s="2"/>
      <c r="DSX220" s="2"/>
      <c r="DSY220" s="2"/>
      <c r="DSZ220" s="2"/>
      <c r="DTA220" s="2"/>
      <c r="DTB220" s="2"/>
      <c r="DTC220" s="2"/>
      <c r="DTD220" s="2"/>
      <c r="DTE220" s="2"/>
      <c r="DTF220" s="2"/>
      <c r="DTG220" s="2"/>
      <c r="DTH220" s="2"/>
      <c r="DTI220" s="2"/>
      <c r="DTJ220" s="2"/>
      <c r="DTK220" s="2"/>
      <c r="DTL220" s="2"/>
      <c r="DTM220" s="2"/>
      <c r="DTN220" s="2"/>
      <c r="DTO220" s="2"/>
      <c r="DTP220" s="2"/>
      <c r="DTQ220" s="2"/>
      <c r="DTR220" s="2"/>
      <c r="DTS220" s="2"/>
      <c r="DTT220" s="2"/>
      <c r="DTU220" s="2"/>
      <c r="DTV220" s="2"/>
      <c r="DTW220" s="2"/>
      <c r="DTX220" s="2"/>
      <c r="DTY220" s="2"/>
      <c r="DTZ220" s="2"/>
      <c r="DUA220" s="2"/>
      <c r="DUB220" s="2"/>
      <c r="DUC220" s="2"/>
      <c r="DUD220" s="2"/>
      <c r="DUE220" s="2"/>
      <c r="DUF220" s="2"/>
      <c r="DUG220" s="2"/>
      <c r="DUH220" s="2"/>
      <c r="DUI220" s="2"/>
      <c r="DUJ220" s="2"/>
      <c r="DUK220" s="2"/>
      <c r="DUL220" s="2"/>
      <c r="DUM220" s="2"/>
      <c r="DUN220" s="2"/>
      <c r="DUO220" s="2"/>
      <c r="DUP220" s="2"/>
      <c r="DUQ220" s="2"/>
      <c r="DUR220" s="2"/>
      <c r="DUS220" s="2"/>
      <c r="DUT220" s="2"/>
      <c r="DUU220" s="2"/>
      <c r="DUV220" s="2"/>
      <c r="DUW220" s="2"/>
      <c r="DUX220" s="2"/>
      <c r="DUY220" s="2"/>
      <c r="DUZ220" s="2"/>
      <c r="DVA220" s="2"/>
      <c r="DVB220" s="2"/>
      <c r="DVC220" s="2"/>
      <c r="DVD220" s="2"/>
      <c r="DVE220" s="2"/>
      <c r="DVF220" s="2"/>
      <c r="DVG220" s="2"/>
      <c r="DVH220" s="2"/>
      <c r="DVI220" s="2"/>
      <c r="DVJ220" s="2"/>
      <c r="DVK220" s="2"/>
      <c r="DVL220" s="2"/>
      <c r="DVM220" s="2"/>
      <c r="DVN220" s="2"/>
      <c r="DVO220" s="2"/>
      <c r="DVP220" s="2"/>
      <c r="DVQ220" s="2"/>
      <c r="DVR220" s="2"/>
      <c r="DVS220" s="2"/>
      <c r="DVT220" s="2"/>
      <c r="DVU220" s="2"/>
      <c r="DVV220" s="2"/>
      <c r="DVW220" s="2"/>
      <c r="DVX220" s="2"/>
      <c r="DVY220" s="2"/>
      <c r="DVZ220" s="2"/>
      <c r="DWA220" s="2"/>
      <c r="DWB220" s="2"/>
      <c r="DWC220" s="2"/>
      <c r="DWD220" s="2"/>
      <c r="DWE220" s="2"/>
      <c r="DWF220" s="2"/>
      <c r="DWG220" s="2"/>
      <c r="DWH220" s="2"/>
      <c r="DWI220" s="2"/>
      <c r="DWJ220" s="2"/>
      <c r="DWK220" s="2"/>
      <c r="DWL220" s="2"/>
      <c r="DWM220" s="2"/>
      <c r="DWN220" s="2"/>
      <c r="DWO220" s="2"/>
      <c r="DWP220" s="2"/>
      <c r="DWQ220" s="2"/>
      <c r="DWR220" s="2"/>
      <c r="DWS220" s="2"/>
      <c r="DWT220" s="2"/>
      <c r="DWU220" s="2"/>
      <c r="DWV220" s="2"/>
      <c r="DWW220" s="2"/>
      <c r="DWX220" s="2"/>
      <c r="DWY220" s="2"/>
      <c r="DWZ220" s="2"/>
      <c r="DXA220" s="2"/>
      <c r="DXB220" s="2"/>
      <c r="DXC220" s="2"/>
      <c r="DXD220" s="2"/>
      <c r="DXE220" s="2"/>
      <c r="DXF220" s="2"/>
      <c r="DXG220" s="2"/>
      <c r="DXH220" s="2"/>
      <c r="DXI220" s="2"/>
      <c r="DXJ220" s="2"/>
      <c r="DXK220" s="2"/>
      <c r="DXL220" s="2"/>
      <c r="DXM220" s="2"/>
      <c r="DXN220" s="2"/>
      <c r="DXO220" s="2"/>
      <c r="DXP220" s="2"/>
      <c r="DXQ220" s="2"/>
      <c r="DXR220" s="2"/>
      <c r="DXS220" s="2"/>
      <c r="DXT220" s="2"/>
      <c r="DXU220" s="2"/>
      <c r="DXV220" s="2"/>
      <c r="DXW220" s="2"/>
      <c r="DXX220" s="2"/>
      <c r="DXY220" s="2"/>
      <c r="DXZ220" s="2"/>
      <c r="DYA220" s="2"/>
      <c r="DYB220" s="2"/>
      <c r="DYC220" s="2"/>
      <c r="DYD220" s="2"/>
      <c r="DYE220" s="2"/>
      <c r="DYF220" s="2"/>
      <c r="DYG220" s="2"/>
      <c r="DYH220" s="2"/>
      <c r="DYI220" s="2"/>
      <c r="DYJ220" s="2"/>
      <c r="DYK220" s="2"/>
      <c r="DYL220" s="2"/>
      <c r="DYM220" s="2"/>
      <c r="DYN220" s="2"/>
      <c r="DYO220" s="2"/>
      <c r="DYP220" s="2"/>
      <c r="DYQ220" s="2"/>
      <c r="DYR220" s="2"/>
      <c r="DYS220" s="2"/>
      <c r="DYT220" s="2"/>
      <c r="DYU220" s="2"/>
      <c r="DYV220" s="2"/>
      <c r="DYW220" s="2"/>
      <c r="DYX220" s="2"/>
      <c r="DYY220" s="2"/>
      <c r="DYZ220" s="2"/>
      <c r="DZA220" s="2"/>
      <c r="DZB220" s="2"/>
      <c r="DZC220" s="2"/>
      <c r="DZD220" s="2"/>
      <c r="DZE220" s="2"/>
      <c r="DZF220" s="2"/>
      <c r="DZG220" s="2"/>
      <c r="DZH220" s="2"/>
      <c r="DZI220" s="2"/>
      <c r="DZJ220" s="2"/>
      <c r="DZK220" s="2"/>
      <c r="DZL220" s="2"/>
      <c r="DZM220" s="2"/>
      <c r="DZN220" s="2"/>
      <c r="DZO220" s="2"/>
      <c r="DZP220" s="2"/>
      <c r="DZQ220" s="2"/>
      <c r="DZR220" s="2"/>
      <c r="DZS220" s="2"/>
      <c r="DZT220" s="2"/>
      <c r="DZU220" s="2"/>
      <c r="DZV220" s="2"/>
      <c r="DZW220" s="2"/>
      <c r="DZX220" s="2"/>
      <c r="DZY220" s="2"/>
      <c r="DZZ220" s="2"/>
      <c r="EAA220" s="2"/>
      <c r="EAB220" s="2"/>
      <c r="EAC220" s="2"/>
      <c r="EAD220" s="2"/>
      <c r="EAE220" s="2"/>
      <c r="EAF220" s="2"/>
      <c r="EAG220" s="2"/>
      <c r="EAH220" s="2"/>
      <c r="EAI220" s="2"/>
      <c r="EAJ220" s="2"/>
      <c r="EAK220" s="2"/>
      <c r="EAL220" s="2"/>
      <c r="EAM220" s="2"/>
      <c r="EAN220" s="2"/>
      <c r="EAO220" s="2"/>
      <c r="EAP220" s="2"/>
      <c r="EAQ220" s="2"/>
      <c r="EAR220" s="2"/>
      <c r="EAS220" s="2"/>
      <c r="EAT220" s="2"/>
      <c r="EAU220" s="2"/>
      <c r="EAV220" s="2"/>
      <c r="EAW220" s="2"/>
      <c r="EAX220" s="2"/>
      <c r="EAY220" s="2"/>
      <c r="EAZ220" s="2"/>
      <c r="EBA220" s="2"/>
      <c r="EBB220" s="2"/>
      <c r="EBC220" s="2"/>
      <c r="EBD220" s="2"/>
      <c r="EBE220" s="2"/>
      <c r="EBF220" s="2"/>
      <c r="EBG220" s="2"/>
      <c r="EBH220" s="2"/>
      <c r="EBI220" s="2"/>
      <c r="EBJ220" s="2"/>
      <c r="EBK220" s="2"/>
      <c r="EBL220" s="2"/>
      <c r="EBM220" s="2"/>
      <c r="EBN220" s="2"/>
      <c r="EBO220" s="2"/>
      <c r="EBP220" s="2"/>
      <c r="EBQ220" s="2"/>
      <c r="EBR220" s="2"/>
      <c r="EBS220" s="2"/>
      <c r="EBT220" s="2"/>
      <c r="EBU220" s="2"/>
      <c r="EBV220" s="2"/>
      <c r="EBW220" s="2"/>
      <c r="EBX220" s="2"/>
      <c r="EBY220" s="2"/>
      <c r="EBZ220" s="2"/>
      <c r="ECA220" s="2"/>
      <c r="ECB220" s="2"/>
      <c r="ECC220" s="2"/>
      <c r="ECD220" s="2"/>
      <c r="ECE220" s="2"/>
      <c r="ECF220" s="2"/>
      <c r="ECG220" s="2"/>
      <c r="ECH220" s="2"/>
      <c r="ECI220" s="2"/>
      <c r="ECJ220" s="2"/>
      <c r="ECK220" s="2"/>
      <c r="ECL220" s="2"/>
      <c r="ECM220" s="2"/>
      <c r="ECN220" s="2"/>
      <c r="ECO220" s="2"/>
      <c r="ECP220" s="2"/>
      <c r="ECQ220" s="2"/>
      <c r="ECR220" s="2"/>
      <c r="ECS220" s="2"/>
      <c r="ECT220" s="2"/>
      <c r="ECU220" s="2"/>
      <c r="ECV220" s="2"/>
      <c r="ECW220" s="2"/>
      <c r="ECX220" s="2"/>
      <c r="ECY220" s="2"/>
      <c r="ECZ220" s="2"/>
      <c r="EDA220" s="2"/>
      <c r="EDB220" s="2"/>
      <c r="EDC220" s="2"/>
      <c r="EDD220" s="2"/>
      <c r="EDE220" s="2"/>
      <c r="EDF220" s="2"/>
      <c r="EDG220" s="2"/>
      <c r="EDH220" s="2"/>
      <c r="EDI220" s="2"/>
      <c r="EDJ220" s="2"/>
      <c r="EDK220" s="2"/>
      <c r="EDL220" s="2"/>
      <c r="EDM220" s="2"/>
      <c r="EDN220" s="2"/>
      <c r="EDO220" s="2"/>
      <c r="EDP220" s="2"/>
      <c r="EDQ220" s="2"/>
      <c r="EDR220" s="2"/>
      <c r="EDS220" s="2"/>
      <c r="EDT220" s="2"/>
      <c r="EDU220" s="2"/>
      <c r="EDV220" s="2"/>
      <c r="EDW220" s="2"/>
      <c r="EDX220" s="2"/>
      <c r="EDY220" s="2"/>
      <c r="EDZ220" s="2"/>
      <c r="EEA220" s="2"/>
      <c r="EEB220" s="2"/>
      <c r="EEC220" s="2"/>
      <c r="EED220" s="2"/>
      <c r="EEE220" s="2"/>
      <c r="EEF220" s="2"/>
      <c r="EEG220" s="2"/>
      <c r="EEH220" s="2"/>
      <c r="EEI220" s="2"/>
      <c r="EEJ220" s="2"/>
      <c r="EEK220" s="2"/>
      <c r="EEL220" s="2"/>
      <c r="EEM220" s="2"/>
      <c r="EEN220" s="2"/>
      <c r="EEO220" s="2"/>
      <c r="EEP220" s="2"/>
      <c r="EEQ220" s="2"/>
      <c r="EER220" s="2"/>
      <c r="EES220" s="2"/>
      <c r="EET220" s="2"/>
      <c r="EEU220" s="2"/>
      <c r="EEV220" s="2"/>
      <c r="EEW220" s="2"/>
      <c r="EEX220" s="2"/>
      <c r="EEY220" s="2"/>
      <c r="EEZ220" s="2"/>
      <c r="EFA220" s="2"/>
      <c r="EFB220" s="2"/>
      <c r="EFC220" s="2"/>
      <c r="EFD220" s="2"/>
      <c r="EFE220" s="2"/>
      <c r="EFF220" s="2"/>
      <c r="EFG220" s="2"/>
      <c r="EFH220" s="2"/>
      <c r="EFI220" s="2"/>
      <c r="EFJ220" s="2"/>
      <c r="EFK220" s="2"/>
      <c r="EFL220" s="2"/>
      <c r="EFM220" s="2"/>
      <c r="EFN220" s="2"/>
      <c r="EFO220" s="2"/>
      <c r="EFP220" s="2"/>
      <c r="EFQ220" s="2"/>
      <c r="EFR220" s="2"/>
      <c r="EFS220" s="2"/>
      <c r="EFT220" s="2"/>
      <c r="EFU220" s="2"/>
      <c r="EFV220" s="2"/>
      <c r="EFW220" s="2"/>
      <c r="EFX220" s="2"/>
      <c r="EFY220" s="2"/>
      <c r="EFZ220" s="2"/>
      <c r="EGA220" s="2"/>
      <c r="EGB220" s="2"/>
      <c r="EGC220" s="2"/>
      <c r="EGD220" s="2"/>
      <c r="EGE220" s="2"/>
      <c r="EGF220" s="2"/>
      <c r="EGG220" s="2"/>
      <c r="EGH220" s="2"/>
      <c r="EGI220" s="2"/>
      <c r="EGJ220" s="2"/>
      <c r="EGK220" s="2"/>
      <c r="EGL220" s="2"/>
      <c r="EGM220" s="2"/>
      <c r="EGN220" s="2"/>
      <c r="EGO220" s="2"/>
      <c r="EGP220" s="2"/>
      <c r="EGQ220" s="2"/>
      <c r="EGR220" s="2"/>
      <c r="EGS220" s="2"/>
      <c r="EGT220" s="2"/>
      <c r="EGU220" s="2"/>
      <c r="EGV220" s="2"/>
      <c r="EGW220" s="2"/>
      <c r="EGX220" s="2"/>
      <c r="EGY220" s="2"/>
      <c r="EGZ220" s="2"/>
      <c r="EHA220" s="2"/>
      <c r="EHB220" s="2"/>
      <c r="EHC220" s="2"/>
      <c r="EHD220" s="2"/>
      <c r="EHE220" s="2"/>
      <c r="EHF220" s="2"/>
      <c r="EHG220" s="2"/>
      <c r="EHH220" s="2"/>
      <c r="EHI220" s="2"/>
      <c r="EHJ220" s="2"/>
      <c r="EHK220" s="2"/>
      <c r="EHL220" s="2"/>
      <c r="EHM220" s="2"/>
      <c r="EHN220" s="2"/>
      <c r="EHO220" s="2"/>
      <c r="EHP220" s="2"/>
      <c r="EHQ220" s="2"/>
      <c r="EHR220" s="2"/>
      <c r="EHS220" s="2"/>
      <c r="EHT220" s="2"/>
      <c r="EHU220" s="2"/>
      <c r="EHV220" s="2"/>
      <c r="EHW220" s="2"/>
      <c r="EHX220" s="2"/>
      <c r="EHY220" s="2"/>
      <c r="EHZ220" s="2"/>
      <c r="EIA220" s="2"/>
      <c r="EIB220" s="2"/>
      <c r="EIC220" s="2"/>
      <c r="EID220" s="2"/>
      <c r="EIE220" s="2"/>
      <c r="EIF220" s="2"/>
      <c r="EIG220" s="2"/>
      <c r="EIH220" s="2"/>
      <c r="EII220" s="2"/>
      <c r="EIJ220" s="2"/>
      <c r="EIK220" s="2"/>
      <c r="EIL220" s="2"/>
      <c r="EIM220" s="2"/>
      <c r="EIN220" s="2"/>
      <c r="EIO220" s="2"/>
      <c r="EIP220" s="2"/>
      <c r="EIQ220" s="2"/>
      <c r="EIR220" s="2"/>
      <c r="EIS220" s="2"/>
      <c r="EIT220" s="2"/>
      <c r="EIU220" s="2"/>
      <c r="EIV220" s="2"/>
      <c r="EIW220" s="2"/>
      <c r="EIX220" s="2"/>
      <c r="EIY220" s="2"/>
      <c r="EIZ220" s="2"/>
      <c r="EJA220" s="2"/>
      <c r="EJB220" s="2"/>
      <c r="EJC220" s="2"/>
      <c r="EJD220" s="2"/>
      <c r="EJE220" s="2"/>
      <c r="EJF220" s="2"/>
      <c r="EJG220" s="2"/>
      <c r="EJH220" s="2"/>
      <c r="EJI220" s="2"/>
      <c r="EJJ220" s="2"/>
      <c r="EJK220" s="2"/>
      <c r="EJL220" s="2"/>
      <c r="EJM220" s="2"/>
      <c r="EJN220" s="2"/>
      <c r="EJO220" s="2"/>
      <c r="EJP220" s="2"/>
      <c r="EJQ220" s="2"/>
      <c r="EJR220" s="2"/>
      <c r="EJS220" s="2"/>
      <c r="EJT220" s="2"/>
      <c r="EJU220" s="2"/>
      <c r="EJV220" s="2"/>
      <c r="EJW220" s="2"/>
      <c r="EJX220" s="2"/>
      <c r="EJY220" s="2"/>
      <c r="EJZ220" s="2"/>
      <c r="EKA220" s="2"/>
      <c r="EKB220" s="2"/>
      <c r="EKC220" s="2"/>
      <c r="EKD220" s="2"/>
      <c r="EKE220" s="2"/>
      <c r="EKF220" s="2"/>
      <c r="EKG220" s="2"/>
      <c r="EKH220" s="2"/>
      <c r="EKI220" s="2"/>
      <c r="EKJ220" s="2"/>
      <c r="EKK220" s="2"/>
      <c r="EKL220" s="2"/>
      <c r="EKM220" s="2"/>
      <c r="EKN220" s="2"/>
      <c r="EKO220" s="2"/>
      <c r="EKP220" s="2"/>
      <c r="EKQ220" s="2"/>
      <c r="EKR220" s="2"/>
      <c r="EKS220" s="2"/>
      <c r="EKT220" s="2"/>
      <c r="EKU220" s="2"/>
      <c r="EKV220" s="2"/>
      <c r="EKW220" s="2"/>
      <c r="EKX220" s="2"/>
      <c r="EKY220" s="2"/>
      <c r="EKZ220" s="2"/>
      <c r="ELA220" s="2"/>
      <c r="ELB220" s="2"/>
      <c r="ELC220" s="2"/>
      <c r="ELD220" s="2"/>
      <c r="ELE220" s="2"/>
      <c r="ELF220" s="2"/>
      <c r="ELG220" s="2"/>
      <c r="ELH220" s="2"/>
      <c r="ELI220" s="2"/>
      <c r="ELJ220" s="2"/>
      <c r="ELK220" s="2"/>
      <c r="ELL220" s="2"/>
      <c r="ELM220" s="2"/>
      <c r="ELN220" s="2"/>
      <c r="ELO220" s="2"/>
      <c r="ELP220" s="2"/>
      <c r="ELQ220" s="2"/>
      <c r="ELR220" s="2"/>
      <c r="ELS220" s="2"/>
      <c r="ELT220" s="2"/>
      <c r="ELU220" s="2"/>
      <c r="ELV220" s="2"/>
      <c r="ELW220" s="2"/>
      <c r="ELX220" s="2"/>
      <c r="ELY220" s="2"/>
      <c r="ELZ220" s="2"/>
      <c r="EMA220" s="2"/>
      <c r="EMB220" s="2"/>
      <c r="EMC220" s="2"/>
      <c r="EMD220" s="2"/>
      <c r="EME220" s="2"/>
      <c r="EMF220" s="2"/>
      <c r="EMG220" s="2"/>
      <c r="EMH220" s="2"/>
      <c r="EMI220" s="2"/>
      <c r="EMJ220" s="2"/>
      <c r="EMK220" s="2"/>
      <c r="EML220" s="2"/>
      <c r="EMM220" s="2"/>
      <c r="EMN220" s="2"/>
      <c r="EMO220" s="2"/>
      <c r="EMP220" s="2"/>
      <c r="EMQ220" s="2"/>
      <c r="EMR220" s="2"/>
      <c r="EMS220" s="2"/>
      <c r="EMT220" s="2"/>
      <c r="EMU220" s="2"/>
      <c r="EMV220" s="2"/>
      <c r="EMW220" s="2"/>
      <c r="EMX220" s="2"/>
      <c r="EMY220" s="2"/>
      <c r="EMZ220" s="2"/>
      <c r="ENA220" s="2"/>
      <c r="ENB220" s="2"/>
      <c r="ENC220" s="2"/>
      <c r="END220" s="2"/>
      <c r="ENE220" s="2"/>
      <c r="ENF220" s="2"/>
      <c r="ENG220" s="2"/>
      <c r="ENH220" s="2"/>
      <c r="ENI220" s="2"/>
      <c r="ENJ220" s="2"/>
      <c r="ENK220" s="2"/>
      <c r="ENL220" s="2"/>
      <c r="ENM220" s="2"/>
      <c r="ENN220" s="2"/>
      <c r="ENO220" s="2"/>
      <c r="ENP220" s="2"/>
      <c r="ENQ220" s="2"/>
      <c r="ENR220" s="2"/>
      <c r="ENS220" s="2"/>
      <c r="ENT220" s="2"/>
      <c r="ENU220" s="2"/>
      <c r="ENV220" s="2"/>
      <c r="ENW220" s="2"/>
      <c r="ENX220" s="2"/>
      <c r="ENY220" s="2"/>
      <c r="ENZ220" s="2"/>
      <c r="EOA220" s="2"/>
      <c r="EOB220" s="2"/>
      <c r="EOC220" s="2"/>
      <c r="EOD220" s="2"/>
      <c r="EOE220" s="2"/>
      <c r="EOF220" s="2"/>
      <c r="EOG220" s="2"/>
      <c r="EOH220" s="2"/>
      <c r="EOI220" s="2"/>
      <c r="EOJ220" s="2"/>
      <c r="EOK220" s="2"/>
      <c r="EOL220" s="2"/>
      <c r="EOM220" s="2"/>
      <c r="EON220" s="2"/>
      <c r="EOO220" s="2"/>
      <c r="EOP220" s="2"/>
      <c r="EOQ220" s="2"/>
      <c r="EOR220" s="2"/>
      <c r="EOS220" s="2"/>
      <c r="EOT220" s="2"/>
      <c r="EOU220" s="2"/>
      <c r="EOV220" s="2"/>
      <c r="EOW220" s="2"/>
      <c r="EOX220" s="2"/>
      <c r="EOY220" s="2"/>
      <c r="EOZ220" s="2"/>
      <c r="EPA220" s="2"/>
      <c r="EPB220" s="2"/>
      <c r="EPC220" s="2"/>
      <c r="EPD220" s="2"/>
      <c r="EPE220" s="2"/>
      <c r="EPF220" s="2"/>
      <c r="EPG220" s="2"/>
      <c r="EPH220" s="2"/>
      <c r="EPI220" s="2"/>
      <c r="EPJ220" s="2"/>
      <c r="EPK220" s="2"/>
      <c r="EPL220" s="2"/>
      <c r="EPM220" s="2"/>
      <c r="EPN220" s="2"/>
      <c r="EPO220" s="2"/>
      <c r="EPP220" s="2"/>
      <c r="EPQ220" s="2"/>
      <c r="EPR220" s="2"/>
      <c r="EPS220" s="2"/>
      <c r="EPT220" s="2"/>
      <c r="EPU220" s="2"/>
      <c r="EPV220" s="2"/>
      <c r="EPW220" s="2"/>
      <c r="EPX220" s="2"/>
      <c r="EPY220" s="2"/>
      <c r="EPZ220" s="2"/>
      <c r="EQA220" s="2"/>
      <c r="EQB220" s="2"/>
      <c r="EQC220" s="2"/>
      <c r="EQD220" s="2"/>
      <c r="EQE220" s="2"/>
      <c r="EQF220" s="2"/>
      <c r="EQG220" s="2"/>
      <c r="EQH220" s="2"/>
      <c r="EQI220" s="2"/>
      <c r="EQJ220" s="2"/>
      <c r="EQK220" s="2"/>
      <c r="EQL220" s="2"/>
      <c r="EQM220" s="2"/>
      <c r="EQN220" s="2"/>
      <c r="EQO220" s="2"/>
      <c r="EQP220" s="2"/>
      <c r="EQQ220" s="2"/>
      <c r="EQR220" s="2"/>
      <c r="EQS220" s="2"/>
      <c r="EQT220" s="2"/>
      <c r="EQU220" s="2"/>
      <c r="EQV220" s="2"/>
      <c r="EQW220" s="2"/>
      <c r="EQX220" s="2"/>
      <c r="EQY220" s="2"/>
      <c r="EQZ220" s="2"/>
      <c r="ERA220" s="2"/>
      <c r="ERB220" s="2"/>
      <c r="ERC220" s="2"/>
      <c r="ERD220" s="2"/>
      <c r="ERE220" s="2"/>
      <c r="ERF220" s="2"/>
      <c r="ERG220" s="2"/>
      <c r="ERH220" s="2"/>
      <c r="ERI220" s="2"/>
      <c r="ERJ220" s="2"/>
      <c r="ERK220" s="2"/>
      <c r="ERL220" s="2"/>
      <c r="ERM220" s="2"/>
      <c r="ERN220" s="2"/>
      <c r="ERO220" s="2"/>
      <c r="ERP220" s="2"/>
      <c r="ERQ220" s="2"/>
      <c r="ERR220" s="2"/>
      <c r="ERS220" s="2"/>
      <c r="ERT220" s="2"/>
      <c r="ERU220" s="2"/>
      <c r="ERV220" s="2"/>
      <c r="ERW220" s="2"/>
      <c r="ERX220" s="2"/>
      <c r="ERY220" s="2"/>
      <c r="ERZ220" s="2"/>
      <c r="ESA220" s="2"/>
      <c r="ESB220" s="2"/>
      <c r="ESC220" s="2"/>
      <c r="ESD220" s="2"/>
      <c r="ESE220" s="2"/>
      <c r="ESF220" s="2"/>
      <c r="ESG220" s="2"/>
      <c r="ESH220" s="2"/>
      <c r="ESI220" s="2"/>
      <c r="ESJ220" s="2"/>
      <c r="ESK220" s="2"/>
      <c r="ESL220" s="2"/>
      <c r="ESM220" s="2"/>
      <c r="ESN220" s="2"/>
      <c r="ESO220" s="2"/>
      <c r="ESP220" s="2"/>
      <c r="ESQ220" s="2"/>
      <c r="ESR220" s="2"/>
      <c r="ESS220" s="2"/>
      <c r="EST220" s="2"/>
      <c r="ESU220" s="2"/>
      <c r="ESV220" s="2"/>
      <c r="ESW220" s="2"/>
      <c r="ESX220" s="2"/>
      <c r="ESY220" s="2"/>
      <c r="ESZ220" s="2"/>
      <c r="ETA220" s="2"/>
      <c r="ETB220" s="2"/>
      <c r="ETC220" s="2"/>
      <c r="ETD220" s="2"/>
      <c r="ETE220" s="2"/>
      <c r="ETF220" s="2"/>
      <c r="ETG220" s="2"/>
      <c r="ETH220" s="2"/>
      <c r="ETI220" s="2"/>
      <c r="ETJ220" s="2"/>
      <c r="ETK220" s="2"/>
      <c r="ETL220" s="2"/>
      <c r="ETM220" s="2"/>
      <c r="ETN220" s="2"/>
      <c r="ETO220" s="2"/>
      <c r="ETP220" s="2"/>
      <c r="ETQ220" s="2"/>
      <c r="ETR220" s="2"/>
      <c r="ETS220" s="2"/>
      <c r="ETT220" s="2"/>
      <c r="ETU220" s="2"/>
      <c r="ETV220" s="2"/>
      <c r="ETW220" s="2"/>
      <c r="ETX220" s="2"/>
      <c r="ETY220" s="2"/>
      <c r="ETZ220" s="2"/>
      <c r="EUA220" s="2"/>
      <c r="EUB220" s="2"/>
      <c r="EUC220" s="2"/>
      <c r="EUD220" s="2"/>
      <c r="EUE220" s="2"/>
      <c r="EUF220" s="2"/>
      <c r="EUG220" s="2"/>
      <c r="EUH220" s="2"/>
      <c r="EUI220" s="2"/>
      <c r="EUJ220" s="2"/>
      <c r="EUK220" s="2"/>
      <c r="EUL220" s="2"/>
      <c r="EUM220" s="2"/>
      <c r="EUN220" s="2"/>
      <c r="EUO220" s="2"/>
      <c r="EUP220" s="2"/>
      <c r="EUQ220" s="2"/>
      <c r="EUR220" s="2"/>
      <c r="EUS220" s="2"/>
      <c r="EUT220" s="2"/>
      <c r="EUU220" s="2"/>
      <c r="EUV220" s="2"/>
      <c r="EUW220" s="2"/>
      <c r="EUX220" s="2"/>
      <c r="EUY220" s="2"/>
      <c r="EUZ220" s="2"/>
      <c r="EVA220" s="2"/>
      <c r="EVB220" s="2"/>
      <c r="EVC220" s="2"/>
      <c r="EVD220" s="2"/>
      <c r="EVE220" s="2"/>
      <c r="EVF220" s="2"/>
      <c r="EVG220" s="2"/>
      <c r="EVH220" s="2"/>
      <c r="EVI220" s="2"/>
      <c r="EVJ220" s="2"/>
      <c r="EVK220" s="2"/>
      <c r="EVL220" s="2"/>
      <c r="EVM220" s="2"/>
      <c r="EVN220" s="2"/>
      <c r="EVO220" s="2"/>
      <c r="EVP220" s="2"/>
      <c r="EVQ220" s="2"/>
      <c r="EVR220" s="2"/>
      <c r="EVS220" s="2"/>
      <c r="EVT220" s="2"/>
      <c r="EVU220" s="2"/>
      <c r="EVV220" s="2"/>
      <c r="EVW220" s="2"/>
      <c r="EVX220" s="2"/>
      <c r="EVY220" s="2"/>
      <c r="EVZ220" s="2"/>
      <c r="EWA220" s="2"/>
      <c r="EWB220" s="2"/>
      <c r="EWC220" s="2"/>
      <c r="EWD220" s="2"/>
      <c r="EWE220" s="2"/>
      <c r="EWF220" s="2"/>
      <c r="EWG220" s="2"/>
      <c r="EWH220" s="2"/>
      <c r="EWI220" s="2"/>
      <c r="EWJ220" s="2"/>
      <c r="EWK220" s="2"/>
      <c r="EWL220" s="2"/>
      <c r="EWM220" s="2"/>
      <c r="EWN220" s="2"/>
      <c r="EWO220" s="2"/>
      <c r="EWP220" s="2"/>
      <c r="EWQ220" s="2"/>
      <c r="EWR220" s="2"/>
      <c r="EWS220" s="2"/>
      <c r="EWT220" s="2"/>
      <c r="EWU220" s="2"/>
      <c r="EWV220" s="2"/>
      <c r="EWW220" s="2"/>
      <c r="EWX220" s="2"/>
      <c r="EWY220" s="2"/>
      <c r="EWZ220" s="2"/>
      <c r="EXA220" s="2"/>
      <c r="EXB220" s="2"/>
      <c r="EXC220" s="2"/>
      <c r="EXD220" s="2"/>
      <c r="EXE220" s="2"/>
      <c r="EXF220" s="2"/>
      <c r="EXG220" s="2"/>
      <c r="EXH220" s="2"/>
      <c r="EXI220" s="2"/>
      <c r="EXJ220" s="2"/>
      <c r="EXK220" s="2"/>
      <c r="EXL220" s="2"/>
      <c r="EXM220" s="2"/>
      <c r="EXN220" s="2"/>
      <c r="EXO220" s="2"/>
      <c r="EXP220" s="2"/>
      <c r="EXQ220" s="2"/>
      <c r="EXR220" s="2"/>
      <c r="EXS220" s="2"/>
      <c r="EXT220" s="2"/>
      <c r="EXU220" s="2"/>
      <c r="EXV220" s="2"/>
      <c r="EXW220" s="2"/>
      <c r="EXX220" s="2"/>
      <c r="EXY220" s="2"/>
      <c r="EXZ220" s="2"/>
      <c r="EYA220" s="2"/>
      <c r="EYB220" s="2"/>
      <c r="EYC220" s="2"/>
      <c r="EYD220" s="2"/>
      <c r="EYE220" s="2"/>
      <c r="EYF220" s="2"/>
      <c r="EYG220" s="2"/>
      <c r="EYH220" s="2"/>
      <c r="EYI220" s="2"/>
      <c r="EYJ220" s="2"/>
      <c r="EYK220" s="2"/>
      <c r="EYL220" s="2"/>
      <c r="EYM220" s="2"/>
      <c r="EYN220" s="2"/>
      <c r="EYO220" s="2"/>
      <c r="EYP220" s="2"/>
      <c r="EYQ220" s="2"/>
      <c r="EYR220" s="2"/>
      <c r="EYS220" s="2"/>
      <c r="EYT220" s="2"/>
      <c r="EYU220" s="2"/>
      <c r="EYV220" s="2"/>
      <c r="EYW220" s="2"/>
      <c r="EYX220" s="2"/>
      <c r="EYY220" s="2"/>
      <c r="EYZ220" s="2"/>
      <c r="EZA220" s="2"/>
      <c r="EZB220" s="2"/>
      <c r="EZC220" s="2"/>
      <c r="EZD220" s="2"/>
      <c r="EZE220" s="2"/>
      <c r="EZF220" s="2"/>
      <c r="EZG220" s="2"/>
      <c r="EZH220" s="2"/>
      <c r="EZI220" s="2"/>
      <c r="EZJ220" s="2"/>
      <c r="EZK220" s="2"/>
      <c r="EZL220" s="2"/>
      <c r="EZM220" s="2"/>
      <c r="EZN220" s="2"/>
      <c r="EZO220" s="2"/>
      <c r="EZP220" s="2"/>
      <c r="EZQ220" s="2"/>
      <c r="EZR220" s="2"/>
      <c r="EZS220" s="2"/>
      <c r="EZT220" s="2"/>
      <c r="EZU220" s="2"/>
      <c r="EZV220" s="2"/>
      <c r="EZW220" s="2"/>
      <c r="EZX220" s="2"/>
      <c r="EZY220" s="2"/>
      <c r="EZZ220" s="2"/>
      <c r="FAA220" s="2"/>
      <c r="FAB220" s="2"/>
      <c r="FAC220" s="2"/>
      <c r="FAD220" s="2"/>
      <c r="FAE220" s="2"/>
      <c r="FAF220" s="2"/>
      <c r="FAG220" s="2"/>
      <c r="FAH220" s="2"/>
      <c r="FAI220" s="2"/>
      <c r="FAJ220" s="2"/>
      <c r="FAK220" s="2"/>
      <c r="FAL220" s="2"/>
      <c r="FAM220" s="2"/>
      <c r="FAN220" s="2"/>
      <c r="FAO220" s="2"/>
      <c r="FAP220" s="2"/>
      <c r="FAQ220" s="2"/>
      <c r="FAR220" s="2"/>
      <c r="FAS220" s="2"/>
      <c r="FAT220" s="2"/>
      <c r="FAU220" s="2"/>
      <c r="FAV220" s="2"/>
      <c r="FAW220" s="2"/>
      <c r="FAX220" s="2"/>
      <c r="FAY220" s="2"/>
      <c r="FAZ220" s="2"/>
      <c r="FBA220" s="2"/>
      <c r="FBB220" s="2"/>
      <c r="FBC220" s="2"/>
      <c r="FBD220" s="2"/>
      <c r="FBE220" s="2"/>
      <c r="FBF220" s="2"/>
      <c r="FBG220" s="2"/>
      <c r="FBH220" s="2"/>
      <c r="FBI220" s="2"/>
      <c r="FBJ220" s="2"/>
      <c r="FBK220" s="2"/>
      <c r="FBL220" s="2"/>
      <c r="FBM220" s="2"/>
      <c r="FBN220" s="2"/>
      <c r="FBO220" s="2"/>
      <c r="FBP220" s="2"/>
      <c r="FBQ220" s="2"/>
      <c r="FBR220" s="2"/>
      <c r="FBS220" s="2"/>
      <c r="FBT220" s="2"/>
      <c r="FBU220" s="2"/>
      <c r="FBV220" s="2"/>
      <c r="FBW220" s="2"/>
      <c r="FBX220" s="2"/>
      <c r="FBY220" s="2"/>
      <c r="FBZ220" s="2"/>
      <c r="FCA220" s="2"/>
      <c r="FCB220" s="2"/>
      <c r="FCC220" s="2"/>
      <c r="FCD220" s="2"/>
      <c r="FCE220" s="2"/>
      <c r="FCF220" s="2"/>
      <c r="FCG220" s="2"/>
      <c r="FCH220" s="2"/>
      <c r="FCI220" s="2"/>
      <c r="FCJ220" s="2"/>
      <c r="FCK220" s="2"/>
      <c r="FCL220" s="2"/>
      <c r="FCM220" s="2"/>
      <c r="FCN220" s="2"/>
      <c r="FCO220" s="2"/>
      <c r="FCP220" s="2"/>
      <c r="FCQ220" s="2"/>
      <c r="FCR220" s="2"/>
      <c r="FCS220" s="2"/>
      <c r="FCT220" s="2"/>
      <c r="FCU220" s="2"/>
      <c r="FCV220" s="2"/>
      <c r="FCW220" s="2"/>
      <c r="FCX220" s="2"/>
      <c r="FCY220" s="2"/>
      <c r="FCZ220" s="2"/>
      <c r="FDA220" s="2"/>
      <c r="FDB220" s="2"/>
      <c r="FDC220" s="2"/>
      <c r="FDD220" s="2"/>
      <c r="FDE220" s="2"/>
      <c r="FDF220" s="2"/>
      <c r="FDG220" s="2"/>
      <c r="FDH220" s="2"/>
      <c r="FDI220" s="2"/>
      <c r="FDJ220" s="2"/>
      <c r="FDK220" s="2"/>
      <c r="FDL220" s="2"/>
      <c r="FDM220" s="2"/>
      <c r="FDN220" s="2"/>
      <c r="FDO220" s="2"/>
      <c r="FDP220" s="2"/>
      <c r="FDQ220" s="2"/>
      <c r="FDR220" s="2"/>
      <c r="FDS220" s="2"/>
      <c r="FDT220" s="2"/>
      <c r="FDU220" s="2"/>
      <c r="FDV220" s="2"/>
      <c r="FDW220" s="2"/>
      <c r="FDX220" s="2"/>
      <c r="FDY220" s="2"/>
      <c r="FDZ220" s="2"/>
      <c r="FEA220" s="2"/>
      <c r="FEB220" s="2"/>
      <c r="FEC220" s="2"/>
      <c r="FED220" s="2"/>
      <c r="FEE220" s="2"/>
      <c r="FEF220" s="2"/>
      <c r="FEG220" s="2"/>
      <c r="FEH220" s="2"/>
      <c r="FEI220" s="2"/>
      <c r="FEJ220" s="2"/>
      <c r="FEK220" s="2"/>
      <c r="FEL220" s="2"/>
      <c r="FEM220" s="2"/>
      <c r="FEN220" s="2"/>
      <c r="FEO220" s="2"/>
      <c r="FEP220" s="2"/>
      <c r="FEQ220" s="2"/>
      <c r="FER220" s="2"/>
      <c r="FES220" s="2"/>
      <c r="FET220" s="2"/>
      <c r="FEU220" s="2"/>
      <c r="FEV220" s="2"/>
      <c r="FEW220" s="2"/>
      <c r="FEX220" s="2"/>
      <c r="FEY220" s="2"/>
      <c r="FEZ220" s="2"/>
      <c r="FFA220" s="2"/>
      <c r="FFB220" s="2"/>
      <c r="FFC220" s="2"/>
      <c r="FFD220" s="2"/>
      <c r="FFE220" s="2"/>
      <c r="FFF220" s="2"/>
      <c r="FFG220" s="2"/>
      <c r="FFH220" s="2"/>
      <c r="FFI220" s="2"/>
      <c r="FFJ220" s="2"/>
      <c r="FFK220" s="2"/>
      <c r="FFL220" s="2"/>
      <c r="FFM220" s="2"/>
      <c r="FFN220" s="2"/>
      <c r="FFO220" s="2"/>
      <c r="FFP220" s="2"/>
      <c r="FFQ220" s="2"/>
      <c r="FFR220" s="2"/>
      <c r="FFS220" s="2"/>
      <c r="FFT220" s="2"/>
      <c r="FFU220" s="2"/>
      <c r="FFV220" s="2"/>
      <c r="FFW220" s="2"/>
      <c r="FFX220" s="2"/>
      <c r="FFY220" s="2"/>
      <c r="FFZ220" s="2"/>
      <c r="FGA220" s="2"/>
      <c r="FGB220" s="2"/>
      <c r="FGC220" s="2"/>
      <c r="FGD220" s="2"/>
      <c r="FGE220" s="2"/>
      <c r="FGF220" s="2"/>
      <c r="FGG220" s="2"/>
      <c r="FGH220" s="2"/>
      <c r="FGI220" s="2"/>
      <c r="FGJ220" s="2"/>
      <c r="FGK220" s="2"/>
      <c r="FGL220" s="2"/>
      <c r="FGM220" s="2"/>
      <c r="FGN220" s="2"/>
      <c r="FGO220" s="2"/>
      <c r="FGP220" s="2"/>
      <c r="FGQ220" s="2"/>
      <c r="FGR220" s="2"/>
      <c r="FGS220" s="2"/>
      <c r="FGT220" s="2"/>
      <c r="FGU220" s="2"/>
      <c r="FGV220" s="2"/>
      <c r="FGW220" s="2"/>
      <c r="FGX220" s="2"/>
      <c r="FGY220" s="2"/>
      <c r="FGZ220" s="2"/>
      <c r="FHA220" s="2"/>
      <c r="FHB220" s="2"/>
      <c r="FHC220" s="2"/>
      <c r="FHD220" s="2"/>
      <c r="FHE220" s="2"/>
      <c r="FHF220" s="2"/>
      <c r="FHG220" s="2"/>
      <c r="FHH220" s="2"/>
      <c r="FHI220" s="2"/>
      <c r="FHJ220" s="2"/>
      <c r="FHK220" s="2"/>
      <c r="FHL220" s="2"/>
      <c r="FHM220" s="2"/>
      <c r="FHN220" s="2"/>
      <c r="FHO220" s="2"/>
      <c r="FHP220" s="2"/>
      <c r="FHQ220" s="2"/>
      <c r="FHR220" s="2"/>
      <c r="FHS220" s="2"/>
      <c r="FHT220" s="2"/>
      <c r="FHU220" s="2"/>
      <c r="FHV220" s="2"/>
      <c r="FHW220" s="2"/>
      <c r="FHX220" s="2"/>
      <c r="FHY220" s="2"/>
      <c r="FHZ220" s="2"/>
      <c r="FIA220" s="2"/>
      <c r="FIB220" s="2"/>
      <c r="FIC220" s="2"/>
      <c r="FID220" s="2"/>
      <c r="FIE220" s="2"/>
      <c r="FIF220" s="2"/>
      <c r="FIG220" s="2"/>
      <c r="FIH220" s="2"/>
      <c r="FII220" s="2"/>
      <c r="FIJ220" s="2"/>
      <c r="FIK220" s="2"/>
      <c r="FIL220" s="2"/>
      <c r="FIM220" s="2"/>
      <c r="FIN220" s="2"/>
      <c r="FIO220" s="2"/>
      <c r="FIP220" s="2"/>
      <c r="FIQ220" s="2"/>
      <c r="FIR220" s="2"/>
      <c r="FIS220" s="2"/>
      <c r="FIT220" s="2"/>
      <c r="FIU220" s="2"/>
      <c r="FIV220" s="2"/>
      <c r="FIW220" s="2"/>
      <c r="FIX220" s="2"/>
      <c r="FIY220" s="2"/>
      <c r="FIZ220" s="2"/>
      <c r="FJA220" s="2"/>
      <c r="FJB220" s="2"/>
      <c r="FJC220" s="2"/>
      <c r="FJD220" s="2"/>
      <c r="FJE220" s="2"/>
      <c r="FJF220" s="2"/>
      <c r="FJG220" s="2"/>
      <c r="FJH220" s="2"/>
      <c r="FJI220" s="2"/>
      <c r="FJJ220" s="2"/>
      <c r="FJK220" s="2"/>
      <c r="FJL220" s="2"/>
      <c r="FJM220" s="2"/>
      <c r="FJN220" s="2"/>
      <c r="FJO220" s="2"/>
      <c r="FJP220" s="2"/>
      <c r="FJQ220" s="2"/>
      <c r="FJR220" s="2"/>
      <c r="FJS220" s="2"/>
      <c r="FJT220" s="2"/>
      <c r="FJU220" s="2"/>
      <c r="FJV220" s="2"/>
      <c r="FJW220" s="2"/>
      <c r="FJX220" s="2"/>
      <c r="FJY220" s="2"/>
      <c r="FJZ220" s="2"/>
      <c r="FKA220" s="2"/>
      <c r="FKB220" s="2"/>
      <c r="FKC220" s="2"/>
      <c r="FKD220" s="2"/>
      <c r="FKE220" s="2"/>
      <c r="FKF220" s="2"/>
      <c r="FKG220" s="2"/>
      <c r="FKH220" s="2"/>
      <c r="FKI220" s="2"/>
      <c r="FKJ220" s="2"/>
      <c r="FKK220" s="2"/>
      <c r="FKL220" s="2"/>
      <c r="FKM220" s="2"/>
      <c r="FKN220" s="2"/>
      <c r="FKO220" s="2"/>
      <c r="FKP220" s="2"/>
      <c r="FKQ220" s="2"/>
      <c r="FKR220" s="2"/>
      <c r="FKS220" s="2"/>
      <c r="FKT220" s="2"/>
      <c r="FKU220" s="2"/>
      <c r="FKV220" s="2"/>
      <c r="FKW220" s="2"/>
      <c r="FKX220" s="2"/>
      <c r="FKY220" s="2"/>
      <c r="FKZ220" s="2"/>
      <c r="FLA220" s="2"/>
      <c r="FLB220" s="2"/>
      <c r="FLC220" s="2"/>
      <c r="FLD220" s="2"/>
      <c r="FLE220" s="2"/>
      <c r="FLF220" s="2"/>
      <c r="FLG220" s="2"/>
      <c r="FLH220" s="2"/>
      <c r="FLI220" s="2"/>
      <c r="FLJ220" s="2"/>
      <c r="FLK220" s="2"/>
      <c r="FLL220" s="2"/>
      <c r="FLM220" s="2"/>
      <c r="FLN220" s="2"/>
      <c r="FLO220" s="2"/>
      <c r="FLP220" s="2"/>
      <c r="FLQ220" s="2"/>
      <c r="FLR220" s="2"/>
      <c r="FLS220" s="2"/>
      <c r="FLT220" s="2"/>
      <c r="FLU220" s="2"/>
      <c r="FLV220" s="2"/>
      <c r="FLW220" s="2"/>
      <c r="FLX220" s="2"/>
      <c r="FLY220" s="2"/>
      <c r="FLZ220" s="2"/>
      <c r="FMA220" s="2"/>
      <c r="FMB220" s="2"/>
      <c r="FMC220" s="2"/>
      <c r="FMD220" s="2"/>
      <c r="FME220" s="2"/>
      <c r="FMF220" s="2"/>
      <c r="FMG220" s="2"/>
      <c r="FMH220" s="2"/>
      <c r="FMI220" s="2"/>
      <c r="FMJ220" s="2"/>
      <c r="FMK220" s="2"/>
      <c r="FML220" s="2"/>
      <c r="FMM220" s="2"/>
      <c r="FMN220" s="2"/>
      <c r="FMO220" s="2"/>
      <c r="FMP220" s="2"/>
      <c r="FMQ220" s="2"/>
      <c r="FMR220" s="2"/>
      <c r="FMS220" s="2"/>
      <c r="FMT220" s="2"/>
      <c r="FMU220" s="2"/>
      <c r="FMV220" s="2"/>
      <c r="FMW220" s="2"/>
      <c r="FMX220" s="2"/>
      <c r="FMY220" s="2"/>
      <c r="FMZ220" s="2"/>
      <c r="FNA220" s="2"/>
      <c r="FNB220" s="2"/>
      <c r="FNC220" s="2"/>
      <c r="FND220" s="2"/>
      <c r="FNE220" s="2"/>
      <c r="FNF220" s="2"/>
      <c r="FNG220" s="2"/>
      <c r="FNH220" s="2"/>
      <c r="FNI220" s="2"/>
      <c r="FNJ220" s="2"/>
      <c r="FNK220" s="2"/>
      <c r="FNL220" s="2"/>
      <c r="FNM220" s="2"/>
      <c r="FNN220" s="2"/>
      <c r="FNO220" s="2"/>
      <c r="FNP220" s="2"/>
      <c r="FNQ220" s="2"/>
      <c r="FNR220" s="2"/>
      <c r="FNS220" s="2"/>
      <c r="FNT220" s="2"/>
      <c r="FNU220" s="2"/>
      <c r="FNV220" s="2"/>
      <c r="FNW220" s="2"/>
      <c r="FNX220" s="2"/>
      <c r="FNY220" s="2"/>
      <c r="FNZ220" s="2"/>
      <c r="FOA220" s="2"/>
      <c r="FOB220" s="2"/>
      <c r="FOC220" s="2"/>
      <c r="FOD220" s="2"/>
      <c r="FOE220" s="2"/>
      <c r="FOF220" s="2"/>
      <c r="FOG220" s="2"/>
      <c r="FOH220" s="2"/>
      <c r="FOI220" s="2"/>
      <c r="FOJ220" s="2"/>
      <c r="FOK220" s="2"/>
      <c r="FOL220" s="2"/>
      <c r="FOM220" s="2"/>
      <c r="FON220" s="2"/>
      <c r="FOO220" s="2"/>
      <c r="FOP220" s="2"/>
      <c r="FOQ220" s="2"/>
      <c r="FOR220" s="2"/>
      <c r="FOS220" s="2"/>
      <c r="FOT220" s="2"/>
      <c r="FOU220" s="2"/>
      <c r="FOV220" s="2"/>
      <c r="FOW220" s="2"/>
      <c r="FOX220" s="2"/>
      <c r="FOY220" s="2"/>
      <c r="FOZ220" s="2"/>
      <c r="FPA220" s="2"/>
      <c r="FPB220" s="2"/>
      <c r="FPC220" s="2"/>
      <c r="FPD220" s="2"/>
      <c r="FPE220" s="2"/>
      <c r="FPF220" s="2"/>
      <c r="FPG220" s="2"/>
      <c r="FPH220" s="2"/>
      <c r="FPI220" s="2"/>
      <c r="FPJ220" s="2"/>
      <c r="FPK220" s="2"/>
      <c r="FPL220" s="2"/>
      <c r="FPM220" s="2"/>
      <c r="FPN220" s="2"/>
      <c r="FPO220" s="2"/>
      <c r="FPP220" s="2"/>
      <c r="FPQ220" s="2"/>
      <c r="FPR220" s="2"/>
      <c r="FPS220" s="2"/>
      <c r="FPT220" s="2"/>
      <c r="FPU220" s="2"/>
      <c r="FPV220" s="2"/>
      <c r="FPW220" s="2"/>
      <c r="FPX220" s="2"/>
      <c r="FPY220" s="2"/>
      <c r="FPZ220" s="2"/>
      <c r="FQA220" s="2"/>
      <c r="FQB220" s="2"/>
      <c r="FQC220" s="2"/>
      <c r="FQD220" s="2"/>
      <c r="FQE220" s="2"/>
      <c r="FQF220" s="2"/>
      <c r="FQG220" s="2"/>
      <c r="FQH220" s="2"/>
      <c r="FQI220" s="2"/>
      <c r="FQJ220" s="2"/>
      <c r="FQK220" s="2"/>
      <c r="FQL220" s="2"/>
      <c r="FQM220" s="2"/>
      <c r="FQN220" s="2"/>
      <c r="FQO220" s="2"/>
      <c r="FQP220" s="2"/>
      <c r="FQQ220" s="2"/>
      <c r="FQR220" s="2"/>
      <c r="FQS220" s="2"/>
      <c r="FQT220" s="2"/>
      <c r="FQU220" s="2"/>
      <c r="FQV220" s="2"/>
      <c r="FQW220" s="2"/>
      <c r="FQX220" s="2"/>
      <c r="FQY220" s="2"/>
      <c r="FQZ220" s="2"/>
      <c r="FRA220" s="2"/>
      <c r="FRB220" s="2"/>
      <c r="FRC220" s="2"/>
      <c r="FRD220" s="2"/>
      <c r="FRE220" s="2"/>
      <c r="FRF220" s="2"/>
      <c r="FRG220" s="2"/>
      <c r="FRH220" s="2"/>
      <c r="FRI220" s="2"/>
      <c r="FRJ220" s="2"/>
      <c r="FRK220" s="2"/>
      <c r="FRL220" s="2"/>
      <c r="FRM220" s="2"/>
      <c r="FRN220" s="2"/>
      <c r="FRO220" s="2"/>
      <c r="FRP220" s="2"/>
      <c r="FRQ220" s="2"/>
      <c r="FRR220" s="2"/>
      <c r="FRS220" s="2"/>
      <c r="FRT220" s="2"/>
      <c r="FRU220" s="2"/>
      <c r="FRV220" s="2"/>
      <c r="FRW220" s="2"/>
      <c r="FRX220" s="2"/>
      <c r="FRY220" s="2"/>
      <c r="FRZ220" s="2"/>
      <c r="FSA220" s="2"/>
      <c r="FSB220" s="2"/>
      <c r="FSC220" s="2"/>
      <c r="FSD220" s="2"/>
      <c r="FSE220" s="2"/>
      <c r="FSF220" s="2"/>
      <c r="FSG220" s="2"/>
      <c r="FSH220" s="2"/>
      <c r="FSI220" s="2"/>
      <c r="FSJ220" s="2"/>
      <c r="FSK220" s="2"/>
      <c r="FSL220" s="2"/>
      <c r="FSM220" s="2"/>
      <c r="FSN220" s="2"/>
      <c r="FSO220" s="2"/>
      <c r="FSP220" s="2"/>
      <c r="FSQ220" s="2"/>
      <c r="FSR220" s="2"/>
      <c r="FSS220" s="2"/>
      <c r="FST220" s="2"/>
      <c r="FSU220" s="2"/>
      <c r="FSV220" s="2"/>
      <c r="FSW220" s="2"/>
      <c r="FSX220" s="2"/>
      <c r="FSY220" s="2"/>
      <c r="FSZ220" s="2"/>
      <c r="FTA220" s="2"/>
      <c r="FTB220" s="2"/>
      <c r="FTC220" s="2"/>
      <c r="FTD220" s="2"/>
      <c r="FTE220" s="2"/>
      <c r="FTF220" s="2"/>
      <c r="FTG220" s="2"/>
      <c r="FTH220" s="2"/>
      <c r="FTI220" s="2"/>
      <c r="FTJ220" s="2"/>
      <c r="FTK220" s="2"/>
      <c r="FTL220" s="2"/>
      <c r="FTM220" s="2"/>
      <c r="FTN220" s="2"/>
      <c r="FTO220" s="2"/>
      <c r="FTP220" s="2"/>
      <c r="FTQ220" s="2"/>
      <c r="FTR220" s="2"/>
      <c r="FTS220" s="2"/>
      <c r="FTT220" s="2"/>
      <c r="FTU220" s="2"/>
      <c r="FTV220" s="2"/>
      <c r="FTW220" s="2"/>
      <c r="FTX220" s="2"/>
      <c r="FTY220" s="2"/>
      <c r="FTZ220" s="2"/>
      <c r="FUA220" s="2"/>
      <c r="FUB220" s="2"/>
      <c r="FUC220" s="2"/>
      <c r="FUD220" s="2"/>
      <c r="FUE220" s="2"/>
      <c r="FUF220" s="2"/>
      <c r="FUG220" s="2"/>
      <c r="FUH220" s="2"/>
      <c r="FUI220" s="2"/>
      <c r="FUJ220" s="2"/>
      <c r="FUK220" s="2"/>
      <c r="FUL220" s="2"/>
      <c r="FUM220" s="2"/>
      <c r="FUN220" s="2"/>
      <c r="FUO220" s="2"/>
      <c r="FUP220" s="2"/>
      <c r="FUQ220" s="2"/>
      <c r="FUR220" s="2"/>
      <c r="FUS220" s="2"/>
      <c r="FUT220" s="2"/>
      <c r="FUU220" s="2"/>
      <c r="FUV220" s="2"/>
      <c r="FUW220" s="2"/>
      <c r="FUX220" s="2"/>
      <c r="FUY220" s="2"/>
      <c r="FUZ220" s="2"/>
      <c r="FVA220" s="2"/>
      <c r="FVB220" s="2"/>
      <c r="FVC220" s="2"/>
      <c r="FVD220" s="2"/>
      <c r="FVE220" s="2"/>
      <c r="FVF220" s="2"/>
      <c r="FVG220" s="2"/>
      <c r="FVH220" s="2"/>
      <c r="FVI220" s="2"/>
      <c r="FVJ220" s="2"/>
      <c r="FVK220" s="2"/>
      <c r="FVL220" s="2"/>
      <c r="FVM220" s="2"/>
      <c r="FVN220" s="2"/>
      <c r="FVO220" s="2"/>
      <c r="FVP220" s="2"/>
      <c r="FVQ220" s="2"/>
      <c r="FVR220" s="2"/>
      <c r="FVS220" s="2"/>
      <c r="FVT220" s="2"/>
      <c r="FVU220" s="2"/>
      <c r="FVV220" s="2"/>
      <c r="FVW220" s="2"/>
      <c r="FVX220" s="2"/>
      <c r="FVY220" s="2"/>
      <c r="FVZ220" s="2"/>
      <c r="FWA220" s="2"/>
      <c r="FWB220" s="2"/>
      <c r="FWC220" s="2"/>
      <c r="FWD220" s="2"/>
      <c r="FWE220" s="2"/>
      <c r="FWF220" s="2"/>
      <c r="FWG220" s="2"/>
      <c r="FWH220" s="2"/>
      <c r="FWI220" s="2"/>
      <c r="FWJ220" s="2"/>
      <c r="FWK220" s="2"/>
      <c r="FWL220" s="2"/>
      <c r="FWM220" s="2"/>
      <c r="FWN220" s="2"/>
      <c r="FWO220" s="2"/>
      <c r="FWP220" s="2"/>
      <c r="FWQ220" s="2"/>
      <c r="FWR220" s="2"/>
      <c r="FWS220" s="2"/>
      <c r="FWT220" s="2"/>
      <c r="FWU220" s="2"/>
      <c r="FWV220" s="2"/>
      <c r="FWW220" s="2"/>
      <c r="FWX220" s="2"/>
      <c r="FWY220" s="2"/>
      <c r="FWZ220" s="2"/>
      <c r="FXA220" s="2"/>
      <c r="FXB220" s="2"/>
      <c r="FXC220" s="2"/>
      <c r="FXD220" s="2"/>
      <c r="FXE220" s="2"/>
      <c r="FXF220" s="2"/>
      <c r="FXG220" s="2"/>
      <c r="FXH220" s="2"/>
      <c r="FXI220" s="2"/>
      <c r="FXJ220" s="2"/>
      <c r="FXK220" s="2"/>
      <c r="FXL220" s="2"/>
      <c r="FXM220" s="2"/>
      <c r="FXN220" s="2"/>
      <c r="FXO220" s="2"/>
      <c r="FXP220" s="2"/>
      <c r="FXQ220" s="2"/>
      <c r="FXR220" s="2"/>
      <c r="FXS220" s="2"/>
      <c r="FXT220" s="2"/>
      <c r="FXU220" s="2"/>
      <c r="FXV220" s="2"/>
      <c r="FXW220" s="2"/>
      <c r="FXX220" s="2"/>
      <c r="FXY220" s="2"/>
      <c r="FXZ220" s="2"/>
      <c r="FYA220" s="2"/>
      <c r="FYB220" s="2"/>
      <c r="FYC220" s="2"/>
      <c r="FYD220" s="2"/>
      <c r="FYE220" s="2"/>
      <c r="FYF220" s="2"/>
      <c r="FYG220" s="2"/>
      <c r="FYH220" s="2"/>
      <c r="FYI220" s="2"/>
      <c r="FYJ220" s="2"/>
      <c r="FYK220" s="2"/>
      <c r="FYL220" s="2"/>
      <c r="FYM220" s="2"/>
      <c r="FYN220" s="2"/>
      <c r="FYO220" s="2"/>
      <c r="FYP220" s="2"/>
      <c r="FYQ220" s="2"/>
      <c r="FYR220" s="2"/>
      <c r="FYS220" s="2"/>
      <c r="FYT220" s="2"/>
      <c r="FYU220" s="2"/>
      <c r="FYV220" s="2"/>
      <c r="FYW220" s="2"/>
      <c r="FYX220" s="2"/>
      <c r="FYY220" s="2"/>
      <c r="FYZ220" s="2"/>
      <c r="FZA220" s="2"/>
      <c r="FZB220" s="2"/>
      <c r="FZC220" s="2"/>
      <c r="FZD220" s="2"/>
      <c r="FZE220" s="2"/>
      <c r="FZF220" s="2"/>
      <c r="FZG220" s="2"/>
      <c r="FZH220" s="2"/>
      <c r="FZI220" s="2"/>
      <c r="FZJ220" s="2"/>
      <c r="FZK220" s="2"/>
      <c r="FZL220" s="2"/>
      <c r="FZM220" s="2"/>
      <c r="FZN220" s="2"/>
      <c r="FZO220" s="2"/>
      <c r="FZP220" s="2"/>
      <c r="FZQ220" s="2"/>
      <c r="FZR220" s="2"/>
      <c r="FZS220" s="2"/>
      <c r="FZT220" s="2"/>
      <c r="FZU220" s="2"/>
      <c r="FZV220" s="2"/>
      <c r="FZW220" s="2"/>
      <c r="FZX220" s="2"/>
      <c r="FZY220" s="2"/>
      <c r="FZZ220" s="2"/>
      <c r="GAA220" s="2"/>
      <c r="GAB220" s="2"/>
      <c r="GAC220" s="2"/>
      <c r="GAD220" s="2"/>
      <c r="GAE220" s="2"/>
      <c r="GAF220" s="2"/>
      <c r="GAG220" s="2"/>
      <c r="GAH220" s="2"/>
      <c r="GAI220" s="2"/>
      <c r="GAJ220" s="2"/>
      <c r="GAK220" s="2"/>
      <c r="GAL220" s="2"/>
      <c r="GAM220" s="2"/>
      <c r="GAN220" s="2"/>
      <c r="GAO220" s="2"/>
      <c r="GAP220" s="2"/>
      <c r="GAQ220" s="2"/>
      <c r="GAR220" s="2"/>
      <c r="GAS220" s="2"/>
      <c r="GAT220" s="2"/>
      <c r="GAU220" s="2"/>
      <c r="GAV220" s="2"/>
      <c r="GAW220" s="2"/>
      <c r="GAX220" s="2"/>
      <c r="GAY220" s="2"/>
      <c r="GAZ220" s="2"/>
      <c r="GBA220" s="2"/>
      <c r="GBB220" s="2"/>
      <c r="GBC220" s="2"/>
      <c r="GBD220" s="2"/>
      <c r="GBE220" s="2"/>
      <c r="GBF220" s="2"/>
      <c r="GBG220" s="2"/>
      <c r="GBH220" s="2"/>
      <c r="GBI220" s="2"/>
      <c r="GBJ220" s="2"/>
      <c r="GBK220" s="2"/>
      <c r="GBL220" s="2"/>
      <c r="GBM220" s="2"/>
      <c r="GBN220" s="2"/>
      <c r="GBO220" s="2"/>
      <c r="GBP220" s="2"/>
      <c r="GBQ220" s="2"/>
      <c r="GBR220" s="2"/>
      <c r="GBS220" s="2"/>
      <c r="GBT220" s="2"/>
      <c r="GBU220" s="2"/>
      <c r="GBV220" s="2"/>
      <c r="GBW220" s="2"/>
      <c r="GBX220" s="2"/>
      <c r="GBY220" s="2"/>
      <c r="GBZ220" s="2"/>
      <c r="GCA220" s="2"/>
      <c r="GCB220" s="2"/>
      <c r="GCC220" s="2"/>
      <c r="GCD220" s="2"/>
      <c r="GCE220" s="2"/>
      <c r="GCF220" s="2"/>
      <c r="GCG220" s="2"/>
      <c r="GCH220" s="2"/>
      <c r="GCI220" s="2"/>
      <c r="GCJ220" s="2"/>
      <c r="GCK220" s="2"/>
      <c r="GCL220" s="2"/>
      <c r="GCM220" s="2"/>
      <c r="GCN220" s="2"/>
      <c r="GCO220" s="2"/>
      <c r="GCP220" s="2"/>
      <c r="GCQ220" s="2"/>
      <c r="GCR220" s="2"/>
      <c r="GCS220" s="2"/>
      <c r="GCT220" s="2"/>
      <c r="GCU220" s="2"/>
      <c r="GCV220" s="2"/>
      <c r="GCW220" s="2"/>
      <c r="GCX220" s="2"/>
      <c r="GCY220" s="2"/>
      <c r="GCZ220" s="2"/>
      <c r="GDA220" s="2"/>
      <c r="GDB220" s="2"/>
      <c r="GDC220" s="2"/>
      <c r="GDD220" s="2"/>
      <c r="GDE220" s="2"/>
      <c r="GDF220" s="2"/>
      <c r="GDG220" s="2"/>
      <c r="GDH220" s="2"/>
      <c r="GDI220" s="2"/>
      <c r="GDJ220" s="2"/>
      <c r="GDK220" s="2"/>
      <c r="GDL220" s="2"/>
      <c r="GDM220" s="2"/>
      <c r="GDN220" s="2"/>
      <c r="GDO220" s="2"/>
      <c r="GDP220" s="2"/>
      <c r="GDQ220" s="2"/>
      <c r="GDR220" s="2"/>
      <c r="GDS220" s="2"/>
      <c r="GDT220" s="2"/>
      <c r="GDU220" s="2"/>
      <c r="GDV220" s="2"/>
      <c r="GDW220" s="2"/>
      <c r="GDX220" s="2"/>
      <c r="GDY220" s="2"/>
      <c r="GDZ220" s="2"/>
      <c r="GEA220" s="2"/>
      <c r="GEB220" s="2"/>
      <c r="GEC220" s="2"/>
      <c r="GED220" s="2"/>
      <c r="GEE220" s="2"/>
      <c r="GEF220" s="2"/>
      <c r="GEG220" s="2"/>
      <c r="GEH220" s="2"/>
      <c r="GEI220" s="2"/>
      <c r="GEJ220" s="2"/>
      <c r="GEK220" s="2"/>
      <c r="GEL220" s="2"/>
      <c r="GEM220" s="2"/>
      <c r="GEN220" s="2"/>
      <c r="GEO220" s="2"/>
      <c r="GEP220" s="2"/>
      <c r="GEQ220" s="2"/>
      <c r="GER220" s="2"/>
      <c r="GES220" s="2"/>
      <c r="GET220" s="2"/>
      <c r="GEU220" s="2"/>
      <c r="GEV220" s="2"/>
      <c r="GEW220" s="2"/>
      <c r="GEX220" s="2"/>
      <c r="GEY220" s="2"/>
      <c r="GEZ220" s="2"/>
      <c r="GFA220" s="2"/>
      <c r="GFB220" s="2"/>
      <c r="GFC220" s="2"/>
      <c r="GFD220" s="2"/>
      <c r="GFE220" s="2"/>
      <c r="GFF220" s="2"/>
      <c r="GFG220" s="2"/>
      <c r="GFH220" s="2"/>
      <c r="GFI220" s="2"/>
      <c r="GFJ220" s="2"/>
      <c r="GFK220" s="2"/>
      <c r="GFL220" s="2"/>
      <c r="GFM220" s="2"/>
      <c r="GFN220" s="2"/>
      <c r="GFO220" s="2"/>
      <c r="GFP220" s="2"/>
      <c r="GFQ220" s="2"/>
      <c r="GFR220" s="2"/>
      <c r="GFS220" s="2"/>
      <c r="GFT220" s="2"/>
      <c r="GFU220" s="2"/>
      <c r="GFV220" s="2"/>
      <c r="GFW220" s="2"/>
      <c r="GFX220" s="2"/>
      <c r="GFY220" s="2"/>
      <c r="GFZ220" s="2"/>
      <c r="GGA220" s="2"/>
      <c r="GGB220" s="2"/>
      <c r="GGC220" s="2"/>
      <c r="GGD220" s="2"/>
      <c r="GGE220" s="2"/>
      <c r="GGF220" s="2"/>
      <c r="GGG220" s="2"/>
      <c r="GGH220" s="2"/>
      <c r="GGI220" s="2"/>
      <c r="GGJ220" s="2"/>
      <c r="GGK220" s="2"/>
      <c r="GGL220" s="2"/>
      <c r="GGM220" s="2"/>
      <c r="GGN220" s="2"/>
      <c r="GGO220" s="2"/>
      <c r="GGP220" s="2"/>
      <c r="GGQ220" s="2"/>
      <c r="GGR220" s="2"/>
      <c r="GGS220" s="2"/>
      <c r="GGT220" s="2"/>
      <c r="GGU220" s="2"/>
      <c r="GGV220" s="2"/>
      <c r="GGW220" s="2"/>
      <c r="GGX220" s="2"/>
      <c r="GGY220" s="2"/>
      <c r="GGZ220" s="2"/>
      <c r="GHA220" s="2"/>
      <c r="GHB220" s="2"/>
      <c r="GHC220" s="2"/>
      <c r="GHD220" s="2"/>
      <c r="GHE220" s="2"/>
      <c r="GHF220" s="2"/>
      <c r="GHG220" s="2"/>
      <c r="GHH220" s="2"/>
      <c r="GHI220" s="2"/>
      <c r="GHJ220" s="2"/>
      <c r="GHK220" s="2"/>
      <c r="GHL220" s="2"/>
      <c r="GHM220" s="2"/>
      <c r="GHN220" s="2"/>
      <c r="GHO220" s="2"/>
      <c r="GHP220" s="2"/>
      <c r="GHQ220" s="2"/>
      <c r="GHR220" s="2"/>
      <c r="GHS220" s="2"/>
      <c r="GHT220" s="2"/>
      <c r="GHU220" s="2"/>
      <c r="GHV220" s="2"/>
      <c r="GHW220" s="2"/>
      <c r="GHX220" s="2"/>
      <c r="GHY220" s="2"/>
      <c r="GHZ220" s="2"/>
      <c r="GIA220" s="2"/>
      <c r="GIB220" s="2"/>
      <c r="GIC220" s="2"/>
      <c r="GID220" s="2"/>
      <c r="GIE220" s="2"/>
      <c r="GIF220" s="2"/>
      <c r="GIG220" s="2"/>
      <c r="GIH220" s="2"/>
      <c r="GII220" s="2"/>
      <c r="GIJ220" s="2"/>
      <c r="GIK220" s="2"/>
      <c r="GIL220" s="2"/>
      <c r="GIM220" s="2"/>
      <c r="GIN220" s="2"/>
      <c r="GIO220" s="2"/>
      <c r="GIP220" s="2"/>
      <c r="GIQ220" s="2"/>
      <c r="GIR220" s="2"/>
      <c r="GIS220" s="2"/>
      <c r="GIT220" s="2"/>
      <c r="GIU220" s="2"/>
      <c r="GIV220" s="2"/>
      <c r="GIW220" s="2"/>
      <c r="GIX220" s="2"/>
      <c r="GIY220" s="2"/>
      <c r="GIZ220" s="2"/>
      <c r="GJA220" s="2"/>
      <c r="GJB220" s="2"/>
      <c r="GJC220" s="2"/>
      <c r="GJD220" s="2"/>
      <c r="GJE220" s="2"/>
      <c r="GJF220" s="2"/>
      <c r="GJG220" s="2"/>
      <c r="GJH220" s="2"/>
      <c r="GJI220" s="2"/>
      <c r="GJJ220" s="2"/>
      <c r="GJK220" s="2"/>
      <c r="GJL220" s="2"/>
      <c r="GJM220" s="2"/>
      <c r="GJN220" s="2"/>
      <c r="GJO220" s="2"/>
      <c r="GJP220" s="2"/>
      <c r="GJQ220" s="2"/>
      <c r="GJR220" s="2"/>
      <c r="GJS220" s="2"/>
      <c r="GJT220" s="2"/>
      <c r="GJU220" s="2"/>
      <c r="GJV220" s="2"/>
      <c r="GJW220" s="2"/>
      <c r="GJX220" s="2"/>
      <c r="GJY220" s="2"/>
      <c r="GJZ220" s="2"/>
      <c r="GKA220" s="2"/>
      <c r="GKB220" s="2"/>
      <c r="GKC220" s="2"/>
      <c r="GKD220" s="2"/>
      <c r="GKE220" s="2"/>
      <c r="GKF220" s="2"/>
      <c r="GKG220" s="2"/>
      <c r="GKH220" s="2"/>
      <c r="GKI220" s="2"/>
      <c r="GKJ220" s="2"/>
      <c r="GKK220" s="2"/>
      <c r="GKL220" s="2"/>
      <c r="GKM220" s="2"/>
      <c r="GKN220" s="2"/>
      <c r="GKO220" s="2"/>
      <c r="GKP220" s="2"/>
      <c r="GKQ220" s="2"/>
      <c r="GKR220" s="2"/>
      <c r="GKS220" s="2"/>
      <c r="GKT220" s="2"/>
      <c r="GKU220" s="2"/>
      <c r="GKV220" s="2"/>
      <c r="GKW220" s="2"/>
      <c r="GKX220" s="2"/>
      <c r="GKY220" s="2"/>
      <c r="GKZ220" s="2"/>
      <c r="GLA220" s="2"/>
      <c r="GLB220" s="2"/>
      <c r="GLC220" s="2"/>
      <c r="GLD220" s="2"/>
      <c r="GLE220" s="2"/>
      <c r="GLF220" s="2"/>
      <c r="GLG220" s="2"/>
      <c r="GLH220" s="2"/>
      <c r="GLI220" s="2"/>
      <c r="GLJ220" s="2"/>
      <c r="GLK220" s="2"/>
      <c r="GLL220" s="2"/>
      <c r="GLM220" s="2"/>
      <c r="GLN220" s="2"/>
      <c r="GLO220" s="2"/>
      <c r="GLP220" s="2"/>
      <c r="GLQ220" s="2"/>
      <c r="GLR220" s="2"/>
      <c r="GLS220" s="2"/>
      <c r="GLT220" s="2"/>
      <c r="GLU220" s="2"/>
      <c r="GLV220" s="2"/>
      <c r="GLW220" s="2"/>
      <c r="GLX220" s="2"/>
      <c r="GLY220" s="2"/>
      <c r="GLZ220" s="2"/>
      <c r="GMA220" s="2"/>
      <c r="GMB220" s="2"/>
      <c r="GMC220" s="2"/>
      <c r="GMD220" s="2"/>
      <c r="GME220" s="2"/>
      <c r="GMF220" s="2"/>
      <c r="GMG220" s="2"/>
      <c r="GMH220" s="2"/>
      <c r="GMI220" s="2"/>
      <c r="GMJ220" s="2"/>
      <c r="GMK220" s="2"/>
      <c r="GML220" s="2"/>
      <c r="GMM220" s="2"/>
      <c r="GMN220" s="2"/>
      <c r="GMO220" s="2"/>
      <c r="GMP220" s="2"/>
      <c r="GMQ220" s="2"/>
      <c r="GMR220" s="2"/>
      <c r="GMS220" s="2"/>
      <c r="GMT220" s="2"/>
      <c r="GMU220" s="2"/>
      <c r="GMV220" s="2"/>
      <c r="GMW220" s="2"/>
      <c r="GMX220" s="2"/>
      <c r="GMY220" s="2"/>
      <c r="GMZ220" s="2"/>
      <c r="GNA220" s="2"/>
      <c r="GNB220" s="2"/>
      <c r="GNC220" s="2"/>
      <c r="GND220" s="2"/>
      <c r="GNE220" s="2"/>
      <c r="GNF220" s="2"/>
      <c r="GNG220" s="2"/>
      <c r="GNH220" s="2"/>
      <c r="GNI220" s="2"/>
      <c r="GNJ220" s="2"/>
      <c r="GNK220" s="2"/>
      <c r="GNL220" s="2"/>
      <c r="GNM220" s="2"/>
      <c r="GNN220" s="2"/>
      <c r="GNO220" s="2"/>
      <c r="GNP220" s="2"/>
      <c r="GNQ220" s="2"/>
      <c r="GNR220" s="2"/>
      <c r="GNS220" s="2"/>
      <c r="GNT220" s="2"/>
      <c r="GNU220" s="2"/>
      <c r="GNV220" s="2"/>
      <c r="GNW220" s="2"/>
      <c r="GNX220" s="2"/>
      <c r="GNY220" s="2"/>
      <c r="GNZ220" s="2"/>
      <c r="GOA220" s="2"/>
      <c r="GOB220" s="2"/>
      <c r="GOC220" s="2"/>
      <c r="GOD220" s="2"/>
      <c r="GOE220" s="2"/>
      <c r="GOF220" s="2"/>
      <c r="GOG220" s="2"/>
      <c r="GOH220" s="2"/>
      <c r="GOI220" s="2"/>
      <c r="GOJ220" s="2"/>
      <c r="GOK220" s="2"/>
      <c r="GOL220" s="2"/>
      <c r="GOM220" s="2"/>
      <c r="GON220" s="2"/>
      <c r="GOO220" s="2"/>
      <c r="GOP220" s="2"/>
      <c r="GOQ220" s="2"/>
      <c r="GOR220" s="2"/>
      <c r="GOS220" s="2"/>
      <c r="GOT220" s="2"/>
      <c r="GOU220" s="2"/>
      <c r="GOV220" s="2"/>
      <c r="GOW220" s="2"/>
      <c r="GOX220" s="2"/>
      <c r="GOY220" s="2"/>
      <c r="GOZ220" s="2"/>
      <c r="GPA220" s="2"/>
      <c r="GPB220" s="2"/>
      <c r="GPC220" s="2"/>
      <c r="GPD220" s="2"/>
      <c r="GPE220" s="2"/>
      <c r="GPF220" s="2"/>
      <c r="GPG220" s="2"/>
      <c r="GPH220" s="2"/>
      <c r="GPI220" s="2"/>
      <c r="GPJ220" s="2"/>
      <c r="GPK220" s="2"/>
      <c r="GPL220" s="2"/>
      <c r="GPM220" s="2"/>
      <c r="GPN220" s="2"/>
      <c r="GPO220" s="2"/>
      <c r="GPP220" s="2"/>
      <c r="GPQ220" s="2"/>
      <c r="GPR220" s="2"/>
      <c r="GPS220" s="2"/>
      <c r="GPT220" s="2"/>
      <c r="GPU220" s="2"/>
      <c r="GPV220" s="2"/>
      <c r="GPW220" s="2"/>
      <c r="GPX220" s="2"/>
      <c r="GPY220" s="2"/>
      <c r="GPZ220" s="2"/>
      <c r="GQA220" s="2"/>
      <c r="GQB220" s="2"/>
      <c r="GQC220" s="2"/>
      <c r="GQD220" s="2"/>
      <c r="GQE220" s="2"/>
      <c r="GQF220" s="2"/>
      <c r="GQG220" s="2"/>
      <c r="GQH220" s="2"/>
      <c r="GQI220" s="2"/>
      <c r="GQJ220" s="2"/>
      <c r="GQK220" s="2"/>
      <c r="GQL220" s="2"/>
      <c r="GQM220" s="2"/>
      <c r="GQN220" s="2"/>
      <c r="GQO220" s="2"/>
      <c r="GQP220" s="2"/>
      <c r="GQQ220" s="2"/>
      <c r="GQR220" s="2"/>
      <c r="GQS220" s="2"/>
      <c r="GQT220" s="2"/>
      <c r="GQU220" s="2"/>
      <c r="GQV220" s="2"/>
      <c r="GQW220" s="2"/>
      <c r="GQX220" s="2"/>
      <c r="GQY220" s="2"/>
      <c r="GQZ220" s="2"/>
      <c r="GRA220" s="2"/>
      <c r="GRB220" s="2"/>
      <c r="GRC220" s="2"/>
      <c r="GRD220" s="2"/>
      <c r="GRE220" s="2"/>
      <c r="GRF220" s="2"/>
      <c r="GRG220" s="2"/>
      <c r="GRH220" s="2"/>
      <c r="GRI220" s="2"/>
      <c r="GRJ220" s="2"/>
      <c r="GRK220" s="2"/>
      <c r="GRL220" s="2"/>
      <c r="GRM220" s="2"/>
      <c r="GRN220" s="2"/>
      <c r="GRO220" s="2"/>
      <c r="GRP220" s="2"/>
      <c r="GRQ220" s="2"/>
      <c r="GRR220" s="2"/>
      <c r="GRS220" s="2"/>
      <c r="GRT220" s="2"/>
      <c r="GRU220" s="2"/>
      <c r="GRV220" s="2"/>
      <c r="GRW220" s="2"/>
      <c r="GRX220" s="2"/>
      <c r="GRY220" s="2"/>
      <c r="GRZ220" s="2"/>
      <c r="GSA220" s="2"/>
      <c r="GSB220" s="2"/>
      <c r="GSC220" s="2"/>
      <c r="GSD220" s="2"/>
      <c r="GSE220" s="2"/>
      <c r="GSF220" s="2"/>
      <c r="GSG220" s="2"/>
      <c r="GSH220" s="2"/>
      <c r="GSI220" s="2"/>
      <c r="GSJ220" s="2"/>
      <c r="GSK220" s="2"/>
      <c r="GSL220" s="2"/>
      <c r="GSM220" s="2"/>
      <c r="GSN220" s="2"/>
      <c r="GSO220" s="2"/>
      <c r="GSP220" s="2"/>
      <c r="GSQ220" s="2"/>
      <c r="GSR220" s="2"/>
      <c r="GSS220" s="2"/>
      <c r="GST220" s="2"/>
      <c r="GSU220" s="2"/>
      <c r="GSV220" s="2"/>
      <c r="GSW220" s="2"/>
      <c r="GSX220" s="2"/>
      <c r="GSY220" s="2"/>
      <c r="GSZ220" s="2"/>
      <c r="GTA220" s="2"/>
      <c r="GTB220" s="2"/>
      <c r="GTC220" s="2"/>
      <c r="GTD220" s="2"/>
      <c r="GTE220" s="2"/>
      <c r="GTF220" s="2"/>
      <c r="GTG220" s="2"/>
      <c r="GTH220" s="2"/>
      <c r="GTI220" s="2"/>
      <c r="GTJ220" s="2"/>
      <c r="GTK220" s="2"/>
      <c r="GTL220" s="2"/>
      <c r="GTM220" s="2"/>
      <c r="GTN220" s="2"/>
      <c r="GTO220" s="2"/>
      <c r="GTP220" s="2"/>
      <c r="GTQ220" s="2"/>
      <c r="GTR220" s="2"/>
      <c r="GTS220" s="2"/>
      <c r="GTT220" s="2"/>
      <c r="GTU220" s="2"/>
      <c r="GTV220" s="2"/>
      <c r="GTW220" s="2"/>
      <c r="GTX220" s="2"/>
      <c r="GTY220" s="2"/>
      <c r="GTZ220" s="2"/>
      <c r="GUA220" s="2"/>
      <c r="GUB220" s="2"/>
      <c r="GUC220" s="2"/>
      <c r="GUD220" s="2"/>
      <c r="GUE220" s="2"/>
      <c r="GUF220" s="2"/>
      <c r="GUG220" s="2"/>
      <c r="GUH220" s="2"/>
      <c r="GUI220" s="2"/>
      <c r="GUJ220" s="2"/>
      <c r="GUK220" s="2"/>
      <c r="GUL220" s="2"/>
      <c r="GUM220" s="2"/>
      <c r="GUN220" s="2"/>
      <c r="GUO220" s="2"/>
      <c r="GUP220" s="2"/>
      <c r="GUQ220" s="2"/>
      <c r="GUR220" s="2"/>
      <c r="GUS220" s="2"/>
      <c r="GUT220" s="2"/>
      <c r="GUU220" s="2"/>
      <c r="GUV220" s="2"/>
      <c r="GUW220" s="2"/>
      <c r="GUX220" s="2"/>
      <c r="GUY220" s="2"/>
      <c r="GUZ220" s="2"/>
      <c r="GVA220" s="2"/>
      <c r="GVB220" s="2"/>
      <c r="GVC220" s="2"/>
      <c r="GVD220" s="2"/>
      <c r="GVE220" s="2"/>
      <c r="GVF220" s="2"/>
      <c r="GVG220" s="2"/>
      <c r="GVH220" s="2"/>
      <c r="GVI220" s="2"/>
      <c r="GVJ220" s="2"/>
      <c r="GVK220" s="2"/>
      <c r="GVL220" s="2"/>
      <c r="GVM220" s="2"/>
      <c r="GVN220" s="2"/>
      <c r="GVO220" s="2"/>
      <c r="GVP220" s="2"/>
      <c r="GVQ220" s="2"/>
      <c r="GVR220" s="2"/>
      <c r="GVS220" s="2"/>
      <c r="GVT220" s="2"/>
      <c r="GVU220" s="2"/>
      <c r="GVV220" s="2"/>
      <c r="GVW220" s="2"/>
      <c r="GVX220" s="2"/>
      <c r="GVY220" s="2"/>
      <c r="GVZ220" s="2"/>
      <c r="GWA220" s="2"/>
      <c r="GWB220" s="2"/>
      <c r="GWC220" s="2"/>
      <c r="GWD220" s="2"/>
      <c r="GWE220" s="2"/>
      <c r="GWF220" s="2"/>
      <c r="GWG220" s="2"/>
      <c r="GWH220" s="2"/>
      <c r="GWI220" s="2"/>
      <c r="GWJ220" s="2"/>
      <c r="GWK220" s="2"/>
      <c r="GWL220" s="2"/>
      <c r="GWM220" s="2"/>
      <c r="GWN220" s="2"/>
      <c r="GWO220" s="2"/>
      <c r="GWP220" s="2"/>
      <c r="GWQ220" s="2"/>
      <c r="GWR220" s="2"/>
      <c r="GWS220" s="2"/>
      <c r="GWT220" s="2"/>
      <c r="GWU220" s="2"/>
      <c r="GWV220" s="2"/>
      <c r="GWW220" s="2"/>
      <c r="GWX220" s="2"/>
      <c r="GWY220" s="2"/>
      <c r="GWZ220" s="2"/>
      <c r="GXA220" s="2"/>
      <c r="GXB220" s="2"/>
      <c r="GXC220" s="2"/>
      <c r="GXD220" s="2"/>
      <c r="GXE220" s="2"/>
      <c r="GXF220" s="2"/>
      <c r="GXG220" s="2"/>
      <c r="GXH220" s="2"/>
      <c r="GXI220" s="2"/>
      <c r="GXJ220" s="2"/>
      <c r="GXK220" s="2"/>
      <c r="GXL220" s="2"/>
      <c r="GXM220" s="2"/>
      <c r="GXN220" s="2"/>
      <c r="GXO220" s="2"/>
      <c r="GXP220" s="2"/>
      <c r="GXQ220" s="2"/>
      <c r="GXR220" s="2"/>
      <c r="GXS220" s="2"/>
      <c r="GXT220" s="2"/>
      <c r="GXU220" s="2"/>
      <c r="GXV220" s="2"/>
      <c r="GXW220" s="2"/>
      <c r="GXX220" s="2"/>
      <c r="GXY220" s="2"/>
      <c r="GXZ220" s="2"/>
      <c r="GYA220" s="2"/>
      <c r="GYB220" s="2"/>
      <c r="GYC220" s="2"/>
      <c r="GYD220" s="2"/>
      <c r="GYE220" s="2"/>
      <c r="GYF220" s="2"/>
      <c r="GYG220" s="2"/>
      <c r="GYH220" s="2"/>
      <c r="GYI220" s="2"/>
      <c r="GYJ220" s="2"/>
      <c r="GYK220" s="2"/>
      <c r="GYL220" s="2"/>
      <c r="GYM220" s="2"/>
      <c r="GYN220" s="2"/>
      <c r="GYO220" s="2"/>
      <c r="GYP220" s="2"/>
      <c r="GYQ220" s="2"/>
      <c r="GYR220" s="2"/>
      <c r="GYS220" s="2"/>
      <c r="GYT220" s="2"/>
      <c r="GYU220" s="2"/>
      <c r="GYV220" s="2"/>
      <c r="GYW220" s="2"/>
      <c r="GYX220" s="2"/>
      <c r="GYY220" s="2"/>
      <c r="GYZ220" s="2"/>
      <c r="GZA220" s="2"/>
      <c r="GZB220" s="2"/>
      <c r="GZC220" s="2"/>
      <c r="GZD220" s="2"/>
      <c r="GZE220" s="2"/>
      <c r="GZF220" s="2"/>
      <c r="GZG220" s="2"/>
      <c r="GZH220" s="2"/>
      <c r="GZI220" s="2"/>
      <c r="GZJ220" s="2"/>
      <c r="GZK220" s="2"/>
      <c r="GZL220" s="2"/>
      <c r="GZM220" s="2"/>
      <c r="GZN220" s="2"/>
      <c r="GZO220" s="2"/>
      <c r="GZP220" s="2"/>
      <c r="GZQ220" s="2"/>
      <c r="GZR220" s="2"/>
      <c r="GZS220" s="2"/>
      <c r="GZT220" s="2"/>
      <c r="GZU220" s="2"/>
      <c r="GZV220" s="2"/>
      <c r="GZW220" s="2"/>
      <c r="GZX220" s="2"/>
      <c r="GZY220" s="2"/>
      <c r="GZZ220" s="2"/>
      <c r="HAA220" s="2"/>
      <c r="HAB220" s="2"/>
      <c r="HAC220" s="2"/>
      <c r="HAD220" s="2"/>
      <c r="HAE220" s="2"/>
      <c r="HAF220" s="2"/>
      <c r="HAG220" s="2"/>
      <c r="HAH220" s="2"/>
      <c r="HAI220" s="2"/>
      <c r="HAJ220" s="2"/>
      <c r="HAK220" s="2"/>
      <c r="HAL220" s="2"/>
      <c r="HAM220" s="2"/>
      <c r="HAN220" s="2"/>
      <c r="HAO220" s="2"/>
      <c r="HAP220" s="2"/>
      <c r="HAQ220" s="2"/>
      <c r="HAR220" s="2"/>
      <c r="HAS220" s="2"/>
      <c r="HAT220" s="2"/>
      <c r="HAU220" s="2"/>
      <c r="HAV220" s="2"/>
      <c r="HAW220" s="2"/>
      <c r="HAX220" s="2"/>
      <c r="HAY220" s="2"/>
      <c r="HAZ220" s="2"/>
      <c r="HBA220" s="2"/>
      <c r="HBB220" s="2"/>
      <c r="HBC220" s="2"/>
      <c r="HBD220" s="2"/>
      <c r="HBE220" s="2"/>
      <c r="HBF220" s="2"/>
      <c r="HBG220" s="2"/>
      <c r="HBH220" s="2"/>
      <c r="HBI220" s="2"/>
      <c r="HBJ220" s="2"/>
      <c r="HBK220" s="2"/>
      <c r="HBL220" s="2"/>
      <c r="HBM220" s="2"/>
      <c r="HBN220" s="2"/>
      <c r="HBO220" s="2"/>
      <c r="HBP220" s="2"/>
      <c r="HBQ220" s="2"/>
      <c r="HBR220" s="2"/>
      <c r="HBS220" s="2"/>
      <c r="HBT220" s="2"/>
      <c r="HBU220" s="2"/>
      <c r="HBV220" s="2"/>
      <c r="HBW220" s="2"/>
      <c r="HBX220" s="2"/>
      <c r="HBY220" s="2"/>
      <c r="HBZ220" s="2"/>
      <c r="HCA220" s="2"/>
      <c r="HCB220" s="2"/>
      <c r="HCC220" s="2"/>
      <c r="HCD220" s="2"/>
      <c r="HCE220" s="2"/>
      <c r="HCF220" s="2"/>
      <c r="HCG220" s="2"/>
      <c r="HCH220" s="2"/>
      <c r="HCI220" s="2"/>
      <c r="HCJ220" s="2"/>
      <c r="HCK220" s="2"/>
      <c r="HCL220" s="2"/>
      <c r="HCM220" s="2"/>
      <c r="HCN220" s="2"/>
      <c r="HCO220" s="2"/>
      <c r="HCP220" s="2"/>
      <c r="HCQ220" s="2"/>
      <c r="HCR220" s="2"/>
      <c r="HCS220" s="2"/>
      <c r="HCT220" s="2"/>
      <c r="HCU220" s="2"/>
      <c r="HCV220" s="2"/>
      <c r="HCW220" s="2"/>
      <c r="HCX220" s="2"/>
      <c r="HCY220" s="2"/>
      <c r="HCZ220" s="2"/>
      <c r="HDA220" s="2"/>
      <c r="HDB220" s="2"/>
      <c r="HDC220" s="2"/>
      <c r="HDD220" s="2"/>
      <c r="HDE220" s="2"/>
      <c r="HDF220" s="2"/>
      <c r="HDG220" s="2"/>
      <c r="HDH220" s="2"/>
      <c r="HDI220" s="2"/>
      <c r="HDJ220" s="2"/>
      <c r="HDK220" s="2"/>
      <c r="HDL220" s="2"/>
      <c r="HDM220" s="2"/>
      <c r="HDN220" s="2"/>
      <c r="HDO220" s="2"/>
      <c r="HDP220" s="2"/>
      <c r="HDQ220" s="2"/>
      <c r="HDR220" s="2"/>
      <c r="HDS220" s="2"/>
      <c r="HDT220" s="2"/>
      <c r="HDU220" s="2"/>
      <c r="HDV220" s="2"/>
      <c r="HDW220" s="2"/>
      <c r="HDX220" s="2"/>
      <c r="HDY220" s="2"/>
      <c r="HDZ220" s="2"/>
      <c r="HEA220" s="2"/>
      <c r="HEB220" s="2"/>
      <c r="HEC220" s="2"/>
      <c r="HED220" s="2"/>
      <c r="HEE220" s="2"/>
      <c r="HEF220" s="2"/>
      <c r="HEG220" s="2"/>
      <c r="HEH220" s="2"/>
      <c r="HEI220" s="2"/>
      <c r="HEJ220" s="2"/>
      <c r="HEK220" s="2"/>
      <c r="HEL220" s="2"/>
      <c r="HEM220" s="2"/>
      <c r="HEN220" s="2"/>
      <c r="HEO220" s="2"/>
      <c r="HEP220" s="2"/>
      <c r="HEQ220" s="2"/>
      <c r="HER220" s="2"/>
      <c r="HES220" s="2"/>
      <c r="HET220" s="2"/>
      <c r="HEU220" s="2"/>
      <c r="HEV220" s="2"/>
      <c r="HEW220" s="2"/>
      <c r="HEX220" s="2"/>
      <c r="HEY220" s="2"/>
      <c r="HEZ220" s="2"/>
      <c r="HFA220" s="2"/>
      <c r="HFB220" s="2"/>
      <c r="HFC220" s="2"/>
      <c r="HFD220" s="2"/>
      <c r="HFE220" s="2"/>
      <c r="HFF220" s="2"/>
      <c r="HFG220" s="2"/>
      <c r="HFH220" s="2"/>
      <c r="HFI220" s="2"/>
      <c r="HFJ220" s="2"/>
      <c r="HFK220" s="2"/>
      <c r="HFL220" s="2"/>
      <c r="HFM220" s="2"/>
      <c r="HFN220" s="2"/>
      <c r="HFO220" s="2"/>
      <c r="HFP220" s="2"/>
      <c r="HFQ220" s="2"/>
      <c r="HFR220" s="2"/>
      <c r="HFS220" s="2"/>
      <c r="HFT220" s="2"/>
      <c r="HFU220" s="2"/>
      <c r="HFV220" s="2"/>
      <c r="HFW220" s="2"/>
      <c r="HFX220" s="2"/>
      <c r="HFY220" s="2"/>
      <c r="HFZ220" s="2"/>
      <c r="HGA220" s="2"/>
      <c r="HGB220" s="2"/>
      <c r="HGC220" s="2"/>
      <c r="HGD220" s="2"/>
      <c r="HGE220" s="2"/>
      <c r="HGF220" s="2"/>
      <c r="HGG220" s="2"/>
      <c r="HGH220" s="2"/>
      <c r="HGI220" s="2"/>
      <c r="HGJ220" s="2"/>
      <c r="HGK220" s="2"/>
      <c r="HGL220" s="2"/>
      <c r="HGM220" s="2"/>
      <c r="HGN220" s="2"/>
      <c r="HGO220" s="2"/>
      <c r="HGP220" s="2"/>
      <c r="HGQ220" s="2"/>
      <c r="HGR220" s="2"/>
      <c r="HGS220" s="2"/>
      <c r="HGT220" s="2"/>
      <c r="HGU220" s="2"/>
      <c r="HGV220" s="2"/>
      <c r="HGW220" s="2"/>
      <c r="HGX220" s="2"/>
      <c r="HGY220" s="2"/>
      <c r="HGZ220" s="2"/>
      <c r="HHA220" s="2"/>
      <c r="HHB220" s="2"/>
      <c r="HHC220" s="2"/>
      <c r="HHD220" s="2"/>
      <c r="HHE220" s="2"/>
      <c r="HHF220" s="2"/>
      <c r="HHG220" s="2"/>
      <c r="HHH220" s="2"/>
      <c r="HHI220" s="2"/>
      <c r="HHJ220" s="2"/>
      <c r="HHK220" s="2"/>
      <c r="HHL220" s="2"/>
      <c r="HHM220" s="2"/>
      <c r="HHN220" s="2"/>
      <c r="HHO220" s="2"/>
      <c r="HHP220" s="2"/>
      <c r="HHQ220" s="2"/>
      <c r="HHR220" s="2"/>
      <c r="HHS220" s="2"/>
      <c r="HHT220" s="2"/>
      <c r="HHU220" s="2"/>
      <c r="HHV220" s="2"/>
      <c r="HHW220" s="2"/>
      <c r="HHX220" s="2"/>
      <c r="HHY220" s="2"/>
      <c r="HHZ220" s="2"/>
      <c r="HIA220" s="2"/>
      <c r="HIB220" s="2"/>
      <c r="HIC220" s="2"/>
      <c r="HID220" s="2"/>
      <c r="HIE220" s="2"/>
      <c r="HIF220" s="2"/>
      <c r="HIG220" s="2"/>
      <c r="HIH220" s="2"/>
      <c r="HII220" s="2"/>
      <c r="HIJ220" s="2"/>
      <c r="HIK220" s="2"/>
      <c r="HIL220" s="2"/>
      <c r="HIM220" s="2"/>
      <c r="HIN220" s="2"/>
      <c r="HIO220" s="2"/>
      <c r="HIP220" s="2"/>
      <c r="HIQ220" s="2"/>
      <c r="HIR220" s="2"/>
      <c r="HIS220" s="2"/>
      <c r="HIT220" s="2"/>
      <c r="HIU220" s="2"/>
      <c r="HIV220" s="2"/>
      <c r="HIW220" s="2"/>
      <c r="HIX220" s="2"/>
      <c r="HIY220" s="2"/>
      <c r="HIZ220" s="2"/>
      <c r="HJA220" s="2"/>
      <c r="HJB220" s="2"/>
      <c r="HJC220" s="2"/>
      <c r="HJD220" s="2"/>
      <c r="HJE220" s="2"/>
      <c r="HJF220" s="2"/>
      <c r="HJG220" s="2"/>
      <c r="HJH220" s="2"/>
      <c r="HJI220" s="2"/>
      <c r="HJJ220" s="2"/>
      <c r="HJK220" s="2"/>
      <c r="HJL220" s="2"/>
      <c r="HJM220" s="2"/>
      <c r="HJN220" s="2"/>
      <c r="HJO220" s="2"/>
      <c r="HJP220" s="2"/>
      <c r="HJQ220" s="2"/>
      <c r="HJR220" s="2"/>
      <c r="HJS220" s="2"/>
      <c r="HJT220" s="2"/>
      <c r="HJU220" s="2"/>
      <c r="HJV220" s="2"/>
      <c r="HJW220" s="2"/>
      <c r="HJX220" s="2"/>
      <c r="HJY220" s="2"/>
      <c r="HJZ220" s="2"/>
      <c r="HKA220" s="2"/>
      <c r="HKB220" s="2"/>
      <c r="HKC220" s="2"/>
      <c r="HKD220" s="2"/>
      <c r="HKE220" s="2"/>
      <c r="HKF220" s="2"/>
      <c r="HKG220" s="2"/>
      <c r="HKH220" s="2"/>
      <c r="HKI220" s="2"/>
      <c r="HKJ220" s="2"/>
      <c r="HKK220" s="2"/>
      <c r="HKL220" s="2"/>
      <c r="HKM220" s="2"/>
      <c r="HKN220" s="2"/>
      <c r="HKO220" s="2"/>
      <c r="HKP220" s="2"/>
      <c r="HKQ220" s="2"/>
      <c r="HKR220" s="2"/>
      <c r="HKS220" s="2"/>
      <c r="HKT220" s="2"/>
      <c r="HKU220" s="2"/>
      <c r="HKV220" s="2"/>
      <c r="HKW220" s="2"/>
      <c r="HKX220" s="2"/>
      <c r="HKY220" s="2"/>
      <c r="HKZ220" s="2"/>
      <c r="HLA220" s="2"/>
      <c r="HLB220" s="2"/>
      <c r="HLC220" s="2"/>
      <c r="HLD220" s="2"/>
      <c r="HLE220" s="2"/>
      <c r="HLF220" s="2"/>
      <c r="HLG220" s="2"/>
      <c r="HLH220" s="2"/>
      <c r="HLI220" s="2"/>
      <c r="HLJ220" s="2"/>
      <c r="HLK220" s="2"/>
      <c r="HLL220" s="2"/>
      <c r="HLM220" s="2"/>
      <c r="HLN220" s="2"/>
      <c r="HLO220" s="2"/>
      <c r="HLP220" s="2"/>
      <c r="HLQ220" s="2"/>
      <c r="HLR220" s="2"/>
      <c r="HLS220" s="2"/>
      <c r="HLT220" s="2"/>
      <c r="HLU220" s="2"/>
      <c r="HLV220" s="2"/>
      <c r="HLW220" s="2"/>
      <c r="HLX220" s="2"/>
      <c r="HLY220" s="2"/>
      <c r="HLZ220" s="2"/>
      <c r="HMA220" s="2"/>
      <c r="HMB220" s="2"/>
      <c r="HMC220" s="2"/>
      <c r="HMD220" s="2"/>
      <c r="HME220" s="2"/>
      <c r="HMF220" s="2"/>
      <c r="HMG220" s="2"/>
      <c r="HMH220" s="2"/>
      <c r="HMI220" s="2"/>
      <c r="HMJ220" s="2"/>
      <c r="HMK220" s="2"/>
      <c r="HML220" s="2"/>
      <c r="HMM220" s="2"/>
      <c r="HMN220" s="2"/>
      <c r="HMO220" s="2"/>
      <c r="HMP220" s="2"/>
      <c r="HMQ220" s="2"/>
      <c r="HMR220" s="2"/>
      <c r="HMS220" s="2"/>
      <c r="HMT220" s="2"/>
      <c r="HMU220" s="2"/>
      <c r="HMV220" s="2"/>
      <c r="HMW220" s="2"/>
      <c r="HMX220" s="2"/>
      <c r="HMY220" s="2"/>
      <c r="HMZ220" s="2"/>
      <c r="HNA220" s="2"/>
      <c r="HNB220" s="2"/>
      <c r="HNC220" s="2"/>
      <c r="HND220" s="2"/>
      <c r="HNE220" s="2"/>
      <c r="HNF220" s="2"/>
      <c r="HNG220" s="2"/>
      <c r="HNH220" s="2"/>
      <c r="HNI220" s="2"/>
      <c r="HNJ220" s="2"/>
      <c r="HNK220" s="2"/>
      <c r="HNL220" s="2"/>
      <c r="HNM220" s="2"/>
      <c r="HNN220" s="2"/>
      <c r="HNO220" s="2"/>
      <c r="HNP220" s="2"/>
      <c r="HNQ220" s="2"/>
      <c r="HNR220" s="2"/>
      <c r="HNS220" s="2"/>
      <c r="HNT220" s="2"/>
      <c r="HNU220" s="2"/>
      <c r="HNV220" s="2"/>
      <c r="HNW220" s="2"/>
      <c r="HNX220" s="2"/>
      <c r="HNY220" s="2"/>
      <c r="HNZ220" s="2"/>
      <c r="HOA220" s="2"/>
      <c r="HOB220" s="2"/>
      <c r="HOC220" s="2"/>
      <c r="HOD220" s="2"/>
      <c r="HOE220" s="2"/>
      <c r="HOF220" s="2"/>
      <c r="HOG220" s="2"/>
      <c r="HOH220" s="2"/>
      <c r="HOI220" s="2"/>
      <c r="HOJ220" s="2"/>
      <c r="HOK220" s="2"/>
      <c r="HOL220" s="2"/>
      <c r="HOM220" s="2"/>
      <c r="HON220" s="2"/>
      <c r="HOO220" s="2"/>
      <c r="HOP220" s="2"/>
      <c r="HOQ220" s="2"/>
      <c r="HOR220" s="2"/>
      <c r="HOS220" s="2"/>
      <c r="HOT220" s="2"/>
      <c r="HOU220" s="2"/>
      <c r="HOV220" s="2"/>
      <c r="HOW220" s="2"/>
      <c r="HOX220" s="2"/>
      <c r="HOY220" s="2"/>
      <c r="HOZ220" s="2"/>
      <c r="HPA220" s="2"/>
      <c r="HPB220" s="2"/>
      <c r="HPC220" s="2"/>
      <c r="HPD220" s="2"/>
      <c r="HPE220" s="2"/>
      <c r="HPF220" s="2"/>
      <c r="HPG220" s="2"/>
      <c r="HPH220" s="2"/>
      <c r="HPI220" s="2"/>
      <c r="HPJ220" s="2"/>
      <c r="HPK220" s="2"/>
      <c r="HPL220" s="2"/>
      <c r="HPM220" s="2"/>
      <c r="HPN220" s="2"/>
      <c r="HPO220" s="2"/>
      <c r="HPP220" s="2"/>
      <c r="HPQ220" s="2"/>
      <c r="HPR220" s="2"/>
      <c r="HPS220" s="2"/>
      <c r="HPT220" s="2"/>
      <c r="HPU220" s="2"/>
      <c r="HPV220" s="2"/>
      <c r="HPW220" s="2"/>
      <c r="HPX220" s="2"/>
      <c r="HPY220" s="2"/>
      <c r="HPZ220" s="2"/>
      <c r="HQA220" s="2"/>
      <c r="HQB220" s="2"/>
      <c r="HQC220" s="2"/>
      <c r="HQD220" s="2"/>
      <c r="HQE220" s="2"/>
      <c r="HQF220" s="2"/>
      <c r="HQG220" s="2"/>
      <c r="HQH220" s="2"/>
      <c r="HQI220" s="2"/>
      <c r="HQJ220" s="2"/>
      <c r="HQK220" s="2"/>
      <c r="HQL220" s="2"/>
      <c r="HQM220" s="2"/>
      <c r="HQN220" s="2"/>
      <c r="HQO220" s="2"/>
      <c r="HQP220" s="2"/>
      <c r="HQQ220" s="2"/>
      <c r="HQR220" s="2"/>
      <c r="HQS220" s="2"/>
      <c r="HQT220" s="2"/>
      <c r="HQU220" s="2"/>
      <c r="HQV220" s="2"/>
      <c r="HQW220" s="2"/>
      <c r="HQX220" s="2"/>
      <c r="HQY220" s="2"/>
      <c r="HQZ220" s="2"/>
      <c r="HRA220" s="2"/>
      <c r="HRB220" s="2"/>
      <c r="HRC220" s="2"/>
      <c r="HRD220" s="2"/>
      <c r="HRE220" s="2"/>
      <c r="HRF220" s="2"/>
      <c r="HRG220" s="2"/>
      <c r="HRH220" s="2"/>
      <c r="HRI220" s="2"/>
      <c r="HRJ220" s="2"/>
      <c r="HRK220" s="2"/>
      <c r="HRL220" s="2"/>
      <c r="HRM220" s="2"/>
      <c r="HRN220" s="2"/>
      <c r="HRO220" s="2"/>
      <c r="HRP220" s="2"/>
      <c r="HRQ220" s="2"/>
      <c r="HRR220" s="2"/>
      <c r="HRS220" s="2"/>
      <c r="HRT220" s="2"/>
      <c r="HRU220" s="2"/>
      <c r="HRV220" s="2"/>
      <c r="HRW220" s="2"/>
      <c r="HRX220" s="2"/>
      <c r="HRY220" s="2"/>
      <c r="HRZ220" s="2"/>
      <c r="HSA220" s="2"/>
      <c r="HSB220" s="2"/>
      <c r="HSC220" s="2"/>
      <c r="HSD220" s="2"/>
      <c r="HSE220" s="2"/>
      <c r="HSF220" s="2"/>
      <c r="HSG220" s="2"/>
      <c r="HSH220" s="2"/>
      <c r="HSI220" s="2"/>
      <c r="HSJ220" s="2"/>
      <c r="HSK220" s="2"/>
      <c r="HSL220" s="2"/>
      <c r="HSM220" s="2"/>
      <c r="HSN220" s="2"/>
      <c r="HSO220" s="2"/>
      <c r="HSP220" s="2"/>
      <c r="HSQ220" s="2"/>
      <c r="HSR220" s="2"/>
      <c r="HSS220" s="2"/>
      <c r="HST220" s="2"/>
      <c r="HSU220" s="2"/>
      <c r="HSV220" s="2"/>
      <c r="HSW220" s="2"/>
      <c r="HSX220" s="2"/>
      <c r="HSY220" s="2"/>
      <c r="HSZ220" s="2"/>
      <c r="HTA220" s="2"/>
      <c r="HTB220" s="2"/>
      <c r="HTC220" s="2"/>
      <c r="HTD220" s="2"/>
      <c r="HTE220" s="2"/>
      <c r="HTF220" s="2"/>
      <c r="HTG220" s="2"/>
      <c r="HTH220" s="2"/>
      <c r="HTI220" s="2"/>
      <c r="HTJ220" s="2"/>
      <c r="HTK220" s="2"/>
      <c r="HTL220" s="2"/>
      <c r="HTM220" s="2"/>
      <c r="HTN220" s="2"/>
      <c r="HTO220" s="2"/>
      <c r="HTP220" s="2"/>
      <c r="HTQ220" s="2"/>
      <c r="HTR220" s="2"/>
      <c r="HTS220" s="2"/>
      <c r="HTT220" s="2"/>
      <c r="HTU220" s="2"/>
      <c r="HTV220" s="2"/>
      <c r="HTW220" s="2"/>
      <c r="HTX220" s="2"/>
      <c r="HTY220" s="2"/>
      <c r="HTZ220" s="2"/>
      <c r="HUA220" s="2"/>
      <c r="HUB220" s="2"/>
      <c r="HUC220" s="2"/>
      <c r="HUD220" s="2"/>
      <c r="HUE220" s="2"/>
      <c r="HUF220" s="2"/>
      <c r="HUG220" s="2"/>
      <c r="HUH220" s="2"/>
      <c r="HUI220" s="2"/>
      <c r="HUJ220" s="2"/>
      <c r="HUK220" s="2"/>
      <c r="HUL220" s="2"/>
      <c r="HUM220" s="2"/>
      <c r="HUN220" s="2"/>
      <c r="HUO220" s="2"/>
      <c r="HUP220" s="2"/>
      <c r="HUQ220" s="2"/>
      <c r="HUR220" s="2"/>
      <c r="HUS220" s="2"/>
      <c r="HUT220" s="2"/>
      <c r="HUU220" s="2"/>
      <c r="HUV220" s="2"/>
      <c r="HUW220" s="2"/>
      <c r="HUX220" s="2"/>
      <c r="HUY220" s="2"/>
      <c r="HUZ220" s="2"/>
      <c r="HVA220" s="2"/>
      <c r="HVB220" s="2"/>
      <c r="HVC220" s="2"/>
      <c r="HVD220" s="2"/>
      <c r="HVE220" s="2"/>
      <c r="HVF220" s="2"/>
      <c r="HVG220" s="2"/>
      <c r="HVH220" s="2"/>
      <c r="HVI220" s="2"/>
      <c r="HVJ220" s="2"/>
      <c r="HVK220" s="2"/>
      <c r="HVL220" s="2"/>
      <c r="HVM220" s="2"/>
      <c r="HVN220" s="2"/>
      <c r="HVO220" s="2"/>
      <c r="HVP220" s="2"/>
      <c r="HVQ220" s="2"/>
      <c r="HVR220" s="2"/>
      <c r="HVS220" s="2"/>
      <c r="HVT220" s="2"/>
      <c r="HVU220" s="2"/>
      <c r="HVV220" s="2"/>
      <c r="HVW220" s="2"/>
      <c r="HVX220" s="2"/>
      <c r="HVY220" s="2"/>
      <c r="HVZ220" s="2"/>
      <c r="HWA220" s="2"/>
      <c r="HWB220" s="2"/>
      <c r="HWC220" s="2"/>
      <c r="HWD220" s="2"/>
      <c r="HWE220" s="2"/>
      <c r="HWF220" s="2"/>
      <c r="HWG220" s="2"/>
      <c r="HWH220" s="2"/>
      <c r="HWI220" s="2"/>
      <c r="HWJ220" s="2"/>
      <c r="HWK220" s="2"/>
      <c r="HWL220" s="2"/>
      <c r="HWM220" s="2"/>
      <c r="HWN220" s="2"/>
      <c r="HWO220" s="2"/>
      <c r="HWP220" s="2"/>
      <c r="HWQ220" s="2"/>
      <c r="HWR220" s="2"/>
      <c r="HWS220" s="2"/>
      <c r="HWT220" s="2"/>
      <c r="HWU220" s="2"/>
      <c r="HWV220" s="2"/>
      <c r="HWW220" s="2"/>
      <c r="HWX220" s="2"/>
      <c r="HWY220" s="2"/>
      <c r="HWZ220" s="2"/>
      <c r="HXA220" s="2"/>
      <c r="HXB220" s="2"/>
      <c r="HXC220" s="2"/>
      <c r="HXD220" s="2"/>
      <c r="HXE220" s="2"/>
      <c r="HXF220" s="2"/>
      <c r="HXG220" s="2"/>
      <c r="HXH220" s="2"/>
      <c r="HXI220" s="2"/>
      <c r="HXJ220" s="2"/>
      <c r="HXK220" s="2"/>
      <c r="HXL220" s="2"/>
      <c r="HXM220" s="2"/>
      <c r="HXN220" s="2"/>
      <c r="HXO220" s="2"/>
      <c r="HXP220" s="2"/>
      <c r="HXQ220" s="2"/>
      <c r="HXR220" s="2"/>
      <c r="HXS220" s="2"/>
      <c r="HXT220" s="2"/>
      <c r="HXU220" s="2"/>
      <c r="HXV220" s="2"/>
      <c r="HXW220" s="2"/>
      <c r="HXX220" s="2"/>
      <c r="HXY220" s="2"/>
      <c r="HXZ220" s="2"/>
      <c r="HYA220" s="2"/>
      <c r="HYB220" s="2"/>
      <c r="HYC220" s="2"/>
      <c r="HYD220" s="2"/>
      <c r="HYE220" s="2"/>
      <c r="HYF220" s="2"/>
      <c r="HYG220" s="2"/>
      <c r="HYH220" s="2"/>
      <c r="HYI220" s="2"/>
      <c r="HYJ220" s="2"/>
      <c r="HYK220" s="2"/>
      <c r="HYL220" s="2"/>
      <c r="HYM220" s="2"/>
      <c r="HYN220" s="2"/>
      <c r="HYO220" s="2"/>
      <c r="HYP220" s="2"/>
      <c r="HYQ220" s="2"/>
      <c r="HYR220" s="2"/>
      <c r="HYS220" s="2"/>
      <c r="HYT220" s="2"/>
      <c r="HYU220" s="2"/>
      <c r="HYV220" s="2"/>
      <c r="HYW220" s="2"/>
      <c r="HYX220" s="2"/>
      <c r="HYY220" s="2"/>
      <c r="HYZ220" s="2"/>
      <c r="HZA220" s="2"/>
      <c r="HZB220" s="2"/>
      <c r="HZC220" s="2"/>
      <c r="HZD220" s="2"/>
      <c r="HZE220" s="2"/>
      <c r="HZF220" s="2"/>
      <c r="HZG220" s="2"/>
      <c r="HZH220" s="2"/>
      <c r="HZI220" s="2"/>
      <c r="HZJ220" s="2"/>
      <c r="HZK220" s="2"/>
      <c r="HZL220" s="2"/>
      <c r="HZM220" s="2"/>
      <c r="HZN220" s="2"/>
      <c r="HZO220" s="2"/>
      <c r="HZP220" s="2"/>
      <c r="HZQ220" s="2"/>
      <c r="HZR220" s="2"/>
      <c r="HZS220" s="2"/>
      <c r="HZT220" s="2"/>
      <c r="HZU220" s="2"/>
      <c r="HZV220" s="2"/>
      <c r="HZW220" s="2"/>
      <c r="HZX220" s="2"/>
      <c r="HZY220" s="2"/>
      <c r="HZZ220" s="2"/>
      <c r="IAA220" s="2"/>
      <c r="IAB220" s="2"/>
      <c r="IAC220" s="2"/>
      <c r="IAD220" s="2"/>
      <c r="IAE220" s="2"/>
      <c r="IAF220" s="2"/>
      <c r="IAG220" s="2"/>
      <c r="IAH220" s="2"/>
      <c r="IAI220" s="2"/>
      <c r="IAJ220" s="2"/>
      <c r="IAK220" s="2"/>
      <c r="IAL220" s="2"/>
      <c r="IAM220" s="2"/>
      <c r="IAN220" s="2"/>
      <c r="IAO220" s="2"/>
      <c r="IAP220" s="2"/>
      <c r="IAQ220" s="2"/>
      <c r="IAR220" s="2"/>
      <c r="IAS220" s="2"/>
      <c r="IAT220" s="2"/>
      <c r="IAU220" s="2"/>
      <c r="IAV220" s="2"/>
      <c r="IAW220" s="2"/>
      <c r="IAX220" s="2"/>
      <c r="IAY220" s="2"/>
      <c r="IAZ220" s="2"/>
      <c r="IBA220" s="2"/>
      <c r="IBB220" s="2"/>
      <c r="IBC220" s="2"/>
      <c r="IBD220" s="2"/>
      <c r="IBE220" s="2"/>
      <c r="IBF220" s="2"/>
      <c r="IBG220" s="2"/>
      <c r="IBH220" s="2"/>
      <c r="IBI220" s="2"/>
      <c r="IBJ220" s="2"/>
      <c r="IBK220" s="2"/>
      <c r="IBL220" s="2"/>
      <c r="IBM220" s="2"/>
      <c r="IBN220" s="2"/>
      <c r="IBO220" s="2"/>
      <c r="IBP220" s="2"/>
      <c r="IBQ220" s="2"/>
      <c r="IBR220" s="2"/>
      <c r="IBS220" s="2"/>
      <c r="IBT220" s="2"/>
      <c r="IBU220" s="2"/>
      <c r="IBV220" s="2"/>
      <c r="IBW220" s="2"/>
      <c r="IBX220" s="2"/>
      <c r="IBY220" s="2"/>
      <c r="IBZ220" s="2"/>
      <c r="ICA220" s="2"/>
      <c r="ICB220" s="2"/>
      <c r="ICC220" s="2"/>
      <c r="ICD220" s="2"/>
      <c r="ICE220" s="2"/>
      <c r="ICF220" s="2"/>
      <c r="ICG220" s="2"/>
      <c r="ICH220" s="2"/>
      <c r="ICI220" s="2"/>
      <c r="ICJ220" s="2"/>
      <c r="ICK220" s="2"/>
      <c r="ICL220" s="2"/>
      <c r="ICM220" s="2"/>
      <c r="ICN220" s="2"/>
      <c r="ICO220" s="2"/>
      <c r="ICP220" s="2"/>
      <c r="ICQ220" s="2"/>
      <c r="ICR220" s="2"/>
      <c r="ICS220" s="2"/>
      <c r="ICT220" s="2"/>
      <c r="ICU220" s="2"/>
      <c r="ICV220" s="2"/>
      <c r="ICW220" s="2"/>
      <c r="ICX220" s="2"/>
      <c r="ICY220" s="2"/>
      <c r="ICZ220" s="2"/>
      <c r="IDA220" s="2"/>
      <c r="IDB220" s="2"/>
      <c r="IDC220" s="2"/>
      <c r="IDD220" s="2"/>
      <c r="IDE220" s="2"/>
      <c r="IDF220" s="2"/>
      <c r="IDG220" s="2"/>
      <c r="IDH220" s="2"/>
      <c r="IDI220" s="2"/>
      <c r="IDJ220" s="2"/>
      <c r="IDK220" s="2"/>
      <c r="IDL220" s="2"/>
      <c r="IDM220" s="2"/>
      <c r="IDN220" s="2"/>
      <c r="IDO220" s="2"/>
      <c r="IDP220" s="2"/>
      <c r="IDQ220" s="2"/>
      <c r="IDR220" s="2"/>
      <c r="IDS220" s="2"/>
      <c r="IDT220" s="2"/>
      <c r="IDU220" s="2"/>
      <c r="IDV220" s="2"/>
      <c r="IDW220" s="2"/>
      <c r="IDX220" s="2"/>
      <c r="IDY220" s="2"/>
      <c r="IDZ220" s="2"/>
      <c r="IEA220" s="2"/>
      <c r="IEB220" s="2"/>
      <c r="IEC220" s="2"/>
      <c r="IED220" s="2"/>
      <c r="IEE220" s="2"/>
      <c r="IEF220" s="2"/>
      <c r="IEG220" s="2"/>
      <c r="IEH220" s="2"/>
      <c r="IEI220" s="2"/>
      <c r="IEJ220" s="2"/>
      <c r="IEK220" s="2"/>
      <c r="IEL220" s="2"/>
      <c r="IEM220" s="2"/>
      <c r="IEN220" s="2"/>
      <c r="IEO220" s="2"/>
      <c r="IEP220" s="2"/>
      <c r="IEQ220" s="2"/>
      <c r="IER220" s="2"/>
      <c r="IES220" s="2"/>
      <c r="IET220" s="2"/>
      <c r="IEU220" s="2"/>
      <c r="IEV220" s="2"/>
      <c r="IEW220" s="2"/>
      <c r="IEX220" s="2"/>
      <c r="IEY220" s="2"/>
      <c r="IEZ220" s="2"/>
      <c r="IFA220" s="2"/>
      <c r="IFB220" s="2"/>
      <c r="IFC220" s="2"/>
      <c r="IFD220" s="2"/>
      <c r="IFE220" s="2"/>
      <c r="IFF220" s="2"/>
      <c r="IFG220" s="2"/>
      <c r="IFH220" s="2"/>
      <c r="IFI220" s="2"/>
      <c r="IFJ220" s="2"/>
      <c r="IFK220" s="2"/>
      <c r="IFL220" s="2"/>
      <c r="IFM220" s="2"/>
      <c r="IFN220" s="2"/>
      <c r="IFO220" s="2"/>
      <c r="IFP220" s="2"/>
      <c r="IFQ220" s="2"/>
      <c r="IFR220" s="2"/>
      <c r="IFS220" s="2"/>
      <c r="IFT220" s="2"/>
      <c r="IFU220" s="2"/>
      <c r="IFV220" s="2"/>
      <c r="IFW220" s="2"/>
      <c r="IFX220" s="2"/>
      <c r="IFY220" s="2"/>
      <c r="IFZ220" s="2"/>
      <c r="IGA220" s="2"/>
      <c r="IGB220" s="2"/>
      <c r="IGC220" s="2"/>
      <c r="IGD220" s="2"/>
      <c r="IGE220" s="2"/>
      <c r="IGF220" s="2"/>
      <c r="IGG220" s="2"/>
      <c r="IGH220" s="2"/>
      <c r="IGI220" s="2"/>
      <c r="IGJ220" s="2"/>
      <c r="IGK220" s="2"/>
      <c r="IGL220" s="2"/>
      <c r="IGM220" s="2"/>
      <c r="IGN220" s="2"/>
      <c r="IGO220" s="2"/>
      <c r="IGP220" s="2"/>
      <c r="IGQ220" s="2"/>
      <c r="IGR220" s="2"/>
      <c r="IGS220" s="2"/>
      <c r="IGT220" s="2"/>
      <c r="IGU220" s="2"/>
      <c r="IGV220" s="2"/>
      <c r="IGW220" s="2"/>
      <c r="IGX220" s="2"/>
      <c r="IGY220" s="2"/>
      <c r="IGZ220" s="2"/>
      <c r="IHA220" s="2"/>
      <c r="IHB220" s="2"/>
      <c r="IHC220" s="2"/>
      <c r="IHD220" s="2"/>
      <c r="IHE220" s="2"/>
      <c r="IHF220" s="2"/>
      <c r="IHG220" s="2"/>
      <c r="IHH220" s="2"/>
      <c r="IHI220" s="2"/>
      <c r="IHJ220" s="2"/>
      <c r="IHK220" s="2"/>
      <c r="IHL220" s="2"/>
      <c r="IHM220" s="2"/>
      <c r="IHN220" s="2"/>
      <c r="IHO220" s="2"/>
      <c r="IHP220" s="2"/>
      <c r="IHQ220" s="2"/>
      <c r="IHR220" s="2"/>
      <c r="IHS220" s="2"/>
      <c r="IHT220" s="2"/>
      <c r="IHU220" s="2"/>
      <c r="IHV220" s="2"/>
      <c r="IHW220" s="2"/>
      <c r="IHX220" s="2"/>
      <c r="IHY220" s="2"/>
      <c r="IHZ220" s="2"/>
      <c r="IIA220" s="2"/>
      <c r="IIB220" s="2"/>
      <c r="IIC220" s="2"/>
      <c r="IID220" s="2"/>
      <c r="IIE220" s="2"/>
      <c r="IIF220" s="2"/>
      <c r="IIG220" s="2"/>
      <c r="IIH220" s="2"/>
      <c r="III220" s="2"/>
      <c r="IIJ220" s="2"/>
      <c r="IIK220" s="2"/>
      <c r="IIL220" s="2"/>
      <c r="IIM220" s="2"/>
      <c r="IIN220" s="2"/>
      <c r="IIO220" s="2"/>
      <c r="IIP220" s="2"/>
      <c r="IIQ220" s="2"/>
      <c r="IIR220" s="2"/>
      <c r="IIS220" s="2"/>
      <c r="IIT220" s="2"/>
      <c r="IIU220" s="2"/>
      <c r="IIV220" s="2"/>
      <c r="IIW220" s="2"/>
      <c r="IIX220" s="2"/>
      <c r="IIY220" s="2"/>
      <c r="IIZ220" s="2"/>
      <c r="IJA220" s="2"/>
      <c r="IJB220" s="2"/>
      <c r="IJC220" s="2"/>
      <c r="IJD220" s="2"/>
      <c r="IJE220" s="2"/>
      <c r="IJF220" s="2"/>
      <c r="IJG220" s="2"/>
      <c r="IJH220" s="2"/>
      <c r="IJI220" s="2"/>
      <c r="IJJ220" s="2"/>
      <c r="IJK220" s="2"/>
      <c r="IJL220" s="2"/>
      <c r="IJM220" s="2"/>
      <c r="IJN220" s="2"/>
      <c r="IJO220" s="2"/>
      <c r="IJP220" s="2"/>
      <c r="IJQ220" s="2"/>
      <c r="IJR220" s="2"/>
      <c r="IJS220" s="2"/>
      <c r="IJT220" s="2"/>
      <c r="IJU220" s="2"/>
      <c r="IJV220" s="2"/>
      <c r="IJW220" s="2"/>
      <c r="IJX220" s="2"/>
      <c r="IJY220" s="2"/>
      <c r="IJZ220" s="2"/>
      <c r="IKA220" s="2"/>
      <c r="IKB220" s="2"/>
      <c r="IKC220" s="2"/>
      <c r="IKD220" s="2"/>
      <c r="IKE220" s="2"/>
      <c r="IKF220" s="2"/>
      <c r="IKG220" s="2"/>
      <c r="IKH220" s="2"/>
      <c r="IKI220" s="2"/>
      <c r="IKJ220" s="2"/>
      <c r="IKK220" s="2"/>
      <c r="IKL220" s="2"/>
      <c r="IKM220" s="2"/>
      <c r="IKN220" s="2"/>
      <c r="IKO220" s="2"/>
      <c r="IKP220" s="2"/>
      <c r="IKQ220" s="2"/>
      <c r="IKR220" s="2"/>
      <c r="IKS220" s="2"/>
      <c r="IKT220" s="2"/>
      <c r="IKU220" s="2"/>
      <c r="IKV220" s="2"/>
      <c r="IKW220" s="2"/>
      <c r="IKX220" s="2"/>
      <c r="IKY220" s="2"/>
      <c r="IKZ220" s="2"/>
      <c r="ILA220" s="2"/>
      <c r="ILB220" s="2"/>
      <c r="ILC220" s="2"/>
      <c r="ILD220" s="2"/>
      <c r="ILE220" s="2"/>
      <c r="ILF220" s="2"/>
      <c r="ILG220" s="2"/>
      <c r="ILH220" s="2"/>
      <c r="ILI220" s="2"/>
      <c r="ILJ220" s="2"/>
      <c r="ILK220" s="2"/>
      <c r="ILL220" s="2"/>
      <c r="ILM220" s="2"/>
      <c r="ILN220" s="2"/>
      <c r="ILO220" s="2"/>
      <c r="ILP220" s="2"/>
      <c r="ILQ220" s="2"/>
      <c r="ILR220" s="2"/>
      <c r="ILS220" s="2"/>
      <c r="ILT220" s="2"/>
      <c r="ILU220" s="2"/>
      <c r="ILV220" s="2"/>
      <c r="ILW220" s="2"/>
      <c r="ILX220" s="2"/>
      <c r="ILY220" s="2"/>
      <c r="ILZ220" s="2"/>
      <c r="IMA220" s="2"/>
      <c r="IMB220" s="2"/>
      <c r="IMC220" s="2"/>
      <c r="IMD220" s="2"/>
      <c r="IME220" s="2"/>
      <c r="IMF220" s="2"/>
      <c r="IMG220" s="2"/>
      <c r="IMH220" s="2"/>
      <c r="IMI220" s="2"/>
      <c r="IMJ220" s="2"/>
      <c r="IMK220" s="2"/>
      <c r="IML220" s="2"/>
      <c r="IMM220" s="2"/>
      <c r="IMN220" s="2"/>
      <c r="IMO220" s="2"/>
      <c r="IMP220" s="2"/>
      <c r="IMQ220" s="2"/>
      <c r="IMR220" s="2"/>
      <c r="IMS220" s="2"/>
      <c r="IMT220" s="2"/>
      <c r="IMU220" s="2"/>
      <c r="IMV220" s="2"/>
      <c r="IMW220" s="2"/>
      <c r="IMX220" s="2"/>
      <c r="IMY220" s="2"/>
      <c r="IMZ220" s="2"/>
      <c r="INA220" s="2"/>
      <c r="INB220" s="2"/>
      <c r="INC220" s="2"/>
      <c r="IND220" s="2"/>
      <c r="INE220" s="2"/>
      <c r="INF220" s="2"/>
      <c r="ING220" s="2"/>
      <c r="INH220" s="2"/>
      <c r="INI220" s="2"/>
      <c r="INJ220" s="2"/>
      <c r="INK220" s="2"/>
      <c r="INL220" s="2"/>
      <c r="INM220" s="2"/>
      <c r="INN220" s="2"/>
      <c r="INO220" s="2"/>
      <c r="INP220" s="2"/>
      <c r="INQ220" s="2"/>
      <c r="INR220" s="2"/>
      <c r="INS220" s="2"/>
      <c r="INT220" s="2"/>
      <c r="INU220" s="2"/>
      <c r="INV220" s="2"/>
      <c r="INW220" s="2"/>
      <c r="INX220" s="2"/>
      <c r="INY220" s="2"/>
      <c r="INZ220" s="2"/>
      <c r="IOA220" s="2"/>
      <c r="IOB220" s="2"/>
      <c r="IOC220" s="2"/>
      <c r="IOD220" s="2"/>
      <c r="IOE220" s="2"/>
      <c r="IOF220" s="2"/>
      <c r="IOG220" s="2"/>
      <c r="IOH220" s="2"/>
      <c r="IOI220" s="2"/>
      <c r="IOJ220" s="2"/>
      <c r="IOK220" s="2"/>
      <c r="IOL220" s="2"/>
      <c r="IOM220" s="2"/>
      <c r="ION220" s="2"/>
      <c r="IOO220" s="2"/>
      <c r="IOP220" s="2"/>
      <c r="IOQ220" s="2"/>
      <c r="IOR220" s="2"/>
      <c r="IOS220" s="2"/>
      <c r="IOT220" s="2"/>
      <c r="IOU220" s="2"/>
      <c r="IOV220" s="2"/>
      <c r="IOW220" s="2"/>
      <c r="IOX220" s="2"/>
      <c r="IOY220" s="2"/>
      <c r="IOZ220" s="2"/>
      <c r="IPA220" s="2"/>
      <c r="IPB220" s="2"/>
      <c r="IPC220" s="2"/>
      <c r="IPD220" s="2"/>
      <c r="IPE220" s="2"/>
      <c r="IPF220" s="2"/>
      <c r="IPG220" s="2"/>
      <c r="IPH220" s="2"/>
      <c r="IPI220" s="2"/>
      <c r="IPJ220" s="2"/>
      <c r="IPK220" s="2"/>
      <c r="IPL220" s="2"/>
      <c r="IPM220" s="2"/>
      <c r="IPN220" s="2"/>
      <c r="IPO220" s="2"/>
      <c r="IPP220" s="2"/>
      <c r="IPQ220" s="2"/>
      <c r="IPR220" s="2"/>
      <c r="IPS220" s="2"/>
      <c r="IPT220" s="2"/>
      <c r="IPU220" s="2"/>
      <c r="IPV220" s="2"/>
      <c r="IPW220" s="2"/>
      <c r="IPX220" s="2"/>
      <c r="IPY220" s="2"/>
      <c r="IPZ220" s="2"/>
      <c r="IQA220" s="2"/>
      <c r="IQB220" s="2"/>
      <c r="IQC220" s="2"/>
      <c r="IQD220" s="2"/>
      <c r="IQE220" s="2"/>
      <c r="IQF220" s="2"/>
      <c r="IQG220" s="2"/>
      <c r="IQH220" s="2"/>
      <c r="IQI220" s="2"/>
      <c r="IQJ220" s="2"/>
      <c r="IQK220" s="2"/>
      <c r="IQL220" s="2"/>
      <c r="IQM220" s="2"/>
      <c r="IQN220" s="2"/>
      <c r="IQO220" s="2"/>
      <c r="IQP220" s="2"/>
      <c r="IQQ220" s="2"/>
      <c r="IQR220" s="2"/>
      <c r="IQS220" s="2"/>
      <c r="IQT220" s="2"/>
      <c r="IQU220" s="2"/>
      <c r="IQV220" s="2"/>
      <c r="IQW220" s="2"/>
      <c r="IQX220" s="2"/>
      <c r="IQY220" s="2"/>
      <c r="IQZ220" s="2"/>
      <c r="IRA220" s="2"/>
      <c r="IRB220" s="2"/>
      <c r="IRC220" s="2"/>
      <c r="IRD220" s="2"/>
      <c r="IRE220" s="2"/>
      <c r="IRF220" s="2"/>
      <c r="IRG220" s="2"/>
      <c r="IRH220" s="2"/>
      <c r="IRI220" s="2"/>
      <c r="IRJ220" s="2"/>
      <c r="IRK220" s="2"/>
      <c r="IRL220" s="2"/>
      <c r="IRM220" s="2"/>
      <c r="IRN220" s="2"/>
      <c r="IRO220" s="2"/>
      <c r="IRP220" s="2"/>
      <c r="IRQ220" s="2"/>
      <c r="IRR220" s="2"/>
      <c r="IRS220" s="2"/>
      <c r="IRT220" s="2"/>
      <c r="IRU220" s="2"/>
      <c r="IRV220" s="2"/>
      <c r="IRW220" s="2"/>
      <c r="IRX220" s="2"/>
      <c r="IRY220" s="2"/>
      <c r="IRZ220" s="2"/>
      <c r="ISA220" s="2"/>
      <c r="ISB220" s="2"/>
      <c r="ISC220" s="2"/>
      <c r="ISD220" s="2"/>
      <c r="ISE220" s="2"/>
      <c r="ISF220" s="2"/>
      <c r="ISG220" s="2"/>
      <c r="ISH220" s="2"/>
      <c r="ISI220" s="2"/>
      <c r="ISJ220" s="2"/>
      <c r="ISK220" s="2"/>
      <c r="ISL220" s="2"/>
      <c r="ISM220" s="2"/>
      <c r="ISN220" s="2"/>
      <c r="ISO220" s="2"/>
      <c r="ISP220" s="2"/>
      <c r="ISQ220" s="2"/>
      <c r="ISR220" s="2"/>
      <c r="ISS220" s="2"/>
      <c r="IST220" s="2"/>
      <c r="ISU220" s="2"/>
      <c r="ISV220" s="2"/>
      <c r="ISW220" s="2"/>
      <c r="ISX220" s="2"/>
      <c r="ISY220" s="2"/>
      <c r="ISZ220" s="2"/>
      <c r="ITA220" s="2"/>
      <c r="ITB220" s="2"/>
      <c r="ITC220" s="2"/>
      <c r="ITD220" s="2"/>
      <c r="ITE220" s="2"/>
      <c r="ITF220" s="2"/>
      <c r="ITG220" s="2"/>
      <c r="ITH220" s="2"/>
      <c r="ITI220" s="2"/>
      <c r="ITJ220" s="2"/>
      <c r="ITK220" s="2"/>
      <c r="ITL220" s="2"/>
      <c r="ITM220" s="2"/>
      <c r="ITN220" s="2"/>
      <c r="ITO220" s="2"/>
      <c r="ITP220" s="2"/>
      <c r="ITQ220" s="2"/>
      <c r="ITR220" s="2"/>
      <c r="ITS220" s="2"/>
      <c r="ITT220" s="2"/>
      <c r="ITU220" s="2"/>
      <c r="ITV220" s="2"/>
      <c r="ITW220" s="2"/>
      <c r="ITX220" s="2"/>
      <c r="ITY220" s="2"/>
      <c r="ITZ220" s="2"/>
      <c r="IUA220" s="2"/>
      <c r="IUB220" s="2"/>
      <c r="IUC220" s="2"/>
      <c r="IUD220" s="2"/>
      <c r="IUE220" s="2"/>
      <c r="IUF220" s="2"/>
      <c r="IUG220" s="2"/>
      <c r="IUH220" s="2"/>
      <c r="IUI220" s="2"/>
      <c r="IUJ220" s="2"/>
      <c r="IUK220" s="2"/>
      <c r="IUL220" s="2"/>
      <c r="IUM220" s="2"/>
      <c r="IUN220" s="2"/>
      <c r="IUO220" s="2"/>
      <c r="IUP220" s="2"/>
      <c r="IUQ220" s="2"/>
      <c r="IUR220" s="2"/>
      <c r="IUS220" s="2"/>
      <c r="IUT220" s="2"/>
      <c r="IUU220" s="2"/>
      <c r="IUV220" s="2"/>
      <c r="IUW220" s="2"/>
      <c r="IUX220" s="2"/>
      <c r="IUY220" s="2"/>
      <c r="IUZ220" s="2"/>
      <c r="IVA220" s="2"/>
      <c r="IVB220" s="2"/>
      <c r="IVC220" s="2"/>
      <c r="IVD220" s="2"/>
      <c r="IVE220" s="2"/>
      <c r="IVF220" s="2"/>
      <c r="IVG220" s="2"/>
      <c r="IVH220" s="2"/>
      <c r="IVI220" s="2"/>
      <c r="IVJ220" s="2"/>
      <c r="IVK220" s="2"/>
      <c r="IVL220" s="2"/>
      <c r="IVM220" s="2"/>
      <c r="IVN220" s="2"/>
      <c r="IVO220" s="2"/>
      <c r="IVP220" s="2"/>
      <c r="IVQ220" s="2"/>
      <c r="IVR220" s="2"/>
      <c r="IVS220" s="2"/>
      <c r="IVT220" s="2"/>
      <c r="IVU220" s="2"/>
      <c r="IVV220" s="2"/>
      <c r="IVW220" s="2"/>
      <c r="IVX220" s="2"/>
      <c r="IVY220" s="2"/>
      <c r="IVZ220" s="2"/>
      <c r="IWA220" s="2"/>
      <c r="IWB220" s="2"/>
      <c r="IWC220" s="2"/>
      <c r="IWD220" s="2"/>
      <c r="IWE220" s="2"/>
      <c r="IWF220" s="2"/>
      <c r="IWG220" s="2"/>
      <c r="IWH220" s="2"/>
      <c r="IWI220" s="2"/>
      <c r="IWJ220" s="2"/>
      <c r="IWK220" s="2"/>
      <c r="IWL220" s="2"/>
      <c r="IWM220" s="2"/>
      <c r="IWN220" s="2"/>
      <c r="IWO220" s="2"/>
      <c r="IWP220" s="2"/>
      <c r="IWQ220" s="2"/>
      <c r="IWR220" s="2"/>
      <c r="IWS220" s="2"/>
      <c r="IWT220" s="2"/>
      <c r="IWU220" s="2"/>
      <c r="IWV220" s="2"/>
      <c r="IWW220" s="2"/>
      <c r="IWX220" s="2"/>
      <c r="IWY220" s="2"/>
      <c r="IWZ220" s="2"/>
      <c r="IXA220" s="2"/>
      <c r="IXB220" s="2"/>
      <c r="IXC220" s="2"/>
      <c r="IXD220" s="2"/>
      <c r="IXE220" s="2"/>
      <c r="IXF220" s="2"/>
      <c r="IXG220" s="2"/>
      <c r="IXH220" s="2"/>
      <c r="IXI220" s="2"/>
      <c r="IXJ220" s="2"/>
      <c r="IXK220" s="2"/>
      <c r="IXL220" s="2"/>
      <c r="IXM220" s="2"/>
      <c r="IXN220" s="2"/>
      <c r="IXO220" s="2"/>
      <c r="IXP220" s="2"/>
      <c r="IXQ220" s="2"/>
      <c r="IXR220" s="2"/>
      <c r="IXS220" s="2"/>
      <c r="IXT220" s="2"/>
      <c r="IXU220" s="2"/>
      <c r="IXV220" s="2"/>
      <c r="IXW220" s="2"/>
      <c r="IXX220" s="2"/>
      <c r="IXY220" s="2"/>
      <c r="IXZ220" s="2"/>
      <c r="IYA220" s="2"/>
      <c r="IYB220" s="2"/>
      <c r="IYC220" s="2"/>
      <c r="IYD220" s="2"/>
      <c r="IYE220" s="2"/>
      <c r="IYF220" s="2"/>
      <c r="IYG220" s="2"/>
      <c r="IYH220" s="2"/>
      <c r="IYI220" s="2"/>
      <c r="IYJ220" s="2"/>
      <c r="IYK220" s="2"/>
      <c r="IYL220" s="2"/>
      <c r="IYM220" s="2"/>
      <c r="IYN220" s="2"/>
      <c r="IYO220" s="2"/>
      <c r="IYP220" s="2"/>
      <c r="IYQ220" s="2"/>
      <c r="IYR220" s="2"/>
      <c r="IYS220" s="2"/>
      <c r="IYT220" s="2"/>
      <c r="IYU220" s="2"/>
      <c r="IYV220" s="2"/>
      <c r="IYW220" s="2"/>
      <c r="IYX220" s="2"/>
      <c r="IYY220" s="2"/>
      <c r="IYZ220" s="2"/>
      <c r="IZA220" s="2"/>
      <c r="IZB220" s="2"/>
      <c r="IZC220" s="2"/>
      <c r="IZD220" s="2"/>
      <c r="IZE220" s="2"/>
      <c r="IZF220" s="2"/>
      <c r="IZG220" s="2"/>
      <c r="IZH220" s="2"/>
      <c r="IZI220" s="2"/>
      <c r="IZJ220" s="2"/>
      <c r="IZK220" s="2"/>
      <c r="IZL220" s="2"/>
      <c r="IZM220" s="2"/>
      <c r="IZN220" s="2"/>
      <c r="IZO220" s="2"/>
      <c r="IZP220" s="2"/>
      <c r="IZQ220" s="2"/>
      <c r="IZR220" s="2"/>
      <c r="IZS220" s="2"/>
      <c r="IZT220" s="2"/>
      <c r="IZU220" s="2"/>
      <c r="IZV220" s="2"/>
      <c r="IZW220" s="2"/>
      <c r="IZX220" s="2"/>
      <c r="IZY220" s="2"/>
      <c r="IZZ220" s="2"/>
      <c r="JAA220" s="2"/>
      <c r="JAB220" s="2"/>
      <c r="JAC220" s="2"/>
      <c r="JAD220" s="2"/>
      <c r="JAE220" s="2"/>
      <c r="JAF220" s="2"/>
      <c r="JAG220" s="2"/>
      <c r="JAH220" s="2"/>
      <c r="JAI220" s="2"/>
      <c r="JAJ220" s="2"/>
      <c r="JAK220" s="2"/>
      <c r="JAL220" s="2"/>
      <c r="JAM220" s="2"/>
      <c r="JAN220" s="2"/>
      <c r="JAO220" s="2"/>
      <c r="JAP220" s="2"/>
      <c r="JAQ220" s="2"/>
      <c r="JAR220" s="2"/>
      <c r="JAS220" s="2"/>
      <c r="JAT220" s="2"/>
      <c r="JAU220" s="2"/>
      <c r="JAV220" s="2"/>
      <c r="JAW220" s="2"/>
      <c r="JAX220" s="2"/>
      <c r="JAY220" s="2"/>
      <c r="JAZ220" s="2"/>
      <c r="JBA220" s="2"/>
      <c r="JBB220" s="2"/>
      <c r="JBC220" s="2"/>
      <c r="JBD220" s="2"/>
      <c r="JBE220" s="2"/>
      <c r="JBF220" s="2"/>
      <c r="JBG220" s="2"/>
      <c r="JBH220" s="2"/>
      <c r="JBI220" s="2"/>
      <c r="JBJ220" s="2"/>
      <c r="JBK220" s="2"/>
      <c r="JBL220" s="2"/>
      <c r="JBM220" s="2"/>
      <c r="JBN220" s="2"/>
      <c r="JBO220" s="2"/>
      <c r="JBP220" s="2"/>
      <c r="JBQ220" s="2"/>
      <c r="JBR220" s="2"/>
      <c r="JBS220" s="2"/>
      <c r="JBT220" s="2"/>
      <c r="JBU220" s="2"/>
      <c r="JBV220" s="2"/>
      <c r="JBW220" s="2"/>
      <c r="JBX220" s="2"/>
      <c r="JBY220" s="2"/>
      <c r="JBZ220" s="2"/>
      <c r="JCA220" s="2"/>
      <c r="JCB220" s="2"/>
      <c r="JCC220" s="2"/>
      <c r="JCD220" s="2"/>
      <c r="JCE220" s="2"/>
      <c r="JCF220" s="2"/>
      <c r="JCG220" s="2"/>
      <c r="JCH220" s="2"/>
      <c r="JCI220" s="2"/>
      <c r="JCJ220" s="2"/>
      <c r="JCK220" s="2"/>
      <c r="JCL220" s="2"/>
      <c r="JCM220" s="2"/>
      <c r="JCN220" s="2"/>
      <c r="JCO220" s="2"/>
      <c r="JCP220" s="2"/>
      <c r="JCQ220" s="2"/>
      <c r="JCR220" s="2"/>
      <c r="JCS220" s="2"/>
      <c r="JCT220" s="2"/>
      <c r="JCU220" s="2"/>
      <c r="JCV220" s="2"/>
      <c r="JCW220" s="2"/>
      <c r="JCX220" s="2"/>
      <c r="JCY220" s="2"/>
      <c r="JCZ220" s="2"/>
      <c r="JDA220" s="2"/>
      <c r="JDB220" s="2"/>
      <c r="JDC220" s="2"/>
      <c r="JDD220" s="2"/>
      <c r="JDE220" s="2"/>
      <c r="JDF220" s="2"/>
      <c r="JDG220" s="2"/>
      <c r="JDH220" s="2"/>
      <c r="JDI220" s="2"/>
      <c r="JDJ220" s="2"/>
      <c r="JDK220" s="2"/>
      <c r="JDL220" s="2"/>
      <c r="JDM220" s="2"/>
      <c r="JDN220" s="2"/>
      <c r="JDO220" s="2"/>
      <c r="JDP220" s="2"/>
      <c r="JDQ220" s="2"/>
      <c r="JDR220" s="2"/>
      <c r="JDS220" s="2"/>
      <c r="JDT220" s="2"/>
      <c r="JDU220" s="2"/>
      <c r="JDV220" s="2"/>
      <c r="JDW220" s="2"/>
      <c r="JDX220" s="2"/>
      <c r="JDY220" s="2"/>
      <c r="JDZ220" s="2"/>
      <c r="JEA220" s="2"/>
      <c r="JEB220" s="2"/>
      <c r="JEC220" s="2"/>
      <c r="JED220" s="2"/>
      <c r="JEE220" s="2"/>
      <c r="JEF220" s="2"/>
      <c r="JEG220" s="2"/>
      <c r="JEH220" s="2"/>
      <c r="JEI220" s="2"/>
      <c r="JEJ220" s="2"/>
      <c r="JEK220" s="2"/>
      <c r="JEL220" s="2"/>
      <c r="JEM220" s="2"/>
      <c r="JEN220" s="2"/>
      <c r="JEO220" s="2"/>
      <c r="JEP220" s="2"/>
      <c r="JEQ220" s="2"/>
      <c r="JER220" s="2"/>
      <c r="JES220" s="2"/>
      <c r="JET220" s="2"/>
      <c r="JEU220" s="2"/>
      <c r="JEV220" s="2"/>
      <c r="JEW220" s="2"/>
      <c r="JEX220" s="2"/>
      <c r="JEY220" s="2"/>
      <c r="JEZ220" s="2"/>
      <c r="JFA220" s="2"/>
      <c r="JFB220" s="2"/>
      <c r="JFC220" s="2"/>
      <c r="JFD220" s="2"/>
      <c r="JFE220" s="2"/>
      <c r="JFF220" s="2"/>
      <c r="JFG220" s="2"/>
      <c r="JFH220" s="2"/>
      <c r="JFI220" s="2"/>
      <c r="JFJ220" s="2"/>
      <c r="JFK220" s="2"/>
      <c r="JFL220" s="2"/>
      <c r="JFM220" s="2"/>
      <c r="JFN220" s="2"/>
      <c r="JFO220" s="2"/>
      <c r="JFP220" s="2"/>
      <c r="JFQ220" s="2"/>
      <c r="JFR220" s="2"/>
      <c r="JFS220" s="2"/>
      <c r="JFT220" s="2"/>
      <c r="JFU220" s="2"/>
      <c r="JFV220" s="2"/>
      <c r="JFW220" s="2"/>
      <c r="JFX220" s="2"/>
      <c r="JFY220" s="2"/>
      <c r="JFZ220" s="2"/>
      <c r="JGA220" s="2"/>
      <c r="JGB220" s="2"/>
      <c r="JGC220" s="2"/>
      <c r="JGD220" s="2"/>
      <c r="JGE220" s="2"/>
      <c r="JGF220" s="2"/>
      <c r="JGG220" s="2"/>
      <c r="JGH220" s="2"/>
      <c r="JGI220" s="2"/>
      <c r="JGJ220" s="2"/>
      <c r="JGK220" s="2"/>
      <c r="JGL220" s="2"/>
      <c r="JGM220" s="2"/>
      <c r="JGN220" s="2"/>
      <c r="JGO220" s="2"/>
      <c r="JGP220" s="2"/>
      <c r="JGQ220" s="2"/>
      <c r="JGR220" s="2"/>
      <c r="JGS220" s="2"/>
      <c r="JGT220" s="2"/>
      <c r="JGU220" s="2"/>
      <c r="JGV220" s="2"/>
      <c r="JGW220" s="2"/>
      <c r="JGX220" s="2"/>
      <c r="JGY220" s="2"/>
      <c r="JGZ220" s="2"/>
      <c r="JHA220" s="2"/>
      <c r="JHB220" s="2"/>
      <c r="JHC220" s="2"/>
      <c r="JHD220" s="2"/>
      <c r="JHE220" s="2"/>
      <c r="JHF220" s="2"/>
      <c r="JHG220" s="2"/>
      <c r="JHH220" s="2"/>
      <c r="JHI220" s="2"/>
      <c r="JHJ220" s="2"/>
      <c r="JHK220" s="2"/>
      <c r="JHL220" s="2"/>
      <c r="JHM220" s="2"/>
      <c r="JHN220" s="2"/>
      <c r="JHO220" s="2"/>
      <c r="JHP220" s="2"/>
      <c r="JHQ220" s="2"/>
      <c r="JHR220" s="2"/>
      <c r="JHS220" s="2"/>
      <c r="JHT220" s="2"/>
      <c r="JHU220" s="2"/>
      <c r="JHV220" s="2"/>
      <c r="JHW220" s="2"/>
      <c r="JHX220" s="2"/>
      <c r="JHY220" s="2"/>
      <c r="JHZ220" s="2"/>
      <c r="JIA220" s="2"/>
      <c r="JIB220" s="2"/>
      <c r="JIC220" s="2"/>
      <c r="JID220" s="2"/>
      <c r="JIE220" s="2"/>
      <c r="JIF220" s="2"/>
      <c r="JIG220" s="2"/>
      <c r="JIH220" s="2"/>
      <c r="JII220" s="2"/>
      <c r="JIJ220" s="2"/>
      <c r="JIK220" s="2"/>
      <c r="JIL220" s="2"/>
      <c r="JIM220" s="2"/>
      <c r="JIN220" s="2"/>
      <c r="JIO220" s="2"/>
      <c r="JIP220" s="2"/>
      <c r="JIQ220" s="2"/>
      <c r="JIR220" s="2"/>
      <c r="JIS220" s="2"/>
      <c r="JIT220" s="2"/>
      <c r="JIU220" s="2"/>
      <c r="JIV220" s="2"/>
      <c r="JIW220" s="2"/>
      <c r="JIX220" s="2"/>
      <c r="JIY220" s="2"/>
      <c r="JIZ220" s="2"/>
      <c r="JJA220" s="2"/>
      <c r="JJB220" s="2"/>
      <c r="JJC220" s="2"/>
      <c r="JJD220" s="2"/>
      <c r="JJE220" s="2"/>
      <c r="JJF220" s="2"/>
      <c r="JJG220" s="2"/>
      <c r="JJH220" s="2"/>
      <c r="JJI220" s="2"/>
      <c r="JJJ220" s="2"/>
      <c r="JJK220" s="2"/>
      <c r="JJL220" s="2"/>
      <c r="JJM220" s="2"/>
      <c r="JJN220" s="2"/>
      <c r="JJO220" s="2"/>
      <c r="JJP220" s="2"/>
      <c r="JJQ220" s="2"/>
      <c r="JJR220" s="2"/>
      <c r="JJS220" s="2"/>
      <c r="JJT220" s="2"/>
      <c r="JJU220" s="2"/>
      <c r="JJV220" s="2"/>
      <c r="JJW220" s="2"/>
      <c r="JJX220" s="2"/>
      <c r="JJY220" s="2"/>
      <c r="JJZ220" s="2"/>
      <c r="JKA220" s="2"/>
      <c r="JKB220" s="2"/>
      <c r="JKC220" s="2"/>
      <c r="JKD220" s="2"/>
      <c r="JKE220" s="2"/>
      <c r="JKF220" s="2"/>
      <c r="JKG220" s="2"/>
      <c r="JKH220" s="2"/>
      <c r="JKI220" s="2"/>
      <c r="JKJ220" s="2"/>
      <c r="JKK220" s="2"/>
      <c r="JKL220" s="2"/>
      <c r="JKM220" s="2"/>
      <c r="JKN220" s="2"/>
      <c r="JKO220" s="2"/>
      <c r="JKP220" s="2"/>
      <c r="JKQ220" s="2"/>
      <c r="JKR220" s="2"/>
      <c r="JKS220" s="2"/>
      <c r="JKT220" s="2"/>
      <c r="JKU220" s="2"/>
      <c r="JKV220" s="2"/>
      <c r="JKW220" s="2"/>
      <c r="JKX220" s="2"/>
      <c r="JKY220" s="2"/>
      <c r="JKZ220" s="2"/>
      <c r="JLA220" s="2"/>
      <c r="JLB220" s="2"/>
      <c r="JLC220" s="2"/>
      <c r="JLD220" s="2"/>
      <c r="JLE220" s="2"/>
      <c r="JLF220" s="2"/>
      <c r="JLG220" s="2"/>
      <c r="JLH220" s="2"/>
      <c r="JLI220" s="2"/>
      <c r="JLJ220" s="2"/>
      <c r="JLK220" s="2"/>
      <c r="JLL220" s="2"/>
      <c r="JLM220" s="2"/>
      <c r="JLN220" s="2"/>
      <c r="JLO220" s="2"/>
      <c r="JLP220" s="2"/>
      <c r="JLQ220" s="2"/>
      <c r="JLR220" s="2"/>
      <c r="JLS220" s="2"/>
      <c r="JLT220" s="2"/>
      <c r="JLU220" s="2"/>
      <c r="JLV220" s="2"/>
      <c r="JLW220" s="2"/>
      <c r="JLX220" s="2"/>
      <c r="JLY220" s="2"/>
      <c r="JLZ220" s="2"/>
      <c r="JMA220" s="2"/>
      <c r="JMB220" s="2"/>
      <c r="JMC220" s="2"/>
      <c r="JMD220" s="2"/>
      <c r="JME220" s="2"/>
      <c r="JMF220" s="2"/>
      <c r="JMG220" s="2"/>
      <c r="JMH220" s="2"/>
      <c r="JMI220" s="2"/>
      <c r="JMJ220" s="2"/>
      <c r="JMK220" s="2"/>
      <c r="JML220" s="2"/>
      <c r="JMM220" s="2"/>
      <c r="JMN220" s="2"/>
      <c r="JMO220" s="2"/>
      <c r="JMP220" s="2"/>
      <c r="JMQ220" s="2"/>
      <c r="JMR220" s="2"/>
      <c r="JMS220" s="2"/>
      <c r="JMT220" s="2"/>
      <c r="JMU220" s="2"/>
      <c r="JMV220" s="2"/>
      <c r="JMW220" s="2"/>
      <c r="JMX220" s="2"/>
      <c r="JMY220" s="2"/>
      <c r="JMZ220" s="2"/>
      <c r="JNA220" s="2"/>
      <c r="JNB220" s="2"/>
      <c r="JNC220" s="2"/>
      <c r="JND220" s="2"/>
      <c r="JNE220" s="2"/>
      <c r="JNF220" s="2"/>
      <c r="JNG220" s="2"/>
      <c r="JNH220" s="2"/>
      <c r="JNI220" s="2"/>
      <c r="JNJ220" s="2"/>
      <c r="JNK220" s="2"/>
      <c r="JNL220" s="2"/>
      <c r="JNM220" s="2"/>
      <c r="JNN220" s="2"/>
      <c r="JNO220" s="2"/>
      <c r="JNP220" s="2"/>
      <c r="JNQ220" s="2"/>
      <c r="JNR220" s="2"/>
      <c r="JNS220" s="2"/>
      <c r="JNT220" s="2"/>
      <c r="JNU220" s="2"/>
      <c r="JNV220" s="2"/>
      <c r="JNW220" s="2"/>
      <c r="JNX220" s="2"/>
      <c r="JNY220" s="2"/>
      <c r="JNZ220" s="2"/>
      <c r="JOA220" s="2"/>
      <c r="JOB220" s="2"/>
      <c r="JOC220" s="2"/>
      <c r="JOD220" s="2"/>
      <c r="JOE220" s="2"/>
      <c r="JOF220" s="2"/>
      <c r="JOG220" s="2"/>
      <c r="JOH220" s="2"/>
      <c r="JOI220" s="2"/>
      <c r="JOJ220" s="2"/>
      <c r="JOK220" s="2"/>
      <c r="JOL220" s="2"/>
      <c r="JOM220" s="2"/>
      <c r="JON220" s="2"/>
      <c r="JOO220" s="2"/>
      <c r="JOP220" s="2"/>
      <c r="JOQ220" s="2"/>
      <c r="JOR220" s="2"/>
      <c r="JOS220" s="2"/>
      <c r="JOT220" s="2"/>
      <c r="JOU220" s="2"/>
      <c r="JOV220" s="2"/>
      <c r="JOW220" s="2"/>
      <c r="JOX220" s="2"/>
      <c r="JOY220" s="2"/>
      <c r="JOZ220" s="2"/>
      <c r="JPA220" s="2"/>
      <c r="JPB220" s="2"/>
      <c r="JPC220" s="2"/>
      <c r="JPD220" s="2"/>
      <c r="JPE220" s="2"/>
      <c r="JPF220" s="2"/>
      <c r="JPG220" s="2"/>
      <c r="JPH220" s="2"/>
      <c r="JPI220" s="2"/>
      <c r="JPJ220" s="2"/>
      <c r="JPK220" s="2"/>
      <c r="JPL220" s="2"/>
      <c r="JPM220" s="2"/>
      <c r="JPN220" s="2"/>
      <c r="JPO220" s="2"/>
      <c r="JPP220" s="2"/>
      <c r="JPQ220" s="2"/>
      <c r="JPR220" s="2"/>
      <c r="JPS220" s="2"/>
      <c r="JPT220" s="2"/>
      <c r="JPU220" s="2"/>
      <c r="JPV220" s="2"/>
      <c r="JPW220" s="2"/>
      <c r="JPX220" s="2"/>
      <c r="JPY220" s="2"/>
      <c r="JPZ220" s="2"/>
      <c r="JQA220" s="2"/>
      <c r="JQB220" s="2"/>
      <c r="JQC220" s="2"/>
      <c r="JQD220" s="2"/>
      <c r="JQE220" s="2"/>
      <c r="JQF220" s="2"/>
      <c r="JQG220" s="2"/>
      <c r="JQH220" s="2"/>
      <c r="JQI220" s="2"/>
      <c r="JQJ220" s="2"/>
      <c r="JQK220" s="2"/>
      <c r="JQL220" s="2"/>
      <c r="JQM220" s="2"/>
      <c r="JQN220" s="2"/>
      <c r="JQO220" s="2"/>
      <c r="JQP220" s="2"/>
      <c r="JQQ220" s="2"/>
      <c r="JQR220" s="2"/>
      <c r="JQS220" s="2"/>
      <c r="JQT220" s="2"/>
      <c r="JQU220" s="2"/>
      <c r="JQV220" s="2"/>
      <c r="JQW220" s="2"/>
      <c r="JQX220" s="2"/>
      <c r="JQY220" s="2"/>
      <c r="JQZ220" s="2"/>
      <c r="JRA220" s="2"/>
      <c r="JRB220" s="2"/>
      <c r="JRC220" s="2"/>
      <c r="JRD220" s="2"/>
      <c r="JRE220" s="2"/>
      <c r="JRF220" s="2"/>
      <c r="JRG220" s="2"/>
      <c r="JRH220" s="2"/>
      <c r="JRI220" s="2"/>
      <c r="JRJ220" s="2"/>
      <c r="JRK220" s="2"/>
      <c r="JRL220" s="2"/>
      <c r="JRM220" s="2"/>
      <c r="JRN220" s="2"/>
      <c r="JRO220" s="2"/>
      <c r="JRP220" s="2"/>
      <c r="JRQ220" s="2"/>
      <c r="JRR220" s="2"/>
      <c r="JRS220" s="2"/>
      <c r="JRT220" s="2"/>
      <c r="JRU220" s="2"/>
      <c r="JRV220" s="2"/>
      <c r="JRW220" s="2"/>
      <c r="JRX220" s="2"/>
      <c r="JRY220" s="2"/>
      <c r="JRZ220" s="2"/>
      <c r="JSA220" s="2"/>
      <c r="JSB220" s="2"/>
      <c r="JSC220" s="2"/>
      <c r="JSD220" s="2"/>
      <c r="JSE220" s="2"/>
      <c r="JSF220" s="2"/>
      <c r="JSG220" s="2"/>
      <c r="JSH220" s="2"/>
      <c r="JSI220" s="2"/>
      <c r="JSJ220" s="2"/>
      <c r="JSK220" s="2"/>
      <c r="JSL220" s="2"/>
      <c r="JSM220" s="2"/>
      <c r="JSN220" s="2"/>
      <c r="JSO220" s="2"/>
      <c r="JSP220" s="2"/>
      <c r="JSQ220" s="2"/>
      <c r="JSR220" s="2"/>
      <c r="JSS220" s="2"/>
      <c r="JST220" s="2"/>
      <c r="JSU220" s="2"/>
      <c r="JSV220" s="2"/>
      <c r="JSW220" s="2"/>
      <c r="JSX220" s="2"/>
      <c r="JSY220" s="2"/>
      <c r="JSZ220" s="2"/>
      <c r="JTA220" s="2"/>
      <c r="JTB220" s="2"/>
      <c r="JTC220" s="2"/>
      <c r="JTD220" s="2"/>
      <c r="JTE220" s="2"/>
      <c r="JTF220" s="2"/>
      <c r="JTG220" s="2"/>
      <c r="JTH220" s="2"/>
      <c r="JTI220" s="2"/>
      <c r="JTJ220" s="2"/>
      <c r="JTK220" s="2"/>
      <c r="JTL220" s="2"/>
      <c r="JTM220" s="2"/>
      <c r="JTN220" s="2"/>
      <c r="JTO220" s="2"/>
      <c r="JTP220" s="2"/>
      <c r="JTQ220" s="2"/>
      <c r="JTR220" s="2"/>
      <c r="JTS220" s="2"/>
      <c r="JTT220" s="2"/>
      <c r="JTU220" s="2"/>
      <c r="JTV220" s="2"/>
      <c r="JTW220" s="2"/>
      <c r="JTX220" s="2"/>
      <c r="JTY220" s="2"/>
      <c r="JTZ220" s="2"/>
      <c r="JUA220" s="2"/>
      <c r="JUB220" s="2"/>
      <c r="JUC220" s="2"/>
      <c r="JUD220" s="2"/>
      <c r="JUE220" s="2"/>
      <c r="JUF220" s="2"/>
      <c r="JUG220" s="2"/>
      <c r="JUH220" s="2"/>
      <c r="JUI220" s="2"/>
      <c r="JUJ220" s="2"/>
      <c r="JUK220" s="2"/>
      <c r="JUL220" s="2"/>
      <c r="JUM220" s="2"/>
      <c r="JUN220" s="2"/>
      <c r="JUO220" s="2"/>
      <c r="JUP220" s="2"/>
      <c r="JUQ220" s="2"/>
      <c r="JUR220" s="2"/>
      <c r="JUS220" s="2"/>
      <c r="JUT220" s="2"/>
      <c r="JUU220" s="2"/>
      <c r="JUV220" s="2"/>
      <c r="JUW220" s="2"/>
      <c r="JUX220" s="2"/>
      <c r="JUY220" s="2"/>
      <c r="JUZ220" s="2"/>
      <c r="JVA220" s="2"/>
      <c r="JVB220" s="2"/>
      <c r="JVC220" s="2"/>
      <c r="JVD220" s="2"/>
      <c r="JVE220" s="2"/>
      <c r="JVF220" s="2"/>
      <c r="JVG220" s="2"/>
      <c r="JVH220" s="2"/>
      <c r="JVI220" s="2"/>
      <c r="JVJ220" s="2"/>
      <c r="JVK220" s="2"/>
      <c r="JVL220" s="2"/>
      <c r="JVM220" s="2"/>
      <c r="JVN220" s="2"/>
      <c r="JVO220" s="2"/>
      <c r="JVP220" s="2"/>
      <c r="JVQ220" s="2"/>
      <c r="JVR220" s="2"/>
      <c r="JVS220" s="2"/>
      <c r="JVT220" s="2"/>
      <c r="JVU220" s="2"/>
      <c r="JVV220" s="2"/>
      <c r="JVW220" s="2"/>
      <c r="JVX220" s="2"/>
      <c r="JVY220" s="2"/>
      <c r="JVZ220" s="2"/>
      <c r="JWA220" s="2"/>
      <c r="JWB220" s="2"/>
      <c r="JWC220" s="2"/>
      <c r="JWD220" s="2"/>
      <c r="JWE220" s="2"/>
      <c r="JWF220" s="2"/>
      <c r="JWG220" s="2"/>
      <c r="JWH220" s="2"/>
      <c r="JWI220" s="2"/>
      <c r="JWJ220" s="2"/>
      <c r="JWK220" s="2"/>
      <c r="JWL220" s="2"/>
      <c r="JWM220" s="2"/>
      <c r="JWN220" s="2"/>
      <c r="JWO220" s="2"/>
      <c r="JWP220" s="2"/>
      <c r="JWQ220" s="2"/>
      <c r="JWR220" s="2"/>
      <c r="JWS220" s="2"/>
      <c r="JWT220" s="2"/>
      <c r="JWU220" s="2"/>
      <c r="JWV220" s="2"/>
      <c r="JWW220" s="2"/>
      <c r="JWX220" s="2"/>
      <c r="JWY220" s="2"/>
      <c r="JWZ220" s="2"/>
      <c r="JXA220" s="2"/>
      <c r="JXB220" s="2"/>
      <c r="JXC220" s="2"/>
      <c r="JXD220" s="2"/>
      <c r="JXE220" s="2"/>
      <c r="JXF220" s="2"/>
      <c r="JXG220" s="2"/>
      <c r="JXH220" s="2"/>
      <c r="JXI220" s="2"/>
      <c r="JXJ220" s="2"/>
      <c r="JXK220" s="2"/>
      <c r="JXL220" s="2"/>
      <c r="JXM220" s="2"/>
      <c r="JXN220" s="2"/>
      <c r="JXO220" s="2"/>
      <c r="JXP220" s="2"/>
      <c r="JXQ220" s="2"/>
      <c r="JXR220" s="2"/>
      <c r="JXS220" s="2"/>
      <c r="JXT220" s="2"/>
      <c r="JXU220" s="2"/>
      <c r="JXV220" s="2"/>
      <c r="JXW220" s="2"/>
      <c r="JXX220" s="2"/>
      <c r="JXY220" s="2"/>
      <c r="JXZ220" s="2"/>
      <c r="JYA220" s="2"/>
      <c r="JYB220" s="2"/>
      <c r="JYC220" s="2"/>
      <c r="JYD220" s="2"/>
      <c r="JYE220" s="2"/>
      <c r="JYF220" s="2"/>
      <c r="JYG220" s="2"/>
      <c r="JYH220" s="2"/>
      <c r="JYI220" s="2"/>
      <c r="JYJ220" s="2"/>
      <c r="JYK220" s="2"/>
      <c r="JYL220" s="2"/>
      <c r="JYM220" s="2"/>
      <c r="JYN220" s="2"/>
      <c r="JYO220" s="2"/>
      <c r="JYP220" s="2"/>
      <c r="JYQ220" s="2"/>
      <c r="JYR220" s="2"/>
      <c r="JYS220" s="2"/>
      <c r="JYT220" s="2"/>
      <c r="JYU220" s="2"/>
      <c r="JYV220" s="2"/>
      <c r="JYW220" s="2"/>
      <c r="JYX220" s="2"/>
      <c r="JYY220" s="2"/>
      <c r="JYZ220" s="2"/>
      <c r="JZA220" s="2"/>
      <c r="JZB220" s="2"/>
      <c r="JZC220" s="2"/>
      <c r="JZD220" s="2"/>
      <c r="JZE220" s="2"/>
      <c r="JZF220" s="2"/>
      <c r="JZG220" s="2"/>
      <c r="JZH220" s="2"/>
      <c r="JZI220" s="2"/>
      <c r="JZJ220" s="2"/>
      <c r="JZK220" s="2"/>
      <c r="JZL220" s="2"/>
      <c r="JZM220" s="2"/>
      <c r="JZN220" s="2"/>
      <c r="JZO220" s="2"/>
      <c r="JZP220" s="2"/>
      <c r="JZQ220" s="2"/>
      <c r="JZR220" s="2"/>
      <c r="JZS220" s="2"/>
      <c r="JZT220" s="2"/>
      <c r="JZU220" s="2"/>
      <c r="JZV220" s="2"/>
      <c r="JZW220" s="2"/>
      <c r="JZX220" s="2"/>
      <c r="JZY220" s="2"/>
      <c r="JZZ220" s="2"/>
      <c r="KAA220" s="2"/>
      <c r="KAB220" s="2"/>
      <c r="KAC220" s="2"/>
      <c r="KAD220" s="2"/>
      <c r="KAE220" s="2"/>
      <c r="KAF220" s="2"/>
      <c r="KAG220" s="2"/>
      <c r="KAH220" s="2"/>
      <c r="KAI220" s="2"/>
      <c r="KAJ220" s="2"/>
      <c r="KAK220" s="2"/>
      <c r="KAL220" s="2"/>
      <c r="KAM220" s="2"/>
      <c r="KAN220" s="2"/>
      <c r="KAO220" s="2"/>
      <c r="KAP220" s="2"/>
      <c r="KAQ220" s="2"/>
      <c r="KAR220" s="2"/>
      <c r="KAS220" s="2"/>
      <c r="KAT220" s="2"/>
      <c r="KAU220" s="2"/>
      <c r="KAV220" s="2"/>
      <c r="KAW220" s="2"/>
      <c r="KAX220" s="2"/>
      <c r="KAY220" s="2"/>
      <c r="KAZ220" s="2"/>
      <c r="KBA220" s="2"/>
      <c r="KBB220" s="2"/>
      <c r="KBC220" s="2"/>
      <c r="KBD220" s="2"/>
      <c r="KBE220" s="2"/>
      <c r="KBF220" s="2"/>
      <c r="KBG220" s="2"/>
      <c r="KBH220" s="2"/>
      <c r="KBI220" s="2"/>
      <c r="KBJ220" s="2"/>
      <c r="KBK220" s="2"/>
      <c r="KBL220" s="2"/>
      <c r="KBM220" s="2"/>
      <c r="KBN220" s="2"/>
      <c r="KBO220" s="2"/>
      <c r="KBP220" s="2"/>
      <c r="KBQ220" s="2"/>
      <c r="KBR220" s="2"/>
      <c r="KBS220" s="2"/>
      <c r="KBT220" s="2"/>
      <c r="KBU220" s="2"/>
      <c r="KBV220" s="2"/>
      <c r="KBW220" s="2"/>
      <c r="KBX220" s="2"/>
      <c r="KBY220" s="2"/>
      <c r="KBZ220" s="2"/>
      <c r="KCA220" s="2"/>
      <c r="KCB220" s="2"/>
      <c r="KCC220" s="2"/>
      <c r="KCD220" s="2"/>
      <c r="KCE220" s="2"/>
      <c r="KCF220" s="2"/>
      <c r="KCG220" s="2"/>
      <c r="KCH220" s="2"/>
      <c r="KCI220" s="2"/>
      <c r="KCJ220" s="2"/>
      <c r="KCK220" s="2"/>
      <c r="KCL220" s="2"/>
      <c r="KCM220" s="2"/>
      <c r="KCN220" s="2"/>
      <c r="KCO220" s="2"/>
      <c r="KCP220" s="2"/>
      <c r="KCQ220" s="2"/>
      <c r="KCR220" s="2"/>
      <c r="KCS220" s="2"/>
      <c r="KCT220" s="2"/>
      <c r="KCU220" s="2"/>
      <c r="KCV220" s="2"/>
      <c r="KCW220" s="2"/>
      <c r="KCX220" s="2"/>
      <c r="KCY220" s="2"/>
      <c r="KCZ220" s="2"/>
      <c r="KDA220" s="2"/>
      <c r="KDB220" s="2"/>
      <c r="KDC220" s="2"/>
      <c r="KDD220" s="2"/>
      <c r="KDE220" s="2"/>
      <c r="KDF220" s="2"/>
      <c r="KDG220" s="2"/>
      <c r="KDH220" s="2"/>
      <c r="KDI220" s="2"/>
      <c r="KDJ220" s="2"/>
      <c r="KDK220" s="2"/>
      <c r="KDL220" s="2"/>
      <c r="KDM220" s="2"/>
      <c r="KDN220" s="2"/>
      <c r="KDO220" s="2"/>
      <c r="KDP220" s="2"/>
      <c r="KDQ220" s="2"/>
      <c r="KDR220" s="2"/>
      <c r="KDS220" s="2"/>
      <c r="KDT220" s="2"/>
      <c r="KDU220" s="2"/>
      <c r="KDV220" s="2"/>
      <c r="KDW220" s="2"/>
      <c r="KDX220" s="2"/>
      <c r="KDY220" s="2"/>
      <c r="KDZ220" s="2"/>
      <c r="KEA220" s="2"/>
      <c r="KEB220" s="2"/>
      <c r="KEC220" s="2"/>
      <c r="KED220" s="2"/>
      <c r="KEE220" s="2"/>
      <c r="KEF220" s="2"/>
      <c r="KEG220" s="2"/>
      <c r="KEH220" s="2"/>
      <c r="KEI220" s="2"/>
      <c r="KEJ220" s="2"/>
      <c r="KEK220" s="2"/>
      <c r="KEL220" s="2"/>
      <c r="KEM220" s="2"/>
      <c r="KEN220" s="2"/>
      <c r="KEO220" s="2"/>
      <c r="KEP220" s="2"/>
      <c r="KEQ220" s="2"/>
      <c r="KER220" s="2"/>
      <c r="KES220" s="2"/>
      <c r="KET220" s="2"/>
      <c r="KEU220" s="2"/>
      <c r="KEV220" s="2"/>
      <c r="KEW220" s="2"/>
      <c r="KEX220" s="2"/>
      <c r="KEY220" s="2"/>
      <c r="KEZ220" s="2"/>
      <c r="KFA220" s="2"/>
      <c r="KFB220" s="2"/>
      <c r="KFC220" s="2"/>
      <c r="KFD220" s="2"/>
      <c r="KFE220" s="2"/>
      <c r="KFF220" s="2"/>
      <c r="KFG220" s="2"/>
      <c r="KFH220" s="2"/>
      <c r="KFI220" s="2"/>
      <c r="KFJ220" s="2"/>
      <c r="KFK220" s="2"/>
      <c r="KFL220" s="2"/>
      <c r="KFM220" s="2"/>
      <c r="KFN220" s="2"/>
      <c r="KFO220" s="2"/>
      <c r="KFP220" s="2"/>
      <c r="KFQ220" s="2"/>
      <c r="KFR220" s="2"/>
      <c r="KFS220" s="2"/>
      <c r="KFT220" s="2"/>
      <c r="KFU220" s="2"/>
      <c r="KFV220" s="2"/>
      <c r="KFW220" s="2"/>
      <c r="KFX220" s="2"/>
      <c r="KFY220" s="2"/>
      <c r="KFZ220" s="2"/>
      <c r="KGA220" s="2"/>
      <c r="KGB220" s="2"/>
      <c r="KGC220" s="2"/>
      <c r="KGD220" s="2"/>
      <c r="KGE220" s="2"/>
      <c r="KGF220" s="2"/>
      <c r="KGG220" s="2"/>
      <c r="KGH220" s="2"/>
      <c r="KGI220" s="2"/>
      <c r="KGJ220" s="2"/>
      <c r="KGK220" s="2"/>
      <c r="KGL220" s="2"/>
      <c r="KGM220" s="2"/>
      <c r="KGN220" s="2"/>
      <c r="KGO220" s="2"/>
      <c r="KGP220" s="2"/>
      <c r="KGQ220" s="2"/>
      <c r="KGR220" s="2"/>
      <c r="KGS220" s="2"/>
      <c r="KGT220" s="2"/>
      <c r="KGU220" s="2"/>
      <c r="KGV220" s="2"/>
      <c r="KGW220" s="2"/>
      <c r="KGX220" s="2"/>
      <c r="KGY220" s="2"/>
      <c r="KGZ220" s="2"/>
      <c r="KHA220" s="2"/>
      <c r="KHB220" s="2"/>
      <c r="KHC220" s="2"/>
      <c r="KHD220" s="2"/>
      <c r="KHE220" s="2"/>
      <c r="KHF220" s="2"/>
      <c r="KHG220" s="2"/>
      <c r="KHH220" s="2"/>
      <c r="KHI220" s="2"/>
      <c r="KHJ220" s="2"/>
      <c r="KHK220" s="2"/>
      <c r="KHL220" s="2"/>
      <c r="KHM220" s="2"/>
      <c r="KHN220" s="2"/>
      <c r="KHO220" s="2"/>
      <c r="KHP220" s="2"/>
      <c r="KHQ220" s="2"/>
      <c r="KHR220" s="2"/>
      <c r="KHS220" s="2"/>
      <c r="KHT220" s="2"/>
      <c r="KHU220" s="2"/>
      <c r="KHV220" s="2"/>
      <c r="KHW220" s="2"/>
      <c r="KHX220" s="2"/>
      <c r="KHY220" s="2"/>
      <c r="KHZ220" s="2"/>
      <c r="KIA220" s="2"/>
      <c r="KIB220" s="2"/>
      <c r="KIC220" s="2"/>
      <c r="KID220" s="2"/>
      <c r="KIE220" s="2"/>
      <c r="KIF220" s="2"/>
      <c r="KIG220" s="2"/>
      <c r="KIH220" s="2"/>
      <c r="KII220" s="2"/>
      <c r="KIJ220" s="2"/>
      <c r="KIK220" s="2"/>
      <c r="KIL220" s="2"/>
      <c r="KIM220" s="2"/>
      <c r="KIN220" s="2"/>
      <c r="KIO220" s="2"/>
      <c r="KIP220" s="2"/>
      <c r="KIQ220" s="2"/>
      <c r="KIR220" s="2"/>
      <c r="KIS220" s="2"/>
      <c r="KIT220" s="2"/>
      <c r="KIU220" s="2"/>
      <c r="KIV220" s="2"/>
      <c r="KIW220" s="2"/>
      <c r="KIX220" s="2"/>
      <c r="KIY220" s="2"/>
      <c r="KIZ220" s="2"/>
      <c r="KJA220" s="2"/>
      <c r="KJB220" s="2"/>
      <c r="KJC220" s="2"/>
      <c r="KJD220" s="2"/>
      <c r="KJE220" s="2"/>
      <c r="KJF220" s="2"/>
      <c r="KJG220" s="2"/>
      <c r="KJH220" s="2"/>
      <c r="KJI220" s="2"/>
      <c r="KJJ220" s="2"/>
      <c r="KJK220" s="2"/>
      <c r="KJL220" s="2"/>
      <c r="KJM220" s="2"/>
      <c r="KJN220" s="2"/>
      <c r="KJO220" s="2"/>
      <c r="KJP220" s="2"/>
      <c r="KJQ220" s="2"/>
      <c r="KJR220" s="2"/>
      <c r="KJS220" s="2"/>
      <c r="KJT220" s="2"/>
      <c r="KJU220" s="2"/>
      <c r="KJV220" s="2"/>
      <c r="KJW220" s="2"/>
      <c r="KJX220" s="2"/>
      <c r="KJY220" s="2"/>
      <c r="KJZ220" s="2"/>
      <c r="KKA220" s="2"/>
      <c r="KKB220" s="2"/>
      <c r="KKC220" s="2"/>
      <c r="KKD220" s="2"/>
      <c r="KKE220" s="2"/>
      <c r="KKF220" s="2"/>
      <c r="KKG220" s="2"/>
      <c r="KKH220" s="2"/>
      <c r="KKI220" s="2"/>
      <c r="KKJ220" s="2"/>
      <c r="KKK220" s="2"/>
      <c r="KKL220" s="2"/>
      <c r="KKM220" s="2"/>
      <c r="KKN220" s="2"/>
      <c r="KKO220" s="2"/>
      <c r="KKP220" s="2"/>
      <c r="KKQ220" s="2"/>
      <c r="KKR220" s="2"/>
      <c r="KKS220" s="2"/>
      <c r="KKT220" s="2"/>
      <c r="KKU220" s="2"/>
      <c r="KKV220" s="2"/>
      <c r="KKW220" s="2"/>
      <c r="KKX220" s="2"/>
      <c r="KKY220" s="2"/>
      <c r="KKZ220" s="2"/>
      <c r="KLA220" s="2"/>
      <c r="KLB220" s="2"/>
      <c r="KLC220" s="2"/>
      <c r="KLD220" s="2"/>
      <c r="KLE220" s="2"/>
      <c r="KLF220" s="2"/>
      <c r="KLG220" s="2"/>
      <c r="KLH220" s="2"/>
      <c r="KLI220" s="2"/>
      <c r="KLJ220" s="2"/>
      <c r="KLK220" s="2"/>
      <c r="KLL220" s="2"/>
      <c r="KLM220" s="2"/>
      <c r="KLN220" s="2"/>
      <c r="KLO220" s="2"/>
      <c r="KLP220" s="2"/>
      <c r="KLQ220" s="2"/>
      <c r="KLR220" s="2"/>
      <c r="KLS220" s="2"/>
      <c r="KLT220" s="2"/>
      <c r="KLU220" s="2"/>
      <c r="KLV220" s="2"/>
      <c r="KLW220" s="2"/>
      <c r="KLX220" s="2"/>
      <c r="KLY220" s="2"/>
      <c r="KLZ220" s="2"/>
      <c r="KMA220" s="2"/>
      <c r="KMB220" s="2"/>
      <c r="KMC220" s="2"/>
      <c r="KMD220" s="2"/>
      <c r="KME220" s="2"/>
      <c r="KMF220" s="2"/>
      <c r="KMG220" s="2"/>
      <c r="KMH220" s="2"/>
      <c r="KMI220" s="2"/>
      <c r="KMJ220" s="2"/>
      <c r="KMK220" s="2"/>
      <c r="KML220" s="2"/>
      <c r="KMM220" s="2"/>
      <c r="KMN220" s="2"/>
      <c r="KMO220" s="2"/>
      <c r="KMP220" s="2"/>
      <c r="KMQ220" s="2"/>
      <c r="KMR220" s="2"/>
      <c r="KMS220" s="2"/>
      <c r="KMT220" s="2"/>
      <c r="KMU220" s="2"/>
      <c r="KMV220" s="2"/>
      <c r="KMW220" s="2"/>
      <c r="KMX220" s="2"/>
      <c r="KMY220" s="2"/>
      <c r="KMZ220" s="2"/>
      <c r="KNA220" s="2"/>
      <c r="KNB220" s="2"/>
      <c r="KNC220" s="2"/>
      <c r="KND220" s="2"/>
      <c r="KNE220" s="2"/>
      <c r="KNF220" s="2"/>
      <c r="KNG220" s="2"/>
      <c r="KNH220" s="2"/>
      <c r="KNI220" s="2"/>
      <c r="KNJ220" s="2"/>
      <c r="KNK220" s="2"/>
      <c r="KNL220" s="2"/>
      <c r="KNM220" s="2"/>
      <c r="KNN220" s="2"/>
      <c r="KNO220" s="2"/>
      <c r="KNP220" s="2"/>
      <c r="KNQ220" s="2"/>
      <c r="KNR220" s="2"/>
      <c r="KNS220" s="2"/>
      <c r="KNT220" s="2"/>
      <c r="KNU220" s="2"/>
      <c r="KNV220" s="2"/>
      <c r="KNW220" s="2"/>
      <c r="KNX220" s="2"/>
      <c r="KNY220" s="2"/>
      <c r="KNZ220" s="2"/>
      <c r="KOA220" s="2"/>
      <c r="KOB220" s="2"/>
      <c r="KOC220" s="2"/>
      <c r="KOD220" s="2"/>
      <c r="KOE220" s="2"/>
      <c r="KOF220" s="2"/>
      <c r="KOG220" s="2"/>
      <c r="KOH220" s="2"/>
      <c r="KOI220" s="2"/>
      <c r="KOJ220" s="2"/>
      <c r="KOK220" s="2"/>
      <c r="KOL220" s="2"/>
      <c r="KOM220" s="2"/>
      <c r="KON220" s="2"/>
      <c r="KOO220" s="2"/>
      <c r="KOP220" s="2"/>
      <c r="KOQ220" s="2"/>
      <c r="KOR220" s="2"/>
      <c r="KOS220" s="2"/>
      <c r="KOT220" s="2"/>
      <c r="KOU220" s="2"/>
      <c r="KOV220" s="2"/>
      <c r="KOW220" s="2"/>
      <c r="KOX220" s="2"/>
      <c r="KOY220" s="2"/>
      <c r="KOZ220" s="2"/>
      <c r="KPA220" s="2"/>
      <c r="KPB220" s="2"/>
      <c r="KPC220" s="2"/>
      <c r="KPD220" s="2"/>
      <c r="KPE220" s="2"/>
      <c r="KPF220" s="2"/>
      <c r="KPG220" s="2"/>
      <c r="KPH220" s="2"/>
      <c r="KPI220" s="2"/>
      <c r="KPJ220" s="2"/>
      <c r="KPK220" s="2"/>
      <c r="KPL220" s="2"/>
      <c r="KPM220" s="2"/>
      <c r="KPN220" s="2"/>
      <c r="KPO220" s="2"/>
      <c r="KPP220" s="2"/>
      <c r="KPQ220" s="2"/>
      <c r="KPR220" s="2"/>
      <c r="KPS220" s="2"/>
      <c r="KPT220" s="2"/>
      <c r="KPU220" s="2"/>
      <c r="KPV220" s="2"/>
      <c r="KPW220" s="2"/>
      <c r="KPX220" s="2"/>
      <c r="KPY220" s="2"/>
      <c r="KPZ220" s="2"/>
      <c r="KQA220" s="2"/>
      <c r="KQB220" s="2"/>
      <c r="KQC220" s="2"/>
      <c r="KQD220" s="2"/>
      <c r="KQE220" s="2"/>
      <c r="KQF220" s="2"/>
      <c r="KQG220" s="2"/>
      <c r="KQH220" s="2"/>
      <c r="KQI220" s="2"/>
      <c r="KQJ220" s="2"/>
      <c r="KQK220" s="2"/>
      <c r="KQL220" s="2"/>
      <c r="KQM220" s="2"/>
      <c r="KQN220" s="2"/>
      <c r="KQO220" s="2"/>
      <c r="KQP220" s="2"/>
      <c r="KQQ220" s="2"/>
      <c r="KQR220" s="2"/>
      <c r="KQS220" s="2"/>
      <c r="KQT220" s="2"/>
      <c r="KQU220" s="2"/>
      <c r="KQV220" s="2"/>
      <c r="KQW220" s="2"/>
      <c r="KQX220" s="2"/>
      <c r="KQY220" s="2"/>
      <c r="KQZ220" s="2"/>
      <c r="KRA220" s="2"/>
      <c r="KRB220" s="2"/>
      <c r="KRC220" s="2"/>
      <c r="KRD220" s="2"/>
      <c r="KRE220" s="2"/>
      <c r="KRF220" s="2"/>
      <c r="KRG220" s="2"/>
      <c r="KRH220" s="2"/>
      <c r="KRI220" s="2"/>
      <c r="KRJ220" s="2"/>
      <c r="KRK220" s="2"/>
      <c r="KRL220" s="2"/>
      <c r="KRM220" s="2"/>
      <c r="KRN220" s="2"/>
      <c r="KRO220" s="2"/>
      <c r="KRP220" s="2"/>
      <c r="KRQ220" s="2"/>
      <c r="KRR220" s="2"/>
      <c r="KRS220" s="2"/>
      <c r="KRT220" s="2"/>
      <c r="KRU220" s="2"/>
      <c r="KRV220" s="2"/>
      <c r="KRW220" s="2"/>
      <c r="KRX220" s="2"/>
      <c r="KRY220" s="2"/>
      <c r="KRZ220" s="2"/>
      <c r="KSA220" s="2"/>
      <c r="KSB220" s="2"/>
      <c r="KSC220" s="2"/>
      <c r="KSD220" s="2"/>
      <c r="KSE220" s="2"/>
      <c r="KSF220" s="2"/>
      <c r="KSG220" s="2"/>
      <c r="KSH220" s="2"/>
      <c r="KSI220" s="2"/>
      <c r="KSJ220" s="2"/>
      <c r="KSK220" s="2"/>
      <c r="KSL220" s="2"/>
      <c r="KSM220" s="2"/>
      <c r="KSN220" s="2"/>
      <c r="KSO220" s="2"/>
      <c r="KSP220" s="2"/>
      <c r="KSQ220" s="2"/>
      <c r="KSR220" s="2"/>
      <c r="KSS220" s="2"/>
      <c r="KST220" s="2"/>
      <c r="KSU220" s="2"/>
      <c r="KSV220" s="2"/>
      <c r="KSW220" s="2"/>
      <c r="KSX220" s="2"/>
      <c r="KSY220" s="2"/>
      <c r="KSZ220" s="2"/>
      <c r="KTA220" s="2"/>
      <c r="KTB220" s="2"/>
      <c r="KTC220" s="2"/>
      <c r="KTD220" s="2"/>
      <c r="KTE220" s="2"/>
      <c r="KTF220" s="2"/>
      <c r="KTG220" s="2"/>
      <c r="KTH220" s="2"/>
      <c r="KTI220" s="2"/>
      <c r="KTJ220" s="2"/>
      <c r="KTK220" s="2"/>
      <c r="KTL220" s="2"/>
      <c r="KTM220" s="2"/>
      <c r="KTN220" s="2"/>
      <c r="KTO220" s="2"/>
      <c r="KTP220" s="2"/>
      <c r="KTQ220" s="2"/>
      <c r="KTR220" s="2"/>
      <c r="KTS220" s="2"/>
      <c r="KTT220" s="2"/>
      <c r="KTU220" s="2"/>
      <c r="KTV220" s="2"/>
      <c r="KTW220" s="2"/>
      <c r="KTX220" s="2"/>
      <c r="KTY220" s="2"/>
      <c r="KTZ220" s="2"/>
      <c r="KUA220" s="2"/>
      <c r="KUB220" s="2"/>
      <c r="KUC220" s="2"/>
      <c r="KUD220" s="2"/>
      <c r="KUE220" s="2"/>
      <c r="KUF220" s="2"/>
      <c r="KUG220" s="2"/>
      <c r="KUH220" s="2"/>
      <c r="KUI220" s="2"/>
      <c r="KUJ220" s="2"/>
      <c r="KUK220" s="2"/>
      <c r="KUL220" s="2"/>
      <c r="KUM220" s="2"/>
      <c r="KUN220" s="2"/>
      <c r="KUO220" s="2"/>
      <c r="KUP220" s="2"/>
      <c r="KUQ220" s="2"/>
      <c r="KUR220" s="2"/>
      <c r="KUS220" s="2"/>
      <c r="KUT220" s="2"/>
      <c r="KUU220" s="2"/>
      <c r="KUV220" s="2"/>
      <c r="KUW220" s="2"/>
      <c r="KUX220" s="2"/>
      <c r="KUY220" s="2"/>
      <c r="KUZ220" s="2"/>
      <c r="KVA220" s="2"/>
      <c r="KVB220" s="2"/>
      <c r="KVC220" s="2"/>
      <c r="KVD220" s="2"/>
      <c r="KVE220" s="2"/>
      <c r="KVF220" s="2"/>
      <c r="KVG220" s="2"/>
      <c r="KVH220" s="2"/>
      <c r="KVI220" s="2"/>
      <c r="KVJ220" s="2"/>
      <c r="KVK220" s="2"/>
      <c r="KVL220" s="2"/>
      <c r="KVM220" s="2"/>
      <c r="KVN220" s="2"/>
      <c r="KVO220" s="2"/>
      <c r="KVP220" s="2"/>
      <c r="KVQ220" s="2"/>
      <c r="KVR220" s="2"/>
      <c r="KVS220" s="2"/>
      <c r="KVT220" s="2"/>
      <c r="KVU220" s="2"/>
      <c r="KVV220" s="2"/>
      <c r="KVW220" s="2"/>
      <c r="KVX220" s="2"/>
      <c r="KVY220" s="2"/>
      <c r="KVZ220" s="2"/>
      <c r="KWA220" s="2"/>
      <c r="KWB220" s="2"/>
      <c r="KWC220" s="2"/>
      <c r="KWD220" s="2"/>
      <c r="KWE220" s="2"/>
      <c r="KWF220" s="2"/>
      <c r="KWG220" s="2"/>
      <c r="KWH220" s="2"/>
      <c r="KWI220" s="2"/>
      <c r="KWJ220" s="2"/>
      <c r="KWK220" s="2"/>
      <c r="KWL220" s="2"/>
      <c r="KWM220" s="2"/>
      <c r="KWN220" s="2"/>
      <c r="KWO220" s="2"/>
      <c r="KWP220" s="2"/>
      <c r="KWQ220" s="2"/>
      <c r="KWR220" s="2"/>
      <c r="KWS220" s="2"/>
      <c r="KWT220" s="2"/>
      <c r="KWU220" s="2"/>
      <c r="KWV220" s="2"/>
      <c r="KWW220" s="2"/>
      <c r="KWX220" s="2"/>
      <c r="KWY220" s="2"/>
      <c r="KWZ220" s="2"/>
      <c r="KXA220" s="2"/>
      <c r="KXB220" s="2"/>
      <c r="KXC220" s="2"/>
      <c r="KXD220" s="2"/>
      <c r="KXE220" s="2"/>
      <c r="KXF220" s="2"/>
      <c r="KXG220" s="2"/>
      <c r="KXH220" s="2"/>
      <c r="KXI220" s="2"/>
      <c r="KXJ220" s="2"/>
      <c r="KXK220" s="2"/>
      <c r="KXL220" s="2"/>
      <c r="KXM220" s="2"/>
      <c r="KXN220" s="2"/>
      <c r="KXO220" s="2"/>
      <c r="KXP220" s="2"/>
      <c r="KXQ220" s="2"/>
      <c r="KXR220" s="2"/>
      <c r="KXS220" s="2"/>
      <c r="KXT220" s="2"/>
      <c r="KXU220" s="2"/>
      <c r="KXV220" s="2"/>
      <c r="KXW220" s="2"/>
      <c r="KXX220" s="2"/>
      <c r="KXY220" s="2"/>
      <c r="KXZ220" s="2"/>
      <c r="KYA220" s="2"/>
      <c r="KYB220" s="2"/>
      <c r="KYC220" s="2"/>
      <c r="KYD220" s="2"/>
      <c r="KYE220" s="2"/>
      <c r="KYF220" s="2"/>
      <c r="KYG220" s="2"/>
      <c r="KYH220" s="2"/>
      <c r="KYI220" s="2"/>
      <c r="KYJ220" s="2"/>
      <c r="KYK220" s="2"/>
      <c r="KYL220" s="2"/>
      <c r="KYM220" s="2"/>
      <c r="KYN220" s="2"/>
      <c r="KYO220" s="2"/>
      <c r="KYP220" s="2"/>
      <c r="KYQ220" s="2"/>
      <c r="KYR220" s="2"/>
      <c r="KYS220" s="2"/>
      <c r="KYT220" s="2"/>
      <c r="KYU220" s="2"/>
      <c r="KYV220" s="2"/>
      <c r="KYW220" s="2"/>
      <c r="KYX220" s="2"/>
      <c r="KYY220" s="2"/>
      <c r="KYZ220" s="2"/>
      <c r="KZA220" s="2"/>
      <c r="KZB220" s="2"/>
      <c r="KZC220" s="2"/>
      <c r="KZD220" s="2"/>
      <c r="KZE220" s="2"/>
      <c r="KZF220" s="2"/>
      <c r="KZG220" s="2"/>
      <c r="KZH220" s="2"/>
      <c r="KZI220" s="2"/>
      <c r="KZJ220" s="2"/>
      <c r="KZK220" s="2"/>
      <c r="KZL220" s="2"/>
      <c r="KZM220" s="2"/>
      <c r="KZN220" s="2"/>
      <c r="KZO220" s="2"/>
      <c r="KZP220" s="2"/>
      <c r="KZQ220" s="2"/>
      <c r="KZR220" s="2"/>
      <c r="KZS220" s="2"/>
      <c r="KZT220" s="2"/>
      <c r="KZU220" s="2"/>
      <c r="KZV220" s="2"/>
      <c r="KZW220" s="2"/>
      <c r="KZX220" s="2"/>
      <c r="KZY220" s="2"/>
      <c r="KZZ220" s="2"/>
      <c r="LAA220" s="2"/>
      <c r="LAB220" s="2"/>
      <c r="LAC220" s="2"/>
      <c r="LAD220" s="2"/>
      <c r="LAE220" s="2"/>
      <c r="LAF220" s="2"/>
      <c r="LAG220" s="2"/>
      <c r="LAH220" s="2"/>
      <c r="LAI220" s="2"/>
      <c r="LAJ220" s="2"/>
      <c r="LAK220" s="2"/>
      <c r="LAL220" s="2"/>
      <c r="LAM220" s="2"/>
      <c r="LAN220" s="2"/>
      <c r="LAO220" s="2"/>
      <c r="LAP220" s="2"/>
      <c r="LAQ220" s="2"/>
      <c r="LAR220" s="2"/>
      <c r="LAS220" s="2"/>
      <c r="LAT220" s="2"/>
      <c r="LAU220" s="2"/>
      <c r="LAV220" s="2"/>
      <c r="LAW220" s="2"/>
      <c r="LAX220" s="2"/>
      <c r="LAY220" s="2"/>
      <c r="LAZ220" s="2"/>
      <c r="LBA220" s="2"/>
      <c r="LBB220" s="2"/>
      <c r="LBC220" s="2"/>
      <c r="LBD220" s="2"/>
      <c r="LBE220" s="2"/>
      <c r="LBF220" s="2"/>
      <c r="LBG220" s="2"/>
      <c r="LBH220" s="2"/>
      <c r="LBI220" s="2"/>
      <c r="LBJ220" s="2"/>
      <c r="LBK220" s="2"/>
      <c r="LBL220" s="2"/>
      <c r="LBM220" s="2"/>
      <c r="LBN220" s="2"/>
      <c r="LBO220" s="2"/>
      <c r="LBP220" s="2"/>
      <c r="LBQ220" s="2"/>
      <c r="LBR220" s="2"/>
      <c r="LBS220" s="2"/>
      <c r="LBT220" s="2"/>
      <c r="LBU220" s="2"/>
      <c r="LBV220" s="2"/>
      <c r="LBW220" s="2"/>
      <c r="LBX220" s="2"/>
      <c r="LBY220" s="2"/>
      <c r="LBZ220" s="2"/>
      <c r="LCA220" s="2"/>
      <c r="LCB220" s="2"/>
      <c r="LCC220" s="2"/>
      <c r="LCD220" s="2"/>
      <c r="LCE220" s="2"/>
      <c r="LCF220" s="2"/>
      <c r="LCG220" s="2"/>
      <c r="LCH220" s="2"/>
      <c r="LCI220" s="2"/>
      <c r="LCJ220" s="2"/>
      <c r="LCK220" s="2"/>
      <c r="LCL220" s="2"/>
      <c r="LCM220" s="2"/>
      <c r="LCN220" s="2"/>
      <c r="LCO220" s="2"/>
      <c r="LCP220" s="2"/>
      <c r="LCQ220" s="2"/>
      <c r="LCR220" s="2"/>
      <c r="LCS220" s="2"/>
      <c r="LCT220" s="2"/>
      <c r="LCU220" s="2"/>
      <c r="LCV220" s="2"/>
      <c r="LCW220" s="2"/>
      <c r="LCX220" s="2"/>
      <c r="LCY220" s="2"/>
      <c r="LCZ220" s="2"/>
      <c r="LDA220" s="2"/>
      <c r="LDB220" s="2"/>
      <c r="LDC220" s="2"/>
      <c r="LDD220" s="2"/>
      <c r="LDE220" s="2"/>
      <c r="LDF220" s="2"/>
      <c r="LDG220" s="2"/>
      <c r="LDH220" s="2"/>
      <c r="LDI220" s="2"/>
      <c r="LDJ220" s="2"/>
      <c r="LDK220" s="2"/>
      <c r="LDL220" s="2"/>
      <c r="LDM220" s="2"/>
      <c r="LDN220" s="2"/>
      <c r="LDO220" s="2"/>
      <c r="LDP220" s="2"/>
      <c r="LDQ220" s="2"/>
      <c r="LDR220" s="2"/>
      <c r="LDS220" s="2"/>
      <c r="LDT220" s="2"/>
      <c r="LDU220" s="2"/>
      <c r="LDV220" s="2"/>
      <c r="LDW220" s="2"/>
      <c r="LDX220" s="2"/>
      <c r="LDY220" s="2"/>
      <c r="LDZ220" s="2"/>
      <c r="LEA220" s="2"/>
      <c r="LEB220" s="2"/>
      <c r="LEC220" s="2"/>
      <c r="LED220" s="2"/>
      <c r="LEE220" s="2"/>
      <c r="LEF220" s="2"/>
      <c r="LEG220" s="2"/>
      <c r="LEH220" s="2"/>
      <c r="LEI220" s="2"/>
      <c r="LEJ220" s="2"/>
      <c r="LEK220" s="2"/>
      <c r="LEL220" s="2"/>
      <c r="LEM220" s="2"/>
      <c r="LEN220" s="2"/>
      <c r="LEO220" s="2"/>
      <c r="LEP220" s="2"/>
      <c r="LEQ220" s="2"/>
      <c r="LER220" s="2"/>
      <c r="LES220" s="2"/>
      <c r="LET220" s="2"/>
      <c r="LEU220" s="2"/>
      <c r="LEV220" s="2"/>
      <c r="LEW220" s="2"/>
      <c r="LEX220" s="2"/>
      <c r="LEY220" s="2"/>
      <c r="LEZ220" s="2"/>
      <c r="LFA220" s="2"/>
      <c r="LFB220" s="2"/>
      <c r="LFC220" s="2"/>
      <c r="LFD220" s="2"/>
      <c r="LFE220" s="2"/>
      <c r="LFF220" s="2"/>
      <c r="LFG220" s="2"/>
      <c r="LFH220" s="2"/>
      <c r="LFI220" s="2"/>
      <c r="LFJ220" s="2"/>
      <c r="LFK220" s="2"/>
      <c r="LFL220" s="2"/>
      <c r="LFM220" s="2"/>
      <c r="LFN220" s="2"/>
      <c r="LFO220" s="2"/>
      <c r="LFP220" s="2"/>
      <c r="LFQ220" s="2"/>
      <c r="LFR220" s="2"/>
      <c r="LFS220" s="2"/>
      <c r="LFT220" s="2"/>
      <c r="LFU220" s="2"/>
      <c r="LFV220" s="2"/>
      <c r="LFW220" s="2"/>
      <c r="LFX220" s="2"/>
      <c r="LFY220" s="2"/>
      <c r="LFZ220" s="2"/>
      <c r="LGA220" s="2"/>
      <c r="LGB220" s="2"/>
      <c r="LGC220" s="2"/>
      <c r="LGD220" s="2"/>
      <c r="LGE220" s="2"/>
      <c r="LGF220" s="2"/>
      <c r="LGG220" s="2"/>
      <c r="LGH220" s="2"/>
      <c r="LGI220" s="2"/>
      <c r="LGJ220" s="2"/>
      <c r="LGK220" s="2"/>
      <c r="LGL220" s="2"/>
      <c r="LGM220" s="2"/>
      <c r="LGN220" s="2"/>
      <c r="LGO220" s="2"/>
      <c r="LGP220" s="2"/>
      <c r="LGQ220" s="2"/>
      <c r="LGR220" s="2"/>
      <c r="LGS220" s="2"/>
      <c r="LGT220" s="2"/>
      <c r="LGU220" s="2"/>
      <c r="LGV220" s="2"/>
      <c r="LGW220" s="2"/>
      <c r="LGX220" s="2"/>
      <c r="LGY220" s="2"/>
      <c r="LGZ220" s="2"/>
      <c r="LHA220" s="2"/>
      <c r="LHB220" s="2"/>
      <c r="LHC220" s="2"/>
      <c r="LHD220" s="2"/>
      <c r="LHE220" s="2"/>
      <c r="LHF220" s="2"/>
      <c r="LHG220" s="2"/>
      <c r="LHH220" s="2"/>
      <c r="LHI220" s="2"/>
      <c r="LHJ220" s="2"/>
      <c r="LHK220" s="2"/>
      <c r="LHL220" s="2"/>
      <c r="LHM220" s="2"/>
      <c r="LHN220" s="2"/>
      <c r="LHO220" s="2"/>
      <c r="LHP220" s="2"/>
      <c r="LHQ220" s="2"/>
      <c r="LHR220" s="2"/>
      <c r="LHS220" s="2"/>
      <c r="LHT220" s="2"/>
      <c r="LHU220" s="2"/>
      <c r="LHV220" s="2"/>
      <c r="LHW220" s="2"/>
      <c r="LHX220" s="2"/>
      <c r="LHY220" s="2"/>
      <c r="LHZ220" s="2"/>
      <c r="LIA220" s="2"/>
      <c r="LIB220" s="2"/>
      <c r="LIC220" s="2"/>
      <c r="LID220" s="2"/>
      <c r="LIE220" s="2"/>
      <c r="LIF220" s="2"/>
      <c r="LIG220" s="2"/>
      <c r="LIH220" s="2"/>
      <c r="LII220" s="2"/>
      <c r="LIJ220" s="2"/>
      <c r="LIK220" s="2"/>
      <c r="LIL220" s="2"/>
      <c r="LIM220" s="2"/>
      <c r="LIN220" s="2"/>
      <c r="LIO220" s="2"/>
      <c r="LIP220" s="2"/>
      <c r="LIQ220" s="2"/>
      <c r="LIR220" s="2"/>
      <c r="LIS220" s="2"/>
      <c r="LIT220" s="2"/>
      <c r="LIU220" s="2"/>
      <c r="LIV220" s="2"/>
      <c r="LIW220" s="2"/>
      <c r="LIX220" s="2"/>
      <c r="LIY220" s="2"/>
      <c r="LIZ220" s="2"/>
      <c r="LJA220" s="2"/>
      <c r="LJB220" s="2"/>
      <c r="LJC220" s="2"/>
      <c r="LJD220" s="2"/>
      <c r="LJE220" s="2"/>
      <c r="LJF220" s="2"/>
      <c r="LJG220" s="2"/>
      <c r="LJH220" s="2"/>
      <c r="LJI220" s="2"/>
      <c r="LJJ220" s="2"/>
      <c r="LJK220" s="2"/>
      <c r="LJL220" s="2"/>
      <c r="LJM220" s="2"/>
      <c r="LJN220" s="2"/>
      <c r="LJO220" s="2"/>
      <c r="LJP220" s="2"/>
      <c r="LJQ220" s="2"/>
      <c r="LJR220" s="2"/>
      <c r="LJS220" s="2"/>
      <c r="LJT220" s="2"/>
      <c r="LJU220" s="2"/>
      <c r="LJV220" s="2"/>
      <c r="LJW220" s="2"/>
      <c r="LJX220" s="2"/>
      <c r="LJY220" s="2"/>
      <c r="LJZ220" s="2"/>
      <c r="LKA220" s="2"/>
      <c r="LKB220" s="2"/>
      <c r="LKC220" s="2"/>
      <c r="LKD220" s="2"/>
      <c r="LKE220" s="2"/>
      <c r="LKF220" s="2"/>
      <c r="LKG220" s="2"/>
      <c r="LKH220" s="2"/>
      <c r="LKI220" s="2"/>
      <c r="LKJ220" s="2"/>
      <c r="LKK220" s="2"/>
      <c r="LKL220" s="2"/>
      <c r="LKM220" s="2"/>
      <c r="LKN220" s="2"/>
      <c r="LKO220" s="2"/>
      <c r="LKP220" s="2"/>
      <c r="LKQ220" s="2"/>
      <c r="LKR220" s="2"/>
      <c r="LKS220" s="2"/>
      <c r="LKT220" s="2"/>
      <c r="LKU220" s="2"/>
      <c r="LKV220" s="2"/>
      <c r="LKW220" s="2"/>
      <c r="LKX220" s="2"/>
      <c r="LKY220" s="2"/>
      <c r="LKZ220" s="2"/>
      <c r="LLA220" s="2"/>
      <c r="LLB220" s="2"/>
      <c r="LLC220" s="2"/>
      <c r="LLD220" s="2"/>
      <c r="LLE220" s="2"/>
      <c r="LLF220" s="2"/>
      <c r="LLG220" s="2"/>
      <c r="LLH220" s="2"/>
      <c r="LLI220" s="2"/>
      <c r="LLJ220" s="2"/>
      <c r="LLK220" s="2"/>
      <c r="LLL220" s="2"/>
      <c r="LLM220" s="2"/>
      <c r="LLN220" s="2"/>
      <c r="LLO220" s="2"/>
      <c r="LLP220" s="2"/>
      <c r="LLQ220" s="2"/>
      <c r="LLR220" s="2"/>
      <c r="LLS220" s="2"/>
      <c r="LLT220" s="2"/>
      <c r="LLU220" s="2"/>
      <c r="LLV220" s="2"/>
      <c r="LLW220" s="2"/>
      <c r="LLX220" s="2"/>
      <c r="LLY220" s="2"/>
      <c r="LLZ220" s="2"/>
      <c r="LMA220" s="2"/>
      <c r="LMB220" s="2"/>
      <c r="LMC220" s="2"/>
      <c r="LMD220" s="2"/>
      <c r="LME220" s="2"/>
      <c r="LMF220" s="2"/>
      <c r="LMG220" s="2"/>
      <c r="LMH220" s="2"/>
      <c r="LMI220" s="2"/>
      <c r="LMJ220" s="2"/>
      <c r="LMK220" s="2"/>
      <c r="LML220" s="2"/>
      <c r="LMM220" s="2"/>
      <c r="LMN220" s="2"/>
      <c r="LMO220" s="2"/>
      <c r="LMP220" s="2"/>
      <c r="LMQ220" s="2"/>
      <c r="LMR220" s="2"/>
      <c r="LMS220" s="2"/>
      <c r="LMT220" s="2"/>
      <c r="LMU220" s="2"/>
      <c r="LMV220" s="2"/>
      <c r="LMW220" s="2"/>
      <c r="LMX220" s="2"/>
      <c r="LMY220" s="2"/>
      <c r="LMZ220" s="2"/>
      <c r="LNA220" s="2"/>
      <c r="LNB220" s="2"/>
      <c r="LNC220" s="2"/>
      <c r="LND220" s="2"/>
      <c r="LNE220" s="2"/>
      <c r="LNF220" s="2"/>
      <c r="LNG220" s="2"/>
      <c r="LNH220" s="2"/>
      <c r="LNI220" s="2"/>
      <c r="LNJ220" s="2"/>
      <c r="LNK220" s="2"/>
      <c r="LNL220" s="2"/>
      <c r="LNM220" s="2"/>
      <c r="LNN220" s="2"/>
      <c r="LNO220" s="2"/>
      <c r="LNP220" s="2"/>
      <c r="LNQ220" s="2"/>
      <c r="LNR220" s="2"/>
      <c r="LNS220" s="2"/>
      <c r="LNT220" s="2"/>
      <c r="LNU220" s="2"/>
      <c r="LNV220" s="2"/>
      <c r="LNW220" s="2"/>
      <c r="LNX220" s="2"/>
      <c r="LNY220" s="2"/>
      <c r="LNZ220" s="2"/>
      <c r="LOA220" s="2"/>
      <c r="LOB220" s="2"/>
      <c r="LOC220" s="2"/>
      <c r="LOD220" s="2"/>
      <c r="LOE220" s="2"/>
      <c r="LOF220" s="2"/>
      <c r="LOG220" s="2"/>
      <c r="LOH220" s="2"/>
      <c r="LOI220" s="2"/>
      <c r="LOJ220" s="2"/>
      <c r="LOK220" s="2"/>
      <c r="LOL220" s="2"/>
      <c r="LOM220" s="2"/>
      <c r="LON220" s="2"/>
      <c r="LOO220" s="2"/>
      <c r="LOP220" s="2"/>
      <c r="LOQ220" s="2"/>
      <c r="LOR220" s="2"/>
      <c r="LOS220" s="2"/>
      <c r="LOT220" s="2"/>
      <c r="LOU220" s="2"/>
      <c r="LOV220" s="2"/>
      <c r="LOW220" s="2"/>
      <c r="LOX220" s="2"/>
      <c r="LOY220" s="2"/>
      <c r="LOZ220" s="2"/>
      <c r="LPA220" s="2"/>
      <c r="LPB220" s="2"/>
      <c r="LPC220" s="2"/>
      <c r="LPD220" s="2"/>
      <c r="LPE220" s="2"/>
      <c r="LPF220" s="2"/>
      <c r="LPG220" s="2"/>
      <c r="LPH220" s="2"/>
      <c r="LPI220" s="2"/>
      <c r="LPJ220" s="2"/>
      <c r="LPK220" s="2"/>
      <c r="LPL220" s="2"/>
      <c r="LPM220" s="2"/>
      <c r="LPN220" s="2"/>
      <c r="LPO220" s="2"/>
      <c r="LPP220" s="2"/>
      <c r="LPQ220" s="2"/>
      <c r="LPR220" s="2"/>
      <c r="LPS220" s="2"/>
      <c r="LPT220" s="2"/>
      <c r="LPU220" s="2"/>
      <c r="LPV220" s="2"/>
      <c r="LPW220" s="2"/>
      <c r="LPX220" s="2"/>
      <c r="LPY220" s="2"/>
      <c r="LPZ220" s="2"/>
      <c r="LQA220" s="2"/>
      <c r="LQB220" s="2"/>
      <c r="LQC220" s="2"/>
      <c r="LQD220" s="2"/>
      <c r="LQE220" s="2"/>
      <c r="LQF220" s="2"/>
      <c r="LQG220" s="2"/>
      <c r="LQH220" s="2"/>
      <c r="LQI220" s="2"/>
      <c r="LQJ220" s="2"/>
      <c r="LQK220" s="2"/>
      <c r="LQL220" s="2"/>
      <c r="LQM220" s="2"/>
      <c r="LQN220" s="2"/>
      <c r="LQO220" s="2"/>
      <c r="LQP220" s="2"/>
      <c r="LQQ220" s="2"/>
      <c r="LQR220" s="2"/>
      <c r="LQS220" s="2"/>
      <c r="LQT220" s="2"/>
      <c r="LQU220" s="2"/>
      <c r="LQV220" s="2"/>
      <c r="LQW220" s="2"/>
      <c r="LQX220" s="2"/>
      <c r="LQY220" s="2"/>
      <c r="LQZ220" s="2"/>
      <c r="LRA220" s="2"/>
      <c r="LRB220" s="2"/>
      <c r="LRC220" s="2"/>
      <c r="LRD220" s="2"/>
      <c r="LRE220" s="2"/>
      <c r="LRF220" s="2"/>
      <c r="LRG220" s="2"/>
      <c r="LRH220" s="2"/>
      <c r="LRI220" s="2"/>
      <c r="LRJ220" s="2"/>
      <c r="LRK220" s="2"/>
      <c r="LRL220" s="2"/>
      <c r="LRM220" s="2"/>
      <c r="LRN220" s="2"/>
      <c r="LRO220" s="2"/>
      <c r="LRP220" s="2"/>
      <c r="LRQ220" s="2"/>
      <c r="LRR220" s="2"/>
      <c r="LRS220" s="2"/>
      <c r="LRT220" s="2"/>
      <c r="LRU220" s="2"/>
      <c r="LRV220" s="2"/>
      <c r="LRW220" s="2"/>
      <c r="LRX220" s="2"/>
      <c r="LRY220" s="2"/>
      <c r="LRZ220" s="2"/>
      <c r="LSA220" s="2"/>
      <c r="LSB220" s="2"/>
      <c r="LSC220" s="2"/>
      <c r="LSD220" s="2"/>
      <c r="LSE220" s="2"/>
      <c r="LSF220" s="2"/>
      <c r="LSG220" s="2"/>
      <c r="LSH220" s="2"/>
      <c r="LSI220" s="2"/>
      <c r="LSJ220" s="2"/>
      <c r="LSK220" s="2"/>
      <c r="LSL220" s="2"/>
      <c r="LSM220" s="2"/>
      <c r="LSN220" s="2"/>
      <c r="LSO220" s="2"/>
      <c r="LSP220" s="2"/>
      <c r="LSQ220" s="2"/>
      <c r="LSR220" s="2"/>
      <c r="LSS220" s="2"/>
      <c r="LST220" s="2"/>
      <c r="LSU220" s="2"/>
      <c r="LSV220" s="2"/>
      <c r="LSW220" s="2"/>
      <c r="LSX220" s="2"/>
      <c r="LSY220" s="2"/>
      <c r="LSZ220" s="2"/>
      <c r="LTA220" s="2"/>
      <c r="LTB220" s="2"/>
      <c r="LTC220" s="2"/>
      <c r="LTD220" s="2"/>
      <c r="LTE220" s="2"/>
      <c r="LTF220" s="2"/>
      <c r="LTG220" s="2"/>
      <c r="LTH220" s="2"/>
      <c r="LTI220" s="2"/>
      <c r="LTJ220" s="2"/>
      <c r="LTK220" s="2"/>
      <c r="LTL220" s="2"/>
      <c r="LTM220" s="2"/>
      <c r="LTN220" s="2"/>
      <c r="LTO220" s="2"/>
      <c r="LTP220" s="2"/>
      <c r="LTQ220" s="2"/>
      <c r="LTR220" s="2"/>
      <c r="LTS220" s="2"/>
      <c r="LTT220" s="2"/>
      <c r="LTU220" s="2"/>
      <c r="LTV220" s="2"/>
      <c r="LTW220" s="2"/>
      <c r="LTX220" s="2"/>
      <c r="LTY220" s="2"/>
      <c r="LTZ220" s="2"/>
      <c r="LUA220" s="2"/>
      <c r="LUB220" s="2"/>
      <c r="LUC220" s="2"/>
      <c r="LUD220" s="2"/>
      <c r="LUE220" s="2"/>
      <c r="LUF220" s="2"/>
      <c r="LUG220" s="2"/>
      <c r="LUH220" s="2"/>
      <c r="LUI220" s="2"/>
      <c r="LUJ220" s="2"/>
      <c r="LUK220" s="2"/>
      <c r="LUL220" s="2"/>
      <c r="LUM220" s="2"/>
      <c r="LUN220" s="2"/>
      <c r="LUO220" s="2"/>
      <c r="LUP220" s="2"/>
      <c r="LUQ220" s="2"/>
      <c r="LUR220" s="2"/>
      <c r="LUS220" s="2"/>
      <c r="LUT220" s="2"/>
      <c r="LUU220" s="2"/>
      <c r="LUV220" s="2"/>
      <c r="LUW220" s="2"/>
      <c r="LUX220" s="2"/>
      <c r="LUY220" s="2"/>
      <c r="LUZ220" s="2"/>
      <c r="LVA220" s="2"/>
      <c r="LVB220" s="2"/>
      <c r="LVC220" s="2"/>
      <c r="LVD220" s="2"/>
      <c r="LVE220" s="2"/>
      <c r="LVF220" s="2"/>
      <c r="LVG220" s="2"/>
      <c r="LVH220" s="2"/>
      <c r="LVI220" s="2"/>
      <c r="LVJ220" s="2"/>
      <c r="LVK220" s="2"/>
      <c r="LVL220" s="2"/>
      <c r="LVM220" s="2"/>
      <c r="LVN220" s="2"/>
      <c r="LVO220" s="2"/>
      <c r="LVP220" s="2"/>
      <c r="LVQ220" s="2"/>
      <c r="LVR220" s="2"/>
      <c r="LVS220" s="2"/>
      <c r="LVT220" s="2"/>
      <c r="LVU220" s="2"/>
      <c r="LVV220" s="2"/>
      <c r="LVW220" s="2"/>
      <c r="LVX220" s="2"/>
      <c r="LVY220" s="2"/>
      <c r="LVZ220" s="2"/>
      <c r="LWA220" s="2"/>
      <c r="LWB220" s="2"/>
      <c r="LWC220" s="2"/>
      <c r="LWD220" s="2"/>
      <c r="LWE220" s="2"/>
      <c r="LWF220" s="2"/>
      <c r="LWG220" s="2"/>
      <c r="LWH220" s="2"/>
      <c r="LWI220" s="2"/>
      <c r="LWJ220" s="2"/>
      <c r="LWK220" s="2"/>
      <c r="LWL220" s="2"/>
      <c r="LWM220" s="2"/>
      <c r="LWN220" s="2"/>
      <c r="LWO220" s="2"/>
      <c r="LWP220" s="2"/>
      <c r="LWQ220" s="2"/>
      <c r="LWR220" s="2"/>
      <c r="LWS220" s="2"/>
      <c r="LWT220" s="2"/>
      <c r="LWU220" s="2"/>
      <c r="LWV220" s="2"/>
      <c r="LWW220" s="2"/>
      <c r="LWX220" s="2"/>
      <c r="LWY220" s="2"/>
      <c r="LWZ220" s="2"/>
      <c r="LXA220" s="2"/>
      <c r="LXB220" s="2"/>
      <c r="LXC220" s="2"/>
      <c r="LXD220" s="2"/>
      <c r="LXE220" s="2"/>
      <c r="LXF220" s="2"/>
      <c r="LXG220" s="2"/>
      <c r="LXH220" s="2"/>
      <c r="LXI220" s="2"/>
      <c r="LXJ220" s="2"/>
      <c r="LXK220" s="2"/>
      <c r="LXL220" s="2"/>
      <c r="LXM220" s="2"/>
      <c r="LXN220" s="2"/>
      <c r="LXO220" s="2"/>
      <c r="LXP220" s="2"/>
      <c r="LXQ220" s="2"/>
      <c r="LXR220" s="2"/>
      <c r="LXS220" s="2"/>
      <c r="LXT220" s="2"/>
      <c r="LXU220" s="2"/>
      <c r="LXV220" s="2"/>
      <c r="LXW220" s="2"/>
      <c r="LXX220" s="2"/>
      <c r="LXY220" s="2"/>
      <c r="LXZ220" s="2"/>
      <c r="LYA220" s="2"/>
      <c r="LYB220" s="2"/>
      <c r="LYC220" s="2"/>
      <c r="LYD220" s="2"/>
      <c r="LYE220" s="2"/>
      <c r="LYF220" s="2"/>
      <c r="LYG220" s="2"/>
      <c r="LYH220" s="2"/>
      <c r="LYI220" s="2"/>
      <c r="LYJ220" s="2"/>
      <c r="LYK220" s="2"/>
      <c r="LYL220" s="2"/>
      <c r="LYM220" s="2"/>
      <c r="LYN220" s="2"/>
      <c r="LYO220" s="2"/>
      <c r="LYP220" s="2"/>
      <c r="LYQ220" s="2"/>
      <c r="LYR220" s="2"/>
      <c r="LYS220" s="2"/>
      <c r="LYT220" s="2"/>
      <c r="LYU220" s="2"/>
      <c r="LYV220" s="2"/>
      <c r="LYW220" s="2"/>
      <c r="LYX220" s="2"/>
      <c r="LYY220" s="2"/>
      <c r="LYZ220" s="2"/>
      <c r="LZA220" s="2"/>
      <c r="LZB220" s="2"/>
      <c r="LZC220" s="2"/>
      <c r="LZD220" s="2"/>
      <c r="LZE220" s="2"/>
      <c r="LZF220" s="2"/>
      <c r="LZG220" s="2"/>
      <c r="LZH220" s="2"/>
      <c r="LZI220" s="2"/>
      <c r="LZJ220" s="2"/>
      <c r="LZK220" s="2"/>
      <c r="LZL220" s="2"/>
      <c r="LZM220" s="2"/>
      <c r="LZN220" s="2"/>
      <c r="LZO220" s="2"/>
      <c r="LZP220" s="2"/>
      <c r="LZQ220" s="2"/>
      <c r="LZR220" s="2"/>
      <c r="LZS220" s="2"/>
      <c r="LZT220" s="2"/>
      <c r="LZU220" s="2"/>
      <c r="LZV220" s="2"/>
      <c r="LZW220" s="2"/>
      <c r="LZX220" s="2"/>
      <c r="LZY220" s="2"/>
      <c r="LZZ220" s="2"/>
      <c r="MAA220" s="2"/>
      <c r="MAB220" s="2"/>
      <c r="MAC220" s="2"/>
      <c r="MAD220" s="2"/>
      <c r="MAE220" s="2"/>
      <c r="MAF220" s="2"/>
      <c r="MAG220" s="2"/>
      <c r="MAH220" s="2"/>
      <c r="MAI220" s="2"/>
      <c r="MAJ220" s="2"/>
      <c r="MAK220" s="2"/>
      <c r="MAL220" s="2"/>
      <c r="MAM220" s="2"/>
      <c r="MAN220" s="2"/>
      <c r="MAO220" s="2"/>
      <c r="MAP220" s="2"/>
      <c r="MAQ220" s="2"/>
      <c r="MAR220" s="2"/>
      <c r="MAS220" s="2"/>
      <c r="MAT220" s="2"/>
      <c r="MAU220" s="2"/>
      <c r="MAV220" s="2"/>
      <c r="MAW220" s="2"/>
      <c r="MAX220" s="2"/>
      <c r="MAY220" s="2"/>
      <c r="MAZ220" s="2"/>
      <c r="MBA220" s="2"/>
      <c r="MBB220" s="2"/>
      <c r="MBC220" s="2"/>
      <c r="MBD220" s="2"/>
      <c r="MBE220" s="2"/>
      <c r="MBF220" s="2"/>
      <c r="MBG220" s="2"/>
      <c r="MBH220" s="2"/>
      <c r="MBI220" s="2"/>
      <c r="MBJ220" s="2"/>
      <c r="MBK220" s="2"/>
      <c r="MBL220" s="2"/>
      <c r="MBM220" s="2"/>
      <c r="MBN220" s="2"/>
      <c r="MBO220" s="2"/>
      <c r="MBP220" s="2"/>
      <c r="MBQ220" s="2"/>
      <c r="MBR220" s="2"/>
      <c r="MBS220" s="2"/>
      <c r="MBT220" s="2"/>
      <c r="MBU220" s="2"/>
      <c r="MBV220" s="2"/>
      <c r="MBW220" s="2"/>
      <c r="MBX220" s="2"/>
      <c r="MBY220" s="2"/>
      <c r="MBZ220" s="2"/>
      <c r="MCA220" s="2"/>
      <c r="MCB220" s="2"/>
      <c r="MCC220" s="2"/>
      <c r="MCD220" s="2"/>
      <c r="MCE220" s="2"/>
      <c r="MCF220" s="2"/>
      <c r="MCG220" s="2"/>
      <c r="MCH220" s="2"/>
      <c r="MCI220" s="2"/>
      <c r="MCJ220" s="2"/>
      <c r="MCK220" s="2"/>
      <c r="MCL220" s="2"/>
      <c r="MCM220" s="2"/>
      <c r="MCN220" s="2"/>
      <c r="MCO220" s="2"/>
      <c r="MCP220" s="2"/>
      <c r="MCQ220" s="2"/>
      <c r="MCR220" s="2"/>
      <c r="MCS220" s="2"/>
      <c r="MCT220" s="2"/>
      <c r="MCU220" s="2"/>
      <c r="MCV220" s="2"/>
      <c r="MCW220" s="2"/>
      <c r="MCX220" s="2"/>
      <c r="MCY220" s="2"/>
      <c r="MCZ220" s="2"/>
      <c r="MDA220" s="2"/>
      <c r="MDB220" s="2"/>
      <c r="MDC220" s="2"/>
      <c r="MDD220" s="2"/>
      <c r="MDE220" s="2"/>
      <c r="MDF220" s="2"/>
      <c r="MDG220" s="2"/>
      <c r="MDH220" s="2"/>
      <c r="MDI220" s="2"/>
      <c r="MDJ220" s="2"/>
      <c r="MDK220" s="2"/>
      <c r="MDL220" s="2"/>
      <c r="MDM220" s="2"/>
      <c r="MDN220" s="2"/>
      <c r="MDO220" s="2"/>
      <c r="MDP220" s="2"/>
      <c r="MDQ220" s="2"/>
      <c r="MDR220" s="2"/>
      <c r="MDS220" s="2"/>
      <c r="MDT220" s="2"/>
      <c r="MDU220" s="2"/>
      <c r="MDV220" s="2"/>
      <c r="MDW220" s="2"/>
      <c r="MDX220" s="2"/>
      <c r="MDY220" s="2"/>
      <c r="MDZ220" s="2"/>
      <c r="MEA220" s="2"/>
      <c r="MEB220" s="2"/>
      <c r="MEC220" s="2"/>
      <c r="MED220" s="2"/>
      <c r="MEE220" s="2"/>
      <c r="MEF220" s="2"/>
      <c r="MEG220" s="2"/>
      <c r="MEH220" s="2"/>
      <c r="MEI220" s="2"/>
      <c r="MEJ220" s="2"/>
      <c r="MEK220" s="2"/>
      <c r="MEL220" s="2"/>
      <c r="MEM220" s="2"/>
      <c r="MEN220" s="2"/>
      <c r="MEO220" s="2"/>
      <c r="MEP220" s="2"/>
      <c r="MEQ220" s="2"/>
      <c r="MER220" s="2"/>
      <c r="MES220" s="2"/>
      <c r="MET220" s="2"/>
      <c r="MEU220" s="2"/>
      <c r="MEV220" s="2"/>
      <c r="MEW220" s="2"/>
      <c r="MEX220" s="2"/>
      <c r="MEY220" s="2"/>
      <c r="MEZ220" s="2"/>
      <c r="MFA220" s="2"/>
      <c r="MFB220" s="2"/>
      <c r="MFC220" s="2"/>
      <c r="MFD220" s="2"/>
      <c r="MFE220" s="2"/>
      <c r="MFF220" s="2"/>
      <c r="MFG220" s="2"/>
      <c r="MFH220" s="2"/>
      <c r="MFI220" s="2"/>
      <c r="MFJ220" s="2"/>
      <c r="MFK220" s="2"/>
      <c r="MFL220" s="2"/>
      <c r="MFM220" s="2"/>
      <c r="MFN220" s="2"/>
      <c r="MFO220" s="2"/>
      <c r="MFP220" s="2"/>
      <c r="MFQ220" s="2"/>
      <c r="MFR220" s="2"/>
      <c r="MFS220" s="2"/>
      <c r="MFT220" s="2"/>
      <c r="MFU220" s="2"/>
      <c r="MFV220" s="2"/>
      <c r="MFW220" s="2"/>
      <c r="MFX220" s="2"/>
      <c r="MFY220" s="2"/>
      <c r="MFZ220" s="2"/>
      <c r="MGA220" s="2"/>
      <c r="MGB220" s="2"/>
      <c r="MGC220" s="2"/>
      <c r="MGD220" s="2"/>
      <c r="MGE220" s="2"/>
      <c r="MGF220" s="2"/>
      <c r="MGG220" s="2"/>
      <c r="MGH220" s="2"/>
      <c r="MGI220" s="2"/>
      <c r="MGJ220" s="2"/>
      <c r="MGK220" s="2"/>
      <c r="MGL220" s="2"/>
      <c r="MGM220" s="2"/>
      <c r="MGN220" s="2"/>
      <c r="MGO220" s="2"/>
      <c r="MGP220" s="2"/>
      <c r="MGQ220" s="2"/>
      <c r="MGR220" s="2"/>
      <c r="MGS220" s="2"/>
      <c r="MGT220" s="2"/>
      <c r="MGU220" s="2"/>
      <c r="MGV220" s="2"/>
      <c r="MGW220" s="2"/>
      <c r="MGX220" s="2"/>
      <c r="MGY220" s="2"/>
      <c r="MGZ220" s="2"/>
      <c r="MHA220" s="2"/>
      <c r="MHB220" s="2"/>
      <c r="MHC220" s="2"/>
      <c r="MHD220" s="2"/>
      <c r="MHE220" s="2"/>
      <c r="MHF220" s="2"/>
      <c r="MHG220" s="2"/>
      <c r="MHH220" s="2"/>
      <c r="MHI220" s="2"/>
      <c r="MHJ220" s="2"/>
      <c r="MHK220" s="2"/>
      <c r="MHL220" s="2"/>
      <c r="MHM220" s="2"/>
      <c r="MHN220" s="2"/>
      <c r="MHO220" s="2"/>
      <c r="MHP220" s="2"/>
      <c r="MHQ220" s="2"/>
      <c r="MHR220" s="2"/>
      <c r="MHS220" s="2"/>
      <c r="MHT220" s="2"/>
      <c r="MHU220" s="2"/>
      <c r="MHV220" s="2"/>
      <c r="MHW220" s="2"/>
      <c r="MHX220" s="2"/>
      <c r="MHY220" s="2"/>
      <c r="MHZ220" s="2"/>
      <c r="MIA220" s="2"/>
      <c r="MIB220" s="2"/>
      <c r="MIC220" s="2"/>
      <c r="MID220" s="2"/>
      <c r="MIE220" s="2"/>
      <c r="MIF220" s="2"/>
      <c r="MIG220" s="2"/>
      <c r="MIH220" s="2"/>
      <c r="MII220" s="2"/>
      <c r="MIJ220" s="2"/>
      <c r="MIK220" s="2"/>
      <c r="MIL220" s="2"/>
      <c r="MIM220" s="2"/>
      <c r="MIN220" s="2"/>
      <c r="MIO220" s="2"/>
      <c r="MIP220" s="2"/>
      <c r="MIQ220" s="2"/>
      <c r="MIR220" s="2"/>
      <c r="MIS220" s="2"/>
      <c r="MIT220" s="2"/>
      <c r="MIU220" s="2"/>
      <c r="MIV220" s="2"/>
      <c r="MIW220" s="2"/>
      <c r="MIX220" s="2"/>
      <c r="MIY220" s="2"/>
      <c r="MIZ220" s="2"/>
      <c r="MJA220" s="2"/>
      <c r="MJB220" s="2"/>
      <c r="MJC220" s="2"/>
      <c r="MJD220" s="2"/>
      <c r="MJE220" s="2"/>
      <c r="MJF220" s="2"/>
      <c r="MJG220" s="2"/>
      <c r="MJH220" s="2"/>
      <c r="MJI220" s="2"/>
      <c r="MJJ220" s="2"/>
      <c r="MJK220" s="2"/>
      <c r="MJL220" s="2"/>
      <c r="MJM220" s="2"/>
      <c r="MJN220" s="2"/>
      <c r="MJO220" s="2"/>
      <c r="MJP220" s="2"/>
      <c r="MJQ220" s="2"/>
      <c r="MJR220" s="2"/>
      <c r="MJS220" s="2"/>
      <c r="MJT220" s="2"/>
      <c r="MJU220" s="2"/>
      <c r="MJV220" s="2"/>
      <c r="MJW220" s="2"/>
      <c r="MJX220" s="2"/>
      <c r="MJY220" s="2"/>
      <c r="MJZ220" s="2"/>
      <c r="MKA220" s="2"/>
      <c r="MKB220" s="2"/>
      <c r="MKC220" s="2"/>
      <c r="MKD220" s="2"/>
      <c r="MKE220" s="2"/>
      <c r="MKF220" s="2"/>
      <c r="MKG220" s="2"/>
      <c r="MKH220" s="2"/>
      <c r="MKI220" s="2"/>
      <c r="MKJ220" s="2"/>
      <c r="MKK220" s="2"/>
      <c r="MKL220" s="2"/>
      <c r="MKM220" s="2"/>
      <c r="MKN220" s="2"/>
      <c r="MKO220" s="2"/>
      <c r="MKP220" s="2"/>
      <c r="MKQ220" s="2"/>
      <c r="MKR220" s="2"/>
      <c r="MKS220" s="2"/>
      <c r="MKT220" s="2"/>
      <c r="MKU220" s="2"/>
      <c r="MKV220" s="2"/>
      <c r="MKW220" s="2"/>
      <c r="MKX220" s="2"/>
      <c r="MKY220" s="2"/>
      <c r="MKZ220" s="2"/>
      <c r="MLA220" s="2"/>
      <c r="MLB220" s="2"/>
      <c r="MLC220" s="2"/>
      <c r="MLD220" s="2"/>
      <c r="MLE220" s="2"/>
      <c r="MLF220" s="2"/>
      <c r="MLG220" s="2"/>
      <c r="MLH220" s="2"/>
      <c r="MLI220" s="2"/>
      <c r="MLJ220" s="2"/>
      <c r="MLK220" s="2"/>
      <c r="MLL220" s="2"/>
      <c r="MLM220" s="2"/>
      <c r="MLN220" s="2"/>
      <c r="MLO220" s="2"/>
      <c r="MLP220" s="2"/>
      <c r="MLQ220" s="2"/>
      <c r="MLR220" s="2"/>
      <c r="MLS220" s="2"/>
      <c r="MLT220" s="2"/>
      <c r="MLU220" s="2"/>
      <c r="MLV220" s="2"/>
      <c r="MLW220" s="2"/>
      <c r="MLX220" s="2"/>
      <c r="MLY220" s="2"/>
      <c r="MLZ220" s="2"/>
      <c r="MMA220" s="2"/>
      <c r="MMB220" s="2"/>
      <c r="MMC220" s="2"/>
      <c r="MMD220" s="2"/>
      <c r="MME220" s="2"/>
      <c r="MMF220" s="2"/>
      <c r="MMG220" s="2"/>
      <c r="MMH220" s="2"/>
      <c r="MMI220" s="2"/>
      <c r="MMJ220" s="2"/>
      <c r="MMK220" s="2"/>
      <c r="MML220" s="2"/>
      <c r="MMM220" s="2"/>
      <c r="MMN220" s="2"/>
      <c r="MMO220" s="2"/>
      <c r="MMP220" s="2"/>
      <c r="MMQ220" s="2"/>
      <c r="MMR220" s="2"/>
      <c r="MMS220" s="2"/>
      <c r="MMT220" s="2"/>
      <c r="MMU220" s="2"/>
      <c r="MMV220" s="2"/>
      <c r="MMW220" s="2"/>
      <c r="MMX220" s="2"/>
      <c r="MMY220" s="2"/>
      <c r="MMZ220" s="2"/>
      <c r="MNA220" s="2"/>
      <c r="MNB220" s="2"/>
      <c r="MNC220" s="2"/>
      <c r="MND220" s="2"/>
      <c r="MNE220" s="2"/>
      <c r="MNF220" s="2"/>
      <c r="MNG220" s="2"/>
      <c r="MNH220" s="2"/>
      <c r="MNI220" s="2"/>
      <c r="MNJ220" s="2"/>
      <c r="MNK220" s="2"/>
      <c r="MNL220" s="2"/>
      <c r="MNM220" s="2"/>
      <c r="MNN220" s="2"/>
      <c r="MNO220" s="2"/>
      <c r="MNP220" s="2"/>
      <c r="MNQ220" s="2"/>
      <c r="MNR220" s="2"/>
      <c r="MNS220" s="2"/>
      <c r="MNT220" s="2"/>
      <c r="MNU220" s="2"/>
      <c r="MNV220" s="2"/>
      <c r="MNW220" s="2"/>
      <c r="MNX220" s="2"/>
      <c r="MNY220" s="2"/>
      <c r="MNZ220" s="2"/>
      <c r="MOA220" s="2"/>
      <c r="MOB220" s="2"/>
      <c r="MOC220" s="2"/>
      <c r="MOD220" s="2"/>
      <c r="MOE220" s="2"/>
      <c r="MOF220" s="2"/>
      <c r="MOG220" s="2"/>
      <c r="MOH220" s="2"/>
      <c r="MOI220" s="2"/>
      <c r="MOJ220" s="2"/>
      <c r="MOK220" s="2"/>
      <c r="MOL220" s="2"/>
      <c r="MOM220" s="2"/>
      <c r="MON220" s="2"/>
      <c r="MOO220" s="2"/>
      <c r="MOP220" s="2"/>
      <c r="MOQ220" s="2"/>
      <c r="MOR220" s="2"/>
      <c r="MOS220" s="2"/>
      <c r="MOT220" s="2"/>
      <c r="MOU220" s="2"/>
      <c r="MOV220" s="2"/>
      <c r="MOW220" s="2"/>
      <c r="MOX220" s="2"/>
      <c r="MOY220" s="2"/>
      <c r="MOZ220" s="2"/>
      <c r="MPA220" s="2"/>
      <c r="MPB220" s="2"/>
      <c r="MPC220" s="2"/>
      <c r="MPD220" s="2"/>
      <c r="MPE220" s="2"/>
      <c r="MPF220" s="2"/>
      <c r="MPG220" s="2"/>
      <c r="MPH220" s="2"/>
      <c r="MPI220" s="2"/>
      <c r="MPJ220" s="2"/>
      <c r="MPK220" s="2"/>
      <c r="MPL220" s="2"/>
      <c r="MPM220" s="2"/>
      <c r="MPN220" s="2"/>
      <c r="MPO220" s="2"/>
      <c r="MPP220" s="2"/>
      <c r="MPQ220" s="2"/>
      <c r="MPR220" s="2"/>
      <c r="MPS220" s="2"/>
      <c r="MPT220" s="2"/>
      <c r="MPU220" s="2"/>
      <c r="MPV220" s="2"/>
      <c r="MPW220" s="2"/>
      <c r="MPX220" s="2"/>
      <c r="MPY220" s="2"/>
      <c r="MPZ220" s="2"/>
      <c r="MQA220" s="2"/>
      <c r="MQB220" s="2"/>
      <c r="MQC220" s="2"/>
      <c r="MQD220" s="2"/>
      <c r="MQE220" s="2"/>
      <c r="MQF220" s="2"/>
      <c r="MQG220" s="2"/>
      <c r="MQH220" s="2"/>
      <c r="MQI220" s="2"/>
      <c r="MQJ220" s="2"/>
      <c r="MQK220" s="2"/>
      <c r="MQL220" s="2"/>
      <c r="MQM220" s="2"/>
      <c r="MQN220" s="2"/>
      <c r="MQO220" s="2"/>
      <c r="MQP220" s="2"/>
      <c r="MQQ220" s="2"/>
      <c r="MQR220" s="2"/>
      <c r="MQS220" s="2"/>
      <c r="MQT220" s="2"/>
      <c r="MQU220" s="2"/>
      <c r="MQV220" s="2"/>
      <c r="MQW220" s="2"/>
      <c r="MQX220" s="2"/>
      <c r="MQY220" s="2"/>
      <c r="MQZ220" s="2"/>
      <c r="MRA220" s="2"/>
      <c r="MRB220" s="2"/>
      <c r="MRC220" s="2"/>
      <c r="MRD220" s="2"/>
      <c r="MRE220" s="2"/>
      <c r="MRF220" s="2"/>
      <c r="MRG220" s="2"/>
      <c r="MRH220" s="2"/>
      <c r="MRI220" s="2"/>
      <c r="MRJ220" s="2"/>
      <c r="MRK220" s="2"/>
      <c r="MRL220" s="2"/>
      <c r="MRM220" s="2"/>
      <c r="MRN220" s="2"/>
      <c r="MRO220" s="2"/>
      <c r="MRP220" s="2"/>
      <c r="MRQ220" s="2"/>
      <c r="MRR220" s="2"/>
      <c r="MRS220" s="2"/>
      <c r="MRT220" s="2"/>
      <c r="MRU220" s="2"/>
      <c r="MRV220" s="2"/>
      <c r="MRW220" s="2"/>
      <c r="MRX220" s="2"/>
      <c r="MRY220" s="2"/>
      <c r="MRZ220" s="2"/>
      <c r="MSA220" s="2"/>
      <c r="MSB220" s="2"/>
      <c r="MSC220" s="2"/>
      <c r="MSD220" s="2"/>
      <c r="MSE220" s="2"/>
      <c r="MSF220" s="2"/>
      <c r="MSG220" s="2"/>
      <c r="MSH220" s="2"/>
      <c r="MSI220" s="2"/>
      <c r="MSJ220" s="2"/>
      <c r="MSK220" s="2"/>
      <c r="MSL220" s="2"/>
      <c r="MSM220" s="2"/>
      <c r="MSN220" s="2"/>
      <c r="MSO220" s="2"/>
      <c r="MSP220" s="2"/>
      <c r="MSQ220" s="2"/>
      <c r="MSR220" s="2"/>
      <c r="MSS220" s="2"/>
      <c r="MST220" s="2"/>
      <c r="MSU220" s="2"/>
      <c r="MSV220" s="2"/>
      <c r="MSW220" s="2"/>
      <c r="MSX220" s="2"/>
      <c r="MSY220" s="2"/>
      <c r="MSZ220" s="2"/>
      <c r="MTA220" s="2"/>
      <c r="MTB220" s="2"/>
      <c r="MTC220" s="2"/>
      <c r="MTD220" s="2"/>
      <c r="MTE220" s="2"/>
      <c r="MTF220" s="2"/>
      <c r="MTG220" s="2"/>
      <c r="MTH220" s="2"/>
      <c r="MTI220" s="2"/>
      <c r="MTJ220" s="2"/>
      <c r="MTK220" s="2"/>
      <c r="MTL220" s="2"/>
      <c r="MTM220" s="2"/>
      <c r="MTN220" s="2"/>
      <c r="MTO220" s="2"/>
      <c r="MTP220" s="2"/>
      <c r="MTQ220" s="2"/>
      <c r="MTR220" s="2"/>
      <c r="MTS220" s="2"/>
      <c r="MTT220" s="2"/>
      <c r="MTU220" s="2"/>
      <c r="MTV220" s="2"/>
      <c r="MTW220" s="2"/>
      <c r="MTX220" s="2"/>
      <c r="MTY220" s="2"/>
      <c r="MTZ220" s="2"/>
      <c r="MUA220" s="2"/>
      <c r="MUB220" s="2"/>
      <c r="MUC220" s="2"/>
      <c r="MUD220" s="2"/>
      <c r="MUE220" s="2"/>
      <c r="MUF220" s="2"/>
      <c r="MUG220" s="2"/>
      <c r="MUH220" s="2"/>
      <c r="MUI220" s="2"/>
      <c r="MUJ220" s="2"/>
      <c r="MUK220" s="2"/>
      <c r="MUL220" s="2"/>
      <c r="MUM220" s="2"/>
      <c r="MUN220" s="2"/>
      <c r="MUO220" s="2"/>
      <c r="MUP220" s="2"/>
      <c r="MUQ220" s="2"/>
      <c r="MUR220" s="2"/>
      <c r="MUS220" s="2"/>
      <c r="MUT220" s="2"/>
      <c r="MUU220" s="2"/>
      <c r="MUV220" s="2"/>
      <c r="MUW220" s="2"/>
      <c r="MUX220" s="2"/>
      <c r="MUY220" s="2"/>
      <c r="MUZ220" s="2"/>
      <c r="MVA220" s="2"/>
      <c r="MVB220" s="2"/>
      <c r="MVC220" s="2"/>
      <c r="MVD220" s="2"/>
      <c r="MVE220" s="2"/>
      <c r="MVF220" s="2"/>
      <c r="MVG220" s="2"/>
      <c r="MVH220" s="2"/>
      <c r="MVI220" s="2"/>
      <c r="MVJ220" s="2"/>
      <c r="MVK220" s="2"/>
      <c r="MVL220" s="2"/>
      <c r="MVM220" s="2"/>
      <c r="MVN220" s="2"/>
      <c r="MVO220" s="2"/>
      <c r="MVP220" s="2"/>
      <c r="MVQ220" s="2"/>
      <c r="MVR220" s="2"/>
      <c r="MVS220" s="2"/>
      <c r="MVT220" s="2"/>
      <c r="MVU220" s="2"/>
      <c r="MVV220" s="2"/>
      <c r="MVW220" s="2"/>
      <c r="MVX220" s="2"/>
      <c r="MVY220" s="2"/>
      <c r="MVZ220" s="2"/>
      <c r="MWA220" s="2"/>
      <c r="MWB220" s="2"/>
      <c r="MWC220" s="2"/>
      <c r="MWD220" s="2"/>
      <c r="MWE220" s="2"/>
      <c r="MWF220" s="2"/>
      <c r="MWG220" s="2"/>
      <c r="MWH220" s="2"/>
      <c r="MWI220" s="2"/>
      <c r="MWJ220" s="2"/>
      <c r="MWK220" s="2"/>
      <c r="MWL220" s="2"/>
      <c r="MWM220" s="2"/>
      <c r="MWN220" s="2"/>
      <c r="MWO220" s="2"/>
      <c r="MWP220" s="2"/>
      <c r="MWQ220" s="2"/>
      <c r="MWR220" s="2"/>
      <c r="MWS220" s="2"/>
      <c r="MWT220" s="2"/>
      <c r="MWU220" s="2"/>
      <c r="MWV220" s="2"/>
      <c r="MWW220" s="2"/>
      <c r="MWX220" s="2"/>
      <c r="MWY220" s="2"/>
      <c r="MWZ220" s="2"/>
      <c r="MXA220" s="2"/>
      <c r="MXB220" s="2"/>
      <c r="MXC220" s="2"/>
      <c r="MXD220" s="2"/>
      <c r="MXE220" s="2"/>
      <c r="MXF220" s="2"/>
      <c r="MXG220" s="2"/>
      <c r="MXH220" s="2"/>
      <c r="MXI220" s="2"/>
      <c r="MXJ220" s="2"/>
      <c r="MXK220" s="2"/>
      <c r="MXL220" s="2"/>
      <c r="MXM220" s="2"/>
      <c r="MXN220" s="2"/>
      <c r="MXO220" s="2"/>
      <c r="MXP220" s="2"/>
      <c r="MXQ220" s="2"/>
      <c r="MXR220" s="2"/>
      <c r="MXS220" s="2"/>
      <c r="MXT220" s="2"/>
      <c r="MXU220" s="2"/>
      <c r="MXV220" s="2"/>
      <c r="MXW220" s="2"/>
      <c r="MXX220" s="2"/>
      <c r="MXY220" s="2"/>
      <c r="MXZ220" s="2"/>
      <c r="MYA220" s="2"/>
      <c r="MYB220" s="2"/>
      <c r="MYC220" s="2"/>
      <c r="MYD220" s="2"/>
      <c r="MYE220" s="2"/>
      <c r="MYF220" s="2"/>
      <c r="MYG220" s="2"/>
      <c r="MYH220" s="2"/>
      <c r="MYI220" s="2"/>
      <c r="MYJ220" s="2"/>
      <c r="MYK220" s="2"/>
      <c r="MYL220" s="2"/>
      <c r="MYM220" s="2"/>
      <c r="MYN220" s="2"/>
      <c r="MYO220" s="2"/>
      <c r="MYP220" s="2"/>
      <c r="MYQ220" s="2"/>
      <c r="MYR220" s="2"/>
      <c r="MYS220" s="2"/>
      <c r="MYT220" s="2"/>
      <c r="MYU220" s="2"/>
      <c r="MYV220" s="2"/>
      <c r="MYW220" s="2"/>
      <c r="MYX220" s="2"/>
      <c r="MYY220" s="2"/>
      <c r="MYZ220" s="2"/>
      <c r="MZA220" s="2"/>
      <c r="MZB220" s="2"/>
      <c r="MZC220" s="2"/>
      <c r="MZD220" s="2"/>
      <c r="MZE220" s="2"/>
      <c r="MZF220" s="2"/>
      <c r="MZG220" s="2"/>
      <c r="MZH220" s="2"/>
      <c r="MZI220" s="2"/>
      <c r="MZJ220" s="2"/>
      <c r="MZK220" s="2"/>
      <c r="MZL220" s="2"/>
      <c r="MZM220" s="2"/>
      <c r="MZN220" s="2"/>
      <c r="MZO220" s="2"/>
      <c r="MZP220" s="2"/>
      <c r="MZQ220" s="2"/>
      <c r="MZR220" s="2"/>
      <c r="MZS220" s="2"/>
      <c r="MZT220" s="2"/>
      <c r="MZU220" s="2"/>
      <c r="MZV220" s="2"/>
      <c r="MZW220" s="2"/>
      <c r="MZX220" s="2"/>
      <c r="MZY220" s="2"/>
      <c r="MZZ220" s="2"/>
      <c r="NAA220" s="2"/>
      <c r="NAB220" s="2"/>
      <c r="NAC220" s="2"/>
      <c r="NAD220" s="2"/>
      <c r="NAE220" s="2"/>
      <c r="NAF220" s="2"/>
      <c r="NAG220" s="2"/>
      <c r="NAH220" s="2"/>
      <c r="NAI220" s="2"/>
      <c r="NAJ220" s="2"/>
      <c r="NAK220" s="2"/>
      <c r="NAL220" s="2"/>
      <c r="NAM220" s="2"/>
      <c r="NAN220" s="2"/>
      <c r="NAO220" s="2"/>
      <c r="NAP220" s="2"/>
      <c r="NAQ220" s="2"/>
      <c r="NAR220" s="2"/>
      <c r="NAS220" s="2"/>
      <c r="NAT220" s="2"/>
      <c r="NAU220" s="2"/>
      <c r="NAV220" s="2"/>
      <c r="NAW220" s="2"/>
      <c r="NAX220" s="2"/>
      <c r="NAY220" s="2"/>
      <c r="NAZ220" s="2"/>
      <c r="NBA220" s="2"/>
      <c r="NBB220" s="2"/>
      <c r="NBC220" s="2"/>
      <c r="NBD220" s="2"/>
      <c r="NBE220" s="2"/>
      <c r="NBF220" s="2"/>
      <c r="NBG220" s="2"/>
      <c r="NBH220" s="2"/>
      <c r="NBI220" s="2"/>
      <c r="NBJ220" s="2"/>
      <c r="NBK220" s="2"/>
      <c r="NBL220" s="2"/>
      <c r="NBM220" s="2"/>
      <c r="NBN220" s="2"/>
      <c r="NBO220" s="2"/>
      <c r="NBP220" s="2"/>
      <c r="NBQ220" s="2"/>
      <c r="NBR220" s="2"/>
      <c r="NBS220" s="2"/>
      <c r="NBT220" s="2"/>
      <c r="NBU220" s="2"/>
      <c r="NBV220" s="2"/>
      <c r="NBW220" s="2"/>
      <c r="NBX220" s="2"/>
      <c r="NBY220" s="2"/>
      <c r="NBZ220" s="2"/>
      <c r="NCA220" s="2"/>
      <c r="NCB220" s="2"/>
      <c r="NCC220" s="2"/>
      <c r="NCD220" s="2"/>
      <c r="NCE220" s="2"/>
      <c r="NCF220" s="2"/>
      <c r="NCG220" s="2"/>
      <c r="NCH220" s="2"/>
      <c r="NCI220" s="2"/>
      <c r="NCJ220" s="2"/>
      <c r="NCK220" s="2"/>
      <c r="NCL220" s="2"/>
      <c r="NCM220" s="2"/>
      <c r="NCN220" s="2"/>
      <c r="NCO220" s="2"/>
      <c r="NCP220" s="2"/>
      <c r="NCQ220" s="2"/>
      <c r="NCR220" s="2"/>
      <c r="NCS220" s="2"/>
      <c r="NCT220" s="2"/>
      <c r="NCU220" s="2"/>
      <c r="NCV220" s="2"/>
      <c r="NCW220" s="2"/>
      <c r="NCX220" s="2"/>
      <c r="NCY220" s="2"/>
      <c r="NCZ220" s="2"/>
      <c r="NDA220" s="2"/>
      <c r="NDB220" s="2"/>
      <c r="NDC220" s="2"/>
      <c r="NDD220" s="2"/>
      <c r="NDE220" s="2"/>
      <c r="NDF220" s="2"/>
      <c r="NDG220" s="2"/>
      <c r="NDH220" s="2"/>
      <c r="NDI220" s="2"/>
      <c r="NDJ220" s="2"/>
      <c r="NDK220" s="2"/>
      <c r="NDL220" s="2"/>
      <c r="NDM220" s="2"/>
      <c r="NDN220" s="2"/>
      <c r="NDO220" s="2"/>
      <c r="NDP220" s="2"/>
      <c r="NDQ220" s="2"/>
      <c r="NDR220" s="2"/>
      <c r="NDS220" s="2"/>
      <c r="NDT220" s="2"/>
      <c r="NDU220" s="2"/>
      <c r="NDV220" s="2"/>
      <c r="NDW220" s="2"/>
      <c r="NDX220" s="2"/>
      <c r="NDY220" s="2"/>
      <c r="NDZ220" s="2"/>
      <c r="NEA220" s="2"/>
      <c r="NEB220" s="2"/>
      <c r="NEC220" s="2"/>
      <c r="NED220" s="2"/>
      <c r="NEE220" s="2"/>
      <c r="NEF220" s="2"/>
      <c r="NEG220" s="2"/>
      <c r="NEH220" s="2"/>
      <c r="NEI220" s="2"/>
      <c r="NEJ220" s="2"/>
      <c r="NEK220" s="2"/>
      <c r="NEL220" s="2"/>
      <c r="NEM220" s="2"/>
      <c r="NEN220" s="2"/>
      <c r="NEO220" s="2"/>
      <c r="NEP220" s="2"/>
      <c r="NEQ220" s="2"/>
      <c r="NER220" s="2"/>
      <c r="NES220" s="2"/>
      <c r="NET220" s="2"/>
      <c r="NEU220" s="2"/>
      <c r="NEV220" s="2"/>
      <c r="NEW220" s="2"/>
      <c r="NEX220" s="2"/>
      <c r="NEY220" s="2"/>
      <c r="NEZ220" s="2"/>
      <c r="NFA220" s="2"/>
      <c r="NFB220" s="2"/>
      <c r="NFC220" s="2"/>
      <c r="NFD220" s="2"/>
      <c r="NFE220" s="2"/>
      <c r="NFF220" s="2"/>
      <c r="NFG220" s="2"/>
      <c r="NFH220" s="2"/>
      <c r="NFI220" s="2"/>
      <c r="NFJ220" s="2"/>
      <c r="NFK220" s="2"/>
      <c r="NFL220" s="2"/>
      <c r="NFM220" s="2"/>
      <c r="NFN220" s="2"/>
      <c r="NFO220" s="2"/>
      <c r="NFP220" s="2"/>
      <c r="NFQ220" s="2"/>
      <c r="NFR220" s="2"/>
      <c r="NFS220" s="2"/>
      <c r="NFT220" s="2"/>
      <c r="NFU220" s="2"/>
      <c r="NFV220" s="2"/>
      <c r="NFW220" s="2"/>
      <c r="NFX220" s="2"/>
      <c r="NFY220" s="2"/>
      <c r="NFZ220" s="2"/>
      <c r="NGA220" s="2"/>
      <c r="NGB220" s="2"/>
      <c r="NGC220" s="2"/>
      <c r="NGD220" s="2"/>
      <c r="NGE220" s="2"/>
      <c r="NGF220" s="2"/>
      <c r="NGG220" s="2"/>
      <c r="NGH220" s="2"/>
      <c r="NGI220" s="2"/>
      <c r="NGJ220" s="2"/>
      <c r="NGK220" s="2"/>
      <c r="NGL220" s="2"/>
      <c r="NGM220" s="2"/>
      <c r="NGN220" s="2"/>
      <c r="NGO220" s="2"/>
      <c r="NGP220" s="2"/>
      <c r="NGQ220" s="2"/>
      <c r="NGR220" s="2"/>
      <c r="NGS220" s="2"/>
      <c r="NGT220" s="2"/>
      <c r="NGU220" s="2"/>
      <c r="NGV220" s="2"/>
      <c r="NGW220" s="2"/>
      <c r="NGX220" s="2"/>
      <c r="NGY220" s="2"/>
      <c r="NGZ220" s="2"/>
      <c r="NHA220" s="2"/>
      <c r="NHB220" s="2"/>
      <c r="NHC220" s="2"/>
      <c r="NHD220" s="2"/>
      <c r="NHE220" s="2"/>
      <c r="NHF220" s="2"/>
      <c r="NHG220" s="2"/>
      <c r="NHH220" s="2"/>
      <c r="NHI220" s="2"/>
      <c r="NHJ220" s="2"/>
      <c r="NHK220" s="2"/>
      <c r="NHL220" s="2"/>
      <c r="NHM220" s="2"/>
      <c r="NHN220" s="2"/>
      <c r="NHO220" s="2"/>
      <c r="NHP220" s="2"/>
      <c r="NHQ220" s="2"/>
      <c r="NHR220" s="2"/>
      <c r="NHS220" s="2"/>
      <c r="NHT220" s="2"/>
      <c r="NHU220" s="2"/>
      <c r="NHV220" s="2"/>
      <c r="NHW220" s="2"/>
      <c r="NHX220" s="2"/>
      <c r="NHY220" s="2"/>
      <c r="NHZ220" s="2"/>
      <c r="NIA220" s="2"/>
      <c r="NIB220" s="2"/>
      <c r="NIC220" s="2"/>
      <c r="NID220" s="2"/>
      <c r="NIE220" s="2"/>
      <c r="NIF220" s="2"/>
      <c r="NIG220" s="2"/>
      <c r="NIH220" s="2"/>
      <c r="NII220" s="2"/>
      <c r="NIJ220" s="2"/>
      <c r="NIK220" s="2"/>
      <c r="NIL220" s="2"/>
      <c r="NIM220" s="2"/>
      <c r="NIN220" s="2"/>
      <c r="NIO220" s="2"/>
      <c r="NIP220" s="2"/>
      <c r="NIQ220" s="2"/>
      <c r="NIR220" s="2"/>
      <c r="NIS220" s="2"/>
      <c r="NIT220" s="2"/>
      <c r="NIU220" s="2"/>
      <c r="NIV220" s="2"/>
      <c r="NIW220" s="2"/>
      <c r="NIX220" s="2"/>
      <c r="NIY220" s="2"/>
      <c r="NIZ220" s="2"/>
      <c r="NJA220" s="2"/>
      <c r="NJB220" s="2"/>
      <c r="NJC220" s="2"/>
      <c r="NJD220" s="2"/>
      <c r="NJE220" s="2"/>
      <c r="NJF220" s="2"/>
      <c r="NJG220" s="2"/>
      <c r="NJH220" s="2"/>
      <c r="NJI220" s="2"/>
      <c r="NJJ220" s="2"/>
      <c r="NJK220" s="2"/>
      <c r="NJL220" s="2"/>
      <c r="NJM220" s="2"/>
      <c r="NJN220" s="2"/>
      <c r="NJO220" s="2"/>
      <c r="NJP220" s="2"/>
      <c r="NJQ220" s="2"/>
      <c r="NJR220" s="2"/>
      <c r="NJS220" s="2"/>
      <c r="NJT220" s="2"/>
      <c r="NJU220" s="2"/>
      <c r="NJV220" s="2"/>
      <c r="NJW220" s="2"/>
      <c r="NJX220" s="2"/>
      <c r="NJY220" s="2"/>
      <c r="NJZ220" s="2"/>
      <c r="NKA220" s="2"/>
      <c r="NKB220" s="2"/>
      <c r="NKC220" s="2"/>
      <c r="NKD220" s="2"/>
      <c r="NKE220" s="2"/>
      <c r="NKF220" s="2"/>
      <c r="NKG220" s="2"/>
      <c r="NKH220" s="2"/>
      <c r="NKI220" s="2"/>
      <c r="NKJ220" s="2"/>
      <c r="NKK220" s="2"/>
      <c r="NKL220" s="2"/>
      <c r="NKM220" s="2"/>
      <c r="NKN220" s="2"/>
      <c r="NKO220" s="2"/>
      <c r="NKP220" s="2"/>
      <c r="NKQ220" s="2"/>
      <c r="NKR220" s="2"/>
      <c r="NKS220" s="2"/>
      <c r="NKT220" s="2"/>
      <c r="NKU220" s="2"/>
      <c r="NKV220" s="2"/>
      <c r="NKW220" s="2"/>
      <c r="NKX220" s="2"/>
      <c r="NKY220" s="2"/>
      <c r="NKZ220" s="2"/>
      <c r="NLA220" s="2"/>
      <c r="NLB220" s="2"/>
      <c r="NLC220" s="2"/>
      <c r="NLD220" s="2"/>
      <c r="NLE220" s="2"/>
      <c r="NLF220" s="2"/>
      <c r="NLG220" s="2"/>
      <c r="NLH220" s="2"/>
      <c r="NLI220" s="2"/>
      <c r="NLJ220" s="2"/>
      <c r="NLK220" s="2"/>
      <c r="NLL220" s="2"/>
      <c r="NLM220" s="2"/>
      <c r="NLN220" s="2"/>
      <c r="NLO220" s="2"/>
      <c r="NLP220" s="2"/>
      <c r="NLQ220" s="2"/>
      <c r="NLR220" s="2"/>
      <c r="NLS220" s="2"/>
      <c r="NLT220" s="2"/>
      <c r="NLU220" s="2"/>
      <c r="NLV220" s="2"/>
      <c r="NLW220" s="2"/>
      <c r="NLX220" s="2"/>
      <c r="NLY220" s="2"/>
      <c r="NLZ220" s="2"/>
      <c r="NMA220" s="2"/>
      <c r="NMB220" s="2"/>
      <c r="NMC220" s="2"/>
      <c r="NMD220" s="2"/>
      <c r="NME220" s="2"/>
      <c r="NMF220" s="2"/>
      <c r="NMG220" s="2"/>
      <c r="NMH220" s="2"/>
      <c r="NMI220" s="2"/>
      <c r="NMJ220" s="2"/>
      <c r="NMK220" s="2"/>
      <c r="NML220" s="2"/>
      <c r="NMM220" s="2"/>
      <c r="NMN220" s="2"/>
      <c r="NMO220" s="2"/>
      <c r="NMP220" s="2"/>
      <c r="NMQ220" s="2"/>
      <c r="NMR220" s="2"/>
      <c r="NMS220" s="2"/>
      <c r="NMT220" s="2"/>
      <c r="NMU220" s="2"/>
      <c r="NMV220" s="2"/>
      <c r="NMW220" s="2"/>
      <c r="NMX220" s="2"/>
      <c r="NMY220" s="2"/>
      <c r="NMZ220" s="2"/>
      <c r="NNA220" s="2"/>
      <c r="NNB220" s="2"/>
      <c r="NNC220" s="2"/>
      <c r="NND220" s="2"/>
      <c r="NNE220" s="2"/>
      <c r="NNF220" s="2"/>
      <c r="NNG220" s="2"/>
      <c r="NNH220" s="2"/>
      <c r="NNI220" s="2"/>
      <c r="NNJ220" s="2"/>
      <c r="NNK220" s="2"/>
      <c r="NNL220" s="2"/>
      <c r="NNM220" s="2"/>
      <c r="NNN220" s="2"/>
      <c r="NNO220" s="2"/>
      <c r="NNP220" s="2"/>
      <c r="NNQ220" s="2"/>
      <c r="NNR220" s="2"/>
      <c r="NNS220" s="2"/>
      <c r="NNT220" s="2"/>
      <c r="NNU220" s="2"/>
      <c r="NNV220" s="2"/>
      <c r="NNW220" s="2"/>
      <c r="NNX220" s="2"/>
      <c r="NNY220" s="2"/>
      <c r="NNZ220" s="2"/>
      <c r="NOA220" s="2"/>
      <c r="NOB220" s="2"/>
      <c r="NOC220" s="2"/>
      <c r="NOD220" s="2"/>
      <c r="NOE220" s="2"/>
      <c r="NOF220" s="2"/>
      <c r="NOG220" s="2"/>
      <c r="NOH220" s="2"/>
      <c r="NOI220" s="2"/>
      <c r="NOJ220" s="2"/>
      <c r="NOK220" s="2"/>
      <c r="NOL220" s="2"/>
      <c r="NOM220" s="2"/>
      <c r="NON220" s="2"/>
      <c r="NOO220" s="2"/>
      <c r="NOP220" s="2"/>
      <c r="NOQ220" s="2"/>
      <c r="NOR220" s="2"/>
      <c r="NOS220" s="2"/>
      <c r="NOT220" s="2"/>
      <c r="NOU220" s="2"/>
      <c r="NOV220" s="2"/>
      <c r="NOW220" s="2"/>
      <c r="NOX220" s="2"/>
      <c r="NOY220" s="2"/>
      <c r="NOZ220" s="2"/>
      <c r="NPA220" s="2"/>
      <c r="NPB220" s="2"/>
      <c r="NPC220" s="2"/>
      <c r="NPD220" s="2"/>
      <c r="NPE220" s="2"/>
      <c r="NPF220" s="2"/>
      <c r="NPG220" s="2"/>
      <c r="NPH220" s="2"/>
      <c r="NPI220" s="2"/>
      <c r="NPJ220" s="2"/>
      <c r="NPK220" s="2"/>
      <c r="NPL220" s="2"/>
      <c r="NPM220" s="2"/>
      <c r="NPN220" s="2"/>
      <c r="NPO220" s="2"/>
      <c r="NPP220" s="2"/>
      <c r="NPQ220" s="2"/>
      <c r="NPR220" s="2"/>
      <c r="NPS220" s="2"/>
      <c r="NPT220" s="2"/>
      <c r="NPU220" s="2"/>
      <c r="NPV220" s="2"/>
      <c r="NPW220" s="2"/>
      <c r="NPX220" s="2"/>
      <c r="NPY220" s="2"/>
      <c r="NPZ220" s="2"/>
      <c r="NQA220" s="2"/>
      <c r="NQB220" s="2"/>
      <c r="NQC220" s="2"/>
      <c r="NQD220" s="2"/>
      <c r="NQE220" s="2"/>
      <c r="NQF220" s="2"/>
      <c r="NQG220" s="2"/>
      <c r="NQH220" s="2"/>
      <c r="NQI220" s="2"/>
      <c r="NQJ220" s="2"/>
      <c r="NQK220" s="2"/>
      <c r="NQL220" s="2"/>
      <c r="NQM220" s="2"/>
      <c r="NQN220" s="2"/>
      <c r="NQO220" s="2"/>
      <c r="NQP220" s="2"/>
      <c r="NQQ220" s="2"/>
      <c r="NQR220" s="2"/>
      <c r="NQS220" s="2"/>
      <c r="NQT220" s="2"/>
      <c r="NQU220" s="2"/>
      <c r="NQV220" s="2"/>
      <c r="NQW220" s="2"/>
      <c r="NQX220" s="2"/>
      <c r="NQY220" s="2"/>
      <c r="NQZ220" s="2"/>
      <c r="NRA220" s="2"/>
      <c r="NRB220" s="2"/>
      <c r="NRC220" s="2"/>
      <c r="NRD220" s="2"/>
      <c r="NRE220" s="2"/>
      <c r="NRF220" s="2"/>
      <c r="NRG220" s="2"/>
      <c r="NRH220" s="2"/>
      <c r="NRI220" s="2"/>
      <c r="NRJ220" s="2"/>
      <c r="NRK220" s="2"/>
      <c r="NRL220" s="2"/>
      <c r="NRM220" s="2"/>
      <c r="NRN220" s="2"/>
      <c r="NRO220" s="2"/>
      <c r="NRP220" s="2"/>
      <c r="NRQ220" s="2"/>
      <c r="NRR220" s="2"/>
      <c r="NRS220" s="2"/>
      <c r="NRT220" s="2"/>
      <c r="NRU220" s="2"/>
      <c r="NRV220" s="2"/>
      <c r="NRW220" s="2"/>
      <c r="NRX220" s="2"/>
      <c r="NRY220" s="2"/>
      <c r="NRZ220" s="2"/>
      <c r="NSA220" s="2"/>
      <c r="NSB220" s="2"/>
      <c r="NSC220" s="2"/>
      <c r="NSD220" s="2"/>
      <c r="NSE220" s="2"/>
      <c r="NSF220" s="2"/>
      <c r="NSG220" s="2"/>
      <c r="NSH220" s="2"/>
      <c r="NSI220" s="2"/>
      <c r="NSJ220" s="2"/>
      <c r="NSK220" s="2"/>
      <c r="NSL220" s="2"/>
      <c r="NSM220" s="2"/>
      <c r="NSN220" s="2"/>
      <c r="NSO220" s="2"/>
      <c r="NSP220" s="2"/>
      <c r="NSQ220" s="2"/>
      <c r="NSR220" s="2"/>
      <c r="NSS220" s="2"/>
      <c r="NST220" s="2"/>
      <c r="NSU220" s="2"/>
      <c r="NSV220" s="2"/>
      <c r="NSW220" s="2"/>
      <c r="NSX220" s="2"/>
      <c r="NSY220" s="2"/>
      <c r="NSZ220" s="2"/>
      <c r="NTA220" s="2"/>
      <c r="NTB220" s="2"/>
      <c r="NTC220" s="2"/>
      <c r="NTD220" s="2"/>
      <c r="NTE220" s="2"/>
      <c r="NTF220" s="2"/>
      <c r="NTG220" s="2"/>
      <c r="NTH220" s="2"/>
      <c r="NTI220" s="2"/>
      <c r="NTJ220" s="2"/>
      <c r="NTK220" s="2"/>
      <c r="NTL220" s="2"/>
      <c r="NTM220" s="2"/>
      <c r="NTN220" s="2"/>
      <c r="NTO220" s="2"/>
      <c r="NTP220" s="2"/>
      <c r="NTQ220" s="2"/>
      <c r="NTR220" s="2"/>
      <c r="NTS220" s="2"/>
      <c r="NTT220" s="2"/>
      <c r="NTU220" s="2"/>
      <c r="NTV220" s="2"/>
      <c r="NTW220" s="2"/>
      <c r="NTX220" s="2"/>
      <c r="NTY220" s="2"/>
      <c r="NTZ220" s="2"/>
      <c r="NUA220" s="2"/>
      <c r="NUB220" s="2"/>
      <c r="NUC220" s="2"/>
      <c r="NUD220" s="2"/>
      <c r="NUE220" s="2"/>
      <c r="NUF220" s="2"/>
      <c r="NUG220" s="2"/>
      <c r="NUH220" s="2"/>
      <c r="NUI220" s="2"/>
      <c r="NUJ220" s="2"/>
      <c r="NUK220" s="2"/>
      <c r="NUL220" s="2"/>
      <c r="NUM220" s="2"/>
      <c r="NUN220" s="2"/>
      <c r="NUO220" s="2"/>
      <c r="NUP220" s="2"/>
      <c r="NUQ220" s="2"/>
      <c r="NUR220" s="2"/>
      <c r="NUS220" s="2"/>
      <c r="NUT220" s="2"/>
      <c r="NUU220" s="2"/>
      <c r="NUV220" s="2"/>
      <c r="NUW220" s="2"/>
      <c r="NUX220" s="2"/>
      <c r="NUY220" s="2"/>
      <c r="NUZ220" s="2"/>
      <c r="NVA220" s="2"/>
      <c r="NVB220" s="2"/>
      <c r="NVC220" s="2"/>
      <c r="NVD220" s="2"/>
      <c r="NVE220" s="2"/>
      <c r="NVF220" s="2"/>
      <c r="NVG220" s="2"/>
      <c r="NVH220" s="2"/>
      <c r="NVI220" s="2"/>
      <c r="NVJ220" s="2"/>
      <c r="NVK220" s="2"/>
      <c r="NVL220" s="2"/>
      <c r="NVM220" s="2"/>
      <c r="NVN220" s="2"/>
      <c r="NVO220" s="2"/>
      <c r="NVP220" s="2"/>
      <c r="NVQ220" s="2"/>
      <c r="NVR220" s="2"/>
      <c r="NVS220" s="2"/>
      <c r="NVT220" s="2"/>
      <c r="NVU220" s="2"/>
      <c r="NVV220" s="2"/>
      <c r="NVW220" s="2"/>
      <c r="NVX220" s="2"/>
      <c r="NVY220" s="2"/>
      <c r="NVZ220" s="2"/>
      <c r="NWA220" s="2"/>
      <c r="NWB220" s="2"/>
      <c r="NWC220" s="2"/>
      <c r="NWD220" s="2"/>
      <c r="NWE220" s="2"/>
      <c r="NWF220" s="2"/>
      <c r="NWG220" s="2"/>
      <c r="NWH220" s="2"/>
      <c r="NWI220" s="2"/>
      <c r="NWJ220" s="2"/>
      <c r="NWK220" s="2"/>
      <c r="NWL220" s="2"/>
      <c r="NWM220" s="2"/>
      <c r="NWN220" s="2"/>
      <c r="NWO220" s="2"/>
      <c r="NWP220" s="2"/>
      <c r="NWQ220" s="2"/>
      <c r="NWR220" s="2"/>
      <c r="NWS220" s="2"/>
      <c r="NWT220" s="2"/>
      <c r="NWU220" s="2"/>
      <c r="NWV220" s="2"/>
      <c r="NWW220" s="2"/>
      <c r="NWX220" s="2"/>
      <c r="NWY220" s="2"/>
      <c r="NWZ220" s="2"/>
      <c r="NXA220" s="2"/>
      <c r="NXB220" s="2"/>
      <c r="NXC220" s="2"/>
      <c r="NXD220" s="2"/>
      <c r="NXE220" s="2"/>
      <c r="NXF220" s="2"/>
      <c r="NXG220" s="2"/>
      <c r="NXH220" s="2"/>
      <c r="NXI220" s="2"/>
      <c r="NXJ220" s="2"/>
      <c r="NXK220" s="2"/>
      <c r="NXL220" s="2"/>
      <c r="NXM220" s="2"/>
      <c r="NXN220" s="2"/>
      <c r="NXO220" s="2"/>
      <c r="NXP220" s="2"/>
      <c r="NXQ220" s="2"/>
      <c r="NXR220" s="2"/>
      <c r="NXS220" s="2"/>
      <c r="NXT220" s="2"/>
      <c r="NXU220" s="2"/>
      <c r="NXV220" s="2"/>
      <c r="NXW220" s="2"/>
      <c r="NXX220" s="2"/>
      <c r="NXY220" s="2"/>
      <c r="NXZ220" s="2"/>
      <c r="NYA220" s="2"/>
      <c r="NYB220" s="2"/>
      <c r="NYC220" s="2"/>
      <c r="NYD220" s="2"/>
      <c r="NYE220" s="2"/>
      <c r="NYF220" s="2"/>
      <c r="NYG220" s="2"/>
      <c r="NYH220" s="2"/>
      <c r="NYI220" s="2"/>
      <c r="NYJ220" s="2"/>
      <c r="NYK220" s="2"/>
      <c r="NYL220" s="2"/>
      <c r="NYM220" s="2"/>
      <c r="NYN220" s="2"/>
      <c r="NYO220" s="2"/>
      <c r="NYP220" s="2"/>
      <c r="NYQ220" s="2"/>
      <c r="NYR220" s="2"/>
      <c r="NYS220" s="2"/>
      <c r="NYT220" s="2"/>
      <c r="NYU220" s="2"/>
      <c r="NYV220" s="2"/>
      <c r="NYW220" s="2"/>
      <c r="NYX220" s="2"/>
      <c r="NYY220" s="2"/>
      <c r="NYZ220" s="2"/>
      <c r="NZA220" s="2"/>
      <c r="NZB220" s="2"/>
      <c r="NZC220" s="2"/>
      <c r="NZD220" s="2"/>
      <c r="NZE220" s="2"/>
      <c r="NZF220" s="2"/>
      <c r="NZG220" s="2"/>
      <c r="NZH220" s="2"/>
      <c r="NZI220" s="2"/>
      <c r="NZJ220" s="2"/>
      <c r="NZK220" s="2"/>
      <c r="NZL220" s="2"/>
      <c r="NZM220" s="2"/>
      <c r="NZN220" s="2"/>
      <c r="NZO220" s="2"/>
      <c r="NZP220" s="2"/>
      <c r="NZQ220" s="2"/>
      <c r="NZR220" s="2"/>
      <c r="NZS220" s="2"/>
      <c r="NZT220" s="2"/>
      <c r="NZU220" s="2"/>
      <c r="NZV220" s="2"/>
      <c r="NZW220" s="2"/>
      <c r="NZX220" s="2"/>
      <c r="NZY220" s="2"/>
      <c r="NZZ220" s="2"/>
      <c r="OAA220" s="2"/>
      <c r="OAB220" s="2"/>
      <c r="OAC220" s="2"/>
      <c r="OAD220" s="2"/>
      <c r="OAE220" s="2"/>
      <c r="OAF220" s="2"/>
      <c r="OAG220" s="2"/>
      <c r="OAH220" s="2"/>
      <c r="OAI220" s="2"/>
      <c r="OAJ220" s="2"/>
      <c r="OAK220" s="2"/>
      <c r="OAL220" s="2"/>
      <c r="OAM220" s="2"/>
      <c r="OAN220" s="2"/>
      <c r="OAO220" s="2"/>
      <c r="OAP220" s="2"/>
      <c r="OAQ220" s="2"/>
      <c r="OAR220" s="2"/>
      <c r="OAS220" s="2"/>
      <c r="OAT220" s="2"/>
      <c r="OAU220" s="2"/>
      <c r="OAV220" s="2"/>
      <c r="OAW220" s="2"/>
      <c r="OAX220" s="2"/>
      <c r="OAY220" s="2"/>
      <c r="OAZ220" s="2"/>
      <c r="OBA220" s="2"/>
      <c r="OBB220" s="2"/>
      <c r="OBC220" s="2"/>
      <c r="OBD220" s="2"/>
      <c r="OBE220" s="2"/>
      <c r="OBF220" s="2"/>
      <c r="OBG220" s="2"/>
      <c r="OBH220" s="2"/>
      <c r="OBI220" s="2"/>
      <c r="OBJ220" s="2"/>
      <c r="OBK220" s="2"/>
      <c r="OBL220" s="2"/>
      <c r="OBM220" s="2"/>
      <c r="OBN220" s="2"/>
      <c r="OBO220" s="2"/>
      <c r="OBP220" s="2"/>
      <c r="OBQ220" s="2"/>
      <c r="OBR220" s="2"/>
      <c r="OBS220" s="2"/>
      <c r="OBT220" s="2"/>
      <c r="OBU220" s="2"/>
      <c r="OBV220" s="2"/>
      <c r="OBW220" s="2"/>
      <c r="OBX220" s="2"/>
      <c r="OBY220" s="2"/>
      <c r="OBZ220" s="2"/>
      <c r="OCA220" s="2"/>
      <c r="OCB220" s="2"/>
      <c r="OCC220" s="2"/>
      <c r="OCD220" s="2"/>
      <c r="OCE220" s="2"/>
      <c r="OCF220" s="2"/>
      <c r="OCG220" s="2"/>
      <c r="OCH220" s="2"/>
      <c r="OCI220" s="2"/>
      <c r="OCJ220" s="2"/>
      <c r="OCK220" s="2"/>
      <c r="OCL220" s="2"/>
      <c r="OCM220" s="2"/>
      <c r="OCN220" s="2"/>
      <c r="OCO220" s="2"/>
      <c r="OCP220" s="2"/>
      <c r="OCQ220" s="2"/>
      <c r="OCR220" s="2"/>
      <c r="OCS220" s="2"/>
      <c r="OCT220" s="2"/>
      <c r="OCU220" s="2"/>
      <c r="OCV220" s="2"/>
      <c r="OCW220" s="2"/>
      <c r="OCX220" s="2"/>
      <c r="OCY220" s="2"/>
      <c r="OCZ220" s="2"/>
      <c r="ODA220" s="2"/>
      <c r="ODB220" s="2"/>
      <c r="ODC220" s="2"/>
      <c r="ODD220" s="2"/>
      <c r="ODE220" s="2"/>
      <c r="ODF220" s="2"/>
      <c r="ODG220" s="2"/>
      <c r="ODH220" s="2"/>
      <c r="ODI220" s="2"/>
      <c r="ODJ220" s="2"/>
      <c r="ODK220" s="2"/>
      <c r="ODL220" s="2"/>
      <c r="ODM220" s="2"/>
      <c r="ODN220" s="2"/>
      <c r="ODO220" s="2"/>
      <c r="ODP220" s="2"/>
      <c r="ODQ220" s="2"/>
      <c r="ODR220" s="2"/>
      <c r="ODS220" s="2"/>
      <c r="ODT220" s="2"/>
      <c r="ODU220" s="2"/>
      <c r="ODV220" s="2"/>
      <c r="ODW220" s="2"/>
      <c r="ODX220" s="2"/>
      <c r="ODY220" s="2"/>
      <c r="ODZ220" s="2"/>
      <c r="OEA220" s="2"/>
      <c r="OEB220" s="2"/>
      <c r="OEC220" s="2"/>
      <c r="OED220" s="2"/>
      <c r="OEE220" s="2"/>
      <c r="OEF220" s="2"/>
      <c r="OEG220" s="2"/>
      <c r="OEH220" s="2"/>
      <c r="OEI220" s="2"/>
      <c r="OEJ220" s="2"/>
      <c r="OEK220" s="2"/>
      <c r="OEL220" s="2"/>
      <c r="OEM220" s="2"/>
      <c r="OEN220" s="2"/>
      <c r="OEO220" s="2"/>
      <c r="OEP220" s="2"/>
      <c r="OEQ220" s="2"/>
      <c r="OER220" s="2"/>
      <c r="OES220" s="2"/>
      <c r="OET220" s="2"/>
      <c r="OEU220" s="2"/>
      <c r="OEV220" s="2"/>
      <c r="OEW220" s="2"/>
      <c r="OEX220" s="2"/>
      <c r="OEY220" s="2"/>
      <c r="OEZ220" s="2"/>
      <c r="OFA220" s="2"/>
      <c r="OFB220" s="2"/>
      <c r="OFC220" s="2"/>
      <c r="OFD220" s="2"/>
      <c r="OFE220" s="2"/>
      <c r="OFF220" s="2"/>
      <c r="OFG220" s="2"/>
      <c r="OFH220" s="2"/>
      <c r="OFI220" s="2"/>
      <c r="OFJ220" s="2"/>
      <c r="OFK220" s="2"/>
      <c r="OFL220" s="2"/>
      <c r="OFM220" s="2"/>
      <c r="OFN220" s="2"/>
      <c r="OFO220" s="2"/>
      <c r="OFP220" s="2"/>
      <c r="OFQ220" s="2"/>
      <c r="OFR220" s="2"/>
      <c r="OFS220" s="2"/>
      <c r="OFT220" s="2"/>
      <c r="OFU220" s="2"/>
      <c r="OFV220" s="2"/>
      <c r="OFW220" s="2"/>
      <c r="OFX220" s="2"/>
      <c r="OFY220" s="2"/>
      <c r="OFZ220" s="2"/>
      <c r="OGA220" s="2"/>
      <c r="OGB220" s="2"/>
      <c r="OGC220" s="2"/>
      <c r="OGD220" s="2"/>
      <c r="OGE220" s="2"/>
      <c r="OGF220" s="2"/>
      <c r="OGG220" s="2"/>
      <c r="OGH220" s="2"/>
      <c r="OGI220" s="2"/>
      <c r="OGJ220" s="2"/>
      <c r="OGK220" s="2"/>
      <c r="OGL220" s="2"/>
      <c r="OGM220" s="2"/>
      <c r="OGN220" s="2"/>
      <c r="OGO220" s="2"/>
      <c r="OGP220" s="2"/>
      <c r="OGQ220" s="2"/>
      <c r="OGR220" s="2"/>
      <c r="OGS220" s="2"/>
      <c r="OGT220" s="2"/>
      <c r="OGU220" s="2"/>
      <c r="OGV220" s="2"/>
      <c r="OGW220" s="2"/>
      <c r="OGX220" s="2"/>
      <c r="OGY220" s="2"/>
      <c r="OGZ220" s="2"/>
      <c r="OHA220" s="2"/>
      <c r="OHB220" s="2"/>
      <c r="OHC220" s="2"/>
      <c r="OHD220" s="2"/>
      <c r="OHE220" s="2"/>
      <c r="OHF220" s="2"/>
      <c r="OHG220" s="2"/>
      <c r="OHH220" s="2"/>
      <c r="OHI220" s="2"/>
      <c r="OHJ220" s="2"/>
      <c r="OHK220" s="2"/>
      <c r="OHL220" s="2"/>
      <c r="OHM220" s="2"/>
      <c r="OHN220" s="2"/>
      <c r="OHO220" s="2"/>
      <c r="OHP220" s="2"/>
      <c r="OHQ220" s="2"/>
      <c r="OHR220" s="2"/>
      <c r="OHS220" s="2"/>
      <c r="OHT220" s="2"/>
      <c r="OHU220" s="2"/>
      <c r="OHV220" s="2"/>
      <c r="OHW220" s="2"/>
      <c r="OHX220" s="2"/>
      <c r="OHY220" s="2"/>
      <c r="OHZ220" s="2"/>
      <c r="OIA220" s="2"/>
      <c r="OIB220" s="2"/>
      <c r="OIC220" s="2"/>
      <c r="OID220" s="2"/>
      <c r="OIE220" s="2"/>
      <c r="OIF220" s="2"/>
      <c r="OIG220" s="2"/>
      <c r="OIH220" s="2"/>
      <c r="OII220" s="2"/>
      <c r="OIJ220" s="2"/>
      <c r="OIK220" s="2"/>
      <c r="OIL220" s="2"/>
      <c r="OIM220" s="2"/>
      <c r="OIN220" s="2"/>
      <c r="OIO220" s="2"/>
      <c r="OIP220" s="2"/>
      <c r="OIQ220" s="2"/>
      <c r="OIR220" s="2"/>
      <c r="OIS220" s="2"/>
      <c r="OIT220" s="2"/>
      <c r="OIU220" s="2"/>
      <c r="OIV220" s="2"/>
      <c r="OIW220" s="2"/>
      <c r="OIX220" s="2"/>
      <c r="OIY220" s="2"/>
      <c r="OIZ220" s="2"/>
      <c r="OJA220" s="2"/>
      <c r="OJB220" s="2"/>
      <c r="OJC220" s="2"/>
      <c r="OJD220" s="2"/>
      <c r="OJE220" s="2"/>
      <c r="OJF220" s="2"/>
      <c r="OJG220" s="2"/>
      <c r="OJH220" s="2"/>
      <c r="OJI220" s="2"/>
      <c r="OJJ220" s="2"/>
      <c r="OJK220" s="2"/>
      <c r="OJL220" s="2"/>
      <c r="OJM220" s="2"/>
      <c r="OJN220" s="2"/>
      <c r="OJO220" s="2"/>
      <c r="OJP220" s="2"/>
      <c r="OJQ220" s="2"/>
      <c r="OJR220" s="2"/>
      <c r="OJS220" s="2"/>
      <c r="OJT220" s="2"/>
      <c r="OJU220" s="2"/>
      <c r="OJV220" s="2"/>
      <c r="OJW220" s="2"/>
      <c r="OJX220" s="2"/>
      <c r="OJY220" s="2"/>
      <c r="OJZ220" s="2"/>
      <c r="OKA220" s="2"/>
      <c r="OKB220" s="2"/>
      <c r="OKC220" s="2"/>
      <c r="OKD220" s="2"/>
      <c r="OKE220" s="2"/>
      <c r="OKF220" s="2"/>
      <c r="OKG220" s="2"/>
      <c r="OKH220" s="2"/>
      <c r="OKI220" s="2"/>
      <c r="OKJ220" s="2"/>
      <c r="OKK220" s="2"/>
      <c r="OKL220" s="2"/>
      <c r="OKM220" s="2"/>
      <c r="OKN220" s="2"/>
      <c r="OKO220" s="2"/>
      <c r="OKP220" s="2"/>
      <c r="OKQ220" s="2"/>
      <c r="OKR220" s="2"/>
      <c r="OKS220" s="2"/>
      <c r="OKT220" s="2"/>
      <c r="OKU220" s="2"/>
      <c r="OKV220" s="2"/>
      <c r="OKW220" s="2"/>
      <c r="OKX220" s="2"/>
      <c r="OKY220" s="2"/>
      <c r="OKZ220" s="2"/>
      <c r="OLA220" s="2"/>
      <c r="OLB220" s="2"/>
      <c r="OLC220" s="2"/>
      <c r="OLD220" s="2"/>
      <c r="OLE220" s="2"/>
      <c r="OLF220" s="2"/>
      <c r="OLG220" s="2"/>
      <c r="OLH220" s="2"/>
      <c r="OLI220" s="2"/>
      <c r="OLJ220" s="2"/>
      <c r="OLK220" s="2"/>
      <c r="OLL220" s="2"/>
      <c r="OLM220" s="2"/>
      <c r="OLN220" s="2"/>
      <c r="OLO220" s="2"/>
      <c r="OLP220" s="2"/>
      <c r="OLQ220" s="2"/>
      <c r="OLR220" s="2"/>
      <c r="OLS220" s="2"/>
      <c r="OLT220" s="2"/>
      <c r="OLU220" s="2"/>
      <c r="OLV220" s="2"/>
      <c r="OLW220" s="2"/>
      <c r="OLX220" s="2"/>
      <c r="OLY220" s="2"/>
      <c r="OLZ220" s="2"/>
      <c r="OMA220" s="2"/>
      <c r="OMB220" s="2"/>
      <c r="OMC220" s="2"/>
      <c r="OMD220" s="2"/>
      <c r="OME220" s="2"/>
      <c r="OMF220" s="2"/>
      <c r="OMG220" s="2"/>
      <c r="OMH220" s="2"/>
      <c r="OMI220" s="2"/>
      <c r="OMJ220" s="2"/>
      <c r="OMK220" s="2"/>
      <c r="OML220" s="2"/>
      <c r="OMM220" s="2"/>
      <c r="OMN220" s="2"/>
      <c r="OMO220" s="2"/>
      <c r="OMP220" s="2"/>
      <c r="OMQ220" s="2"/>
      <c r="OMR220" s="2"/>
      <c r="OMS220" s="2"/>
      <c r="OMT220" s="2"/>
      <c r="OMU220" s="2"/>
      <c r="OMV220" s="2"/>
      <c r="OMW220" s="2"/>
      <c r="OMX220" s="2"/>
      <c r="OMY220" s="2"/>
      <c r="OMZ220" s="2"/>
      <c r="ONA220" s="2"/>
      <c r="ONB220" s="2"/>
      <c r="ONC220" s="2"/>
      <c r="OND220" s="2"/>
      <c r="ONE220" s="2"/>
      <c r="ONF220" s="2"/>
      <c r="ONG220" s="2"/>
      <c r="ONH220" s="2"/>
      <c r="ONI220" s="2"/>
      <c r="ONJ220" s="2"/>
      <c r="ONK220" s="2"/>
      <c r="ONL220" s="2"/>
      <c r="ONM220" s="2"/>
      <c r="ONN220" s="2"/>
      <c r="ONO220" s="2"/>
      <c r="ONP220" s="2"/>
      <c r="ONQ220" s="2"/>
      <c r="ONR220" s="2"/>
      <c r="ONS220" s="2"/>
      <c r="ONT220" s="2"/>
      <c r="ONU220" s="2"/>
      <c r="ONV220" s="2"/>
      <c r="ONW220" s="2"/>
      <c r="ONX220" s="2"/>
      <c r="ONY220" s="2"/>
      <c r="ONZ220" s="2"/>
      <c r="OOA220" s="2"/>
      <c r="OOB220" s="2"/>
      <c r="OOC220" s="2"/>
      <c r="OOD220" s="2"/>
      <c r="OOE220" s="2"/>
      <c r="OOF220" s="2"/>
      <c r="OOG220" s="2"/>
      <c r="OOH220" s="2"/>
      <c r="OOI220" s="2"/>
      <c r="OOJ220" s="2"/>
      <c r="OOK220" s="2"/>
      <c r="OOL220" s="2"/>
      <c r="OOM220" s="2"/>
      <c r="OON220" s="2"/>
      <c r="OOO220" s="2"/>
      <c r="OOP220" s="2"/>
      <c r="OOQ220" s="2"/>
      <c r="OOR220" s="2"/>
      <c r="OOS220" s="2"/>
      <c r="OOT220" s="2"/>
      <c r="OOU220" s="2"/>
      <c r="OOV220" s="2"/>
      <c r="OOW220" s="2"/>
      <c r="OOX220" s="2"/>
      <c r="OOY220" s="2"/>
      <c r="OOZ220" s="2"/>
      <c r="OPA220" s="2"/>
      <c r="OPB220" s="2"/>
      <c r="OPC220" s="2"/>
      <c r="OPD220" s="2"/>
      <c r="OPE220" s="2"/>
      <c r="OPF220" s="2"/>
      <c r="OPG220" s="2"/>
      <c r="OPH220" s="2"/>
      <c r="OPI220" s="2"/>
      <c r="OPJ220" s="2"/>
      <c r="OPK220" s="2"/>
      <c r="OPL220" s="2"/>
      <c r="OPM220" s="2"/>
      <c r="OPN220" s="2"/>
      <c r="OPO220" s="2"/>
      <c r="OPP220" s="2"/>
      <c r="OPQ220" s="2"/>
      <c r="OPR220" s="2"/>
      <c r="OPS220" s="2"/>
      <c r="OPT220" s="2"/>
      <c r="OPU220" s="2"/>
      <c r="OPV220" s="2"/>
      <c r="OPW220" s="2"/>
      <c r="OPX220" s="2"/>
      <c r="OPY220" s="2"/>
      <c r="OPZ220" s="2"/>
      <c r="OQA220" s="2"/>
      <c r="OQB220" s="2"/>
      <c r="OQC220" s="2"/>
      <c r="OQD220" s="2"/>
      <c r="OQE220" s="2"/>
      <c r="OQF220" s="2"/>
      <c r="OQG220" s="2"/>
      <c r="OQH220" s="2"/>
      <c r="OQI220" s="2"/>
      <c r="OQJ220" s="2"/>
      <c r="OQK220" s="2"/>
      <c r="OQL220" s="2"/>
      <c r="OQM220" s="2"/>
      <c r="OQN220" s="2"/>
      <c r="OQO220" s="2"/>
      <c r="OQP220" s="2"/>
      <c r="OQQ220" s="2"/>
      <c r="OQR220" s="2"/>
      <c r="OQS220" s="2"/>
      <c r="OQT220" s="2"/>
      <c r="OQU220" s="2"/>
      <c r="OQV220" s="2"/>
      <c r="OQW220" s="2"/>
      <c r="OQX220" s="2"/>
      <c r="OQY220" s="2"/>
      <c r="OQZ220" s="2"/>
      <c r="ORA220" s="2"/>
      <c r="ORB220" s="2"/>
      <c r="ORC220" s="2"/>
      <c r="ORD220" s="2"/>
      <c r="ORE220" s="2"/>
      <c r="ORF220" s="2"/>
      <c r="ORG220" s="2"/>
      <c r="ORH220" s="2"/>
      <c r="ORI220" s="2"/>
      <c r="ORJ220" s="2"/>
      <c r="ORK220" s="2"/>
      <c r="ORL220" s="2"/>
      <c r="ORM220" s="2"/>
      <c r="ORN220" s="2"/>
      <c r="ORO220" s="2"/>
      <c r="ORP220" s="2"/>
      <c r="ORQ220" s="2"/>
      <c r="ORR220" s="2"/>
      <c r="ORS220" s="2"/>
      <c r="ORT220" s="2"/>
      <c r="ORU220" s="2"/>
      <c r="ORV220" s="2"/>
      <c r="ORW220" s="2"/>
      <c r="ORX220" s="2"/>
      <c r="ORY220" s="2"/>
      <c r="ORZ220" s="2"/>
      <c r="OSA220" s="2"/>
      <c r="OSB220" s="2"/>
      <c r="OSC220" s="2"/>
      <c r="OSD220" s="2"/>
      <c r="OSE220" s="2"/>
      <c r="OSF220" s="2"/>
      <c r="OSG220" s="2"/>
      <c r="OSH220" s="2"/>
      <c r="OSI220" s="2"/>
      <c r="OSJ220" s="2"/>
      <c r="OSK220" s="2"/>
      <c r="OSL220" s="2"/>
      <c r="OSM220" s="2"/>
      <c r="OSN220" s="2"/>
      <c r="OSO220" s="2"/>
      <c r="OSP220" s="2"/>
      <c r="OSQ220" s="2"/>
      <c r="OSR220" s="2"/>
      <c r="OSS220" s="2"/>
      <c r="OST220" s="2"/>
      <c r="OSU220" s="2"/>
      <c r="OSV220" s="2"/>
      <c r="OSW220" s="2"/>
      <c r="OSX220" s="2"/>
      <c r="OSY220" s="2"/>
      <c r="OSZ220" s="2"/>
      <c r="OTA220" s="2"/>
      <c r="OTB220" s="2"/>
      <c r="OTC220" s="2"/>
      <c r="OTD220" s="2"/>
      <c r="OTE220" s="2"/>
      <c r="OTF220" s="2"/>
      <c r="OTG220" s="2"/>
      <c r="OTH220" s="2"/>
      <c r="OTI220" s="2"/>
      <c r="OTJ220" s="2"/>
      <c r="OTK220" s="2"/>
      <c r="OTL220" s="2"/>
      <c r="OTM220" s="2"/>
      <c r="OTN220" s="2"/>
      <c r="OTO220" s="2"/>
      <c r="OTP220" s="2"/>
      <c r="OTQ220" s="2"/>
      <c r="OTR220" s="2"/>
      <c r="OTS220" s="2"/>
      <c r="OTT220" s="2"/>
      <c r="OTU220" s="2"/>
      <c r="OTV220" s="2"/>
      <c r="OTW220" s="2"/>
      <c r="OTX220" s="2"/>
      <c r="OTY220" s="2"/>
      <c r="OTZ220" s="2"/>
      <c r="OUA220" s="2"/>
      <c r="OUB220" s="2"/>
      <c r="OUC220" s="2"/>
      <c r="OUD220" s="2"/>
      <c r="OUE220" s="2"/>
      <c r="OUF220" s="2"/>
      <c r="OUG220" s="2"/>
      <c r="OUH220" s="2"/>
      <c r="OUI220" s="2"/>
      <c r="OUJ220" s="2"/>
      <c r="OUK220" s="2"/>
      <c r="OUL220" s="2"/>
      <c r="OUM220" s="2"/>
      <c r="OUN220" s="2"/>
      <c r="OUO220" s="2"/>
      <c r="OUP220" s="2"/>
      <c r="OUQ220" s="2"/>
      <c r="OUR220" s="2"/>
      <c r="OUS220" s="2"/>
      <c r="OUT220" s="2"/>
      <c r="OUU220" s="2"/>
      <c r="OUV220" s="2"/>
      <c r="OUW220" s="2"/>
      <c r="OUX220" s="2"/>
      <c r="OUY220" s="2"/>
      <c r="OUZ220" s="2"/>
      <c r="OVA220" s="2"/>
      <c r="OVB220" s="2"/>
      <c r="OVC220" s="2"/>
      <c r="OVD220" s="2"/>
      <c r="OVE220" s="2"/>
      <c r="OVF220" s="2"/>
      <c r="OVG220" s="2"/>
      <c r="OVH220" s="2"/>
      <c r="OVI220" s="2"/>
      <c r="OVJ220" s="2"/>
      <c r="OVK220" s="2"/>
      <c r="OVL220" s="2"/>
      <c r="OVM220" s="2"/>
      <c r="OVN220" s="2"/>
      <c r="OVO220" s="2"/>
      <c r="OVP220" s="2"/>
      <c r="OVQ220" s="2"/>
      <c r="OVR220" s="2"/>
      <c r="OVS220" s="2"/>
      <c r="OVT220" s="2"/>
      <c r="OVU220" s="2"/>
      <c r="OVV220" s="2"/>
      <c r="OVW220" s="2"/>
      <c r="OVX220" s="2"/>
      <c r="OVY220" s="2"/>
      <c r="OVZ220" s="2"/>
      <c r="OWA220" s="2"/>
      <c r="OWB220" s="2"/>
      <c r="OWC220" s="2"/>
      <c r="OWD220" s="2"/>
      <c r="OWE220" s="2"/>
      <c r="OWF220" s="2"/>
      <c r="OWG220" s="2"/>
      <c r="OWH220" s="2"/>
      <c r="OWI220" s="2"/>
      <c r="OWJ220" s="2"/>
      <c r="OWK220" s="2"/>
      <c r="OWL220" s="2"/>
      <c r="OWM220" s="2"/>
      <c r="OWN220" s="2"/>
      <c r="OWO220" s="2"/>
      <c r="OWP220" s="2"/>
      <c r="OWQ220" s="2"/>
      <c r="OWR220" s="2"/>
      <c r="OWS220" s="2"/>
      <c r="OWT220" s="2"/>
      <c r="OWU220" s="2"/>
      <c r="OWV220" s="2"/>
      <c r="OWW220" s="2"/>
      <c r="OWX220" s="2"/>
      <c r="OWY220" s="2"/>
      <c r="OWZ220" s="2"/>
      <c r="OXA220" s="2"/>
      <c r="OXB220" s="2"/>
      <c r="OXC220" s="2"/>
      <c r="OXD220" s="2"/>
      <c r="OXE220" s="2"/>
      <c r="OXF220" s="2"/>
      <c r="OXG220" s="2"/>
      <c r="OXH220" s="2"/>
      <c r="OXI220" s="2"/>
      <c r="OXJ220" s="2"/>
      <c r="OXK220" s="2"/>
      <c r="OXL220" s="2"/>
      <c r="OXM220" s="2"/>
      <c r="OXN220" s="2"/>
      <c r="OXO220" s="2"/>
      <c r="OXP220" s="2"/>
      <c r="OXQ220" s="2"/>
      <c r="OXR220" s="2"/>
      <c r="OXS220" s="2"/>
      <c r="OXT220" s="2"/>
      <c r="OXU220" s="2"/>
      <c r="OXV220" s="2"/>
      <c r="OXW220" s="2"/>
      <c r="OXX220" s="2"/>
      <c r="OXY220" s="2"/>
      <c r="OXZ220" s="2"/>
      <c r="OYA220" s="2"/>
      <c r="OYB220" s="2"/>
      <c r="OYC220" s="2"/>
      <c r="OYD220" s="2"/>
      <c r="OYE220" s="2"/>
      <c r="OYF220" s="2"/>
      <c r="OYG220" s="2"/>
      <c r="OYH220" s="2"/>
      <c r="OYI220" s="2"/>
      <c r="OYJ220" s="2"/>
      <c r="OYK220" s="2"/>
      <c r="OYL220" s="2"/>
      <c r="OYM220" s="2"/>
      <c r="OYN220" s="2"/>
      <c r="OYO220" s="2"/>
      <c r="OYP220" s="2"/>
      <c r="OYQ220" s="2"/>
      <c r="OYR220" s="2"/>
      <c r="OYS220" s="2"/>
      <c r="OYT220" s="2"/>
      <c r="OYU220" s="2"/>
      <c r="OYV220" s="2"/>
      <c r="OYW220" s="2"/>
      <c r="OYX220" s="2"/>
      <c r="OYY220" s="2"/>
      <c r="OYZ220" s="2"/>
      <c r="OZA220" s="2"/>
      <c r="OZB220" s="2"/>
      <c r="OZC220" s="2"/>
      <c r="OZD220" s="2"/>
      <c r="OZE220" s="2"/>
      <c r="OZF220" s="2"/>
      <c r="OZG220" s="2"/>
      <c r="OZH220" s="2"/>
      <c r="OZI220" s="2"/>
      <c r="OZJ220" s="2"/>
      <c r="OZK220" s="2"/>
      <c r="OZL220" s="2"/>
      <c r="OZM220" s="2"/>
      <c r="OZN220" s="2"/>
      <c r="OZO220" s="2"/>
      <c r="OZP220" s="2"/>
      <c r="OZQ220" s="2"/>
      <c r="OZR220" s="2"/>
      <c r="OZS220" s="2"/>
      <c r="OZT220" s="2"/>
      <c r="OZU220" s="2"/>
      <c r="OZV220" s="2"/>
      <c r="OZW220" s="2"/>
      <c r="OZX220" s="2"/>
      <c r="OZY220" s="2"/>
      <c r="OZZ220" s="2"/>
      <c r="PAA220" s="2"/>
      <c r="PAB220" s="2"/>
      <c r="PAC220" s="2"/>
      <c r="PAD220" s="2"/>
      <c r="PAE220" s="2"/>
      <c r="PAF220" s="2"/>
      <c r="PAG220" s="2"/>
      <c r="PAH220" s="2"/>
      <c r="PAI220" s="2"/>
      <c r="PAJ220" s="2"/>
      <c r="PAK220" s="2"/>
      <c r="PAL220" s="2"/>
      <c r="PAM220" s="2"/>
      <c r="PAN220" s="2"/>
      <c r="PAO220" s="2"/>
      <c r="PAP220" s="2"/>
      <c r="PAQ220" s="2"/>
      <c r="PAR220" s="2"/>
      <c r="PAS220" s="2"/>
      <c r="PAT220" s="2"/>
      <c r="PAU220" s="2"/>
      <c r="PAV220" s="2"/>
      <c r="PAW220" s="2"/>
      <c r="PAX220" s="2"/>
      <c r="PAY220" s="2"/>
      <c r="PAZ220" s="2"/>
      <c r="PBA220" s="2"/>
      <c r="PBB220" s="2"/>
      <c r="PBC220" s="2"/>
      <c r="PBD220" s="2"/>
      <c r="PBE220" s="2"/>
      <c r="PBF220" s="2"/>
      <c r="PBG220" s="2"/>
      <c r="PBH220" s="2"/>
      <c r="PBI220" s="2"/>
      <c r="PBJ220" s="2"/>
      <c r="PBK220" s="2"/>
      <c r="PBL220" s="2"/>
      <c r="PBM220" s="2"/>
      <c r="PBN220" s="2"/>
      <c r="PBO220" s="2"/>
      <c r="PBP220" s="2"/>
      <c r="PBQ220" s="2"/>
      <c r="PBR220" s="2"/>
      <c r="PBS220" s="2"/>
      <c r="PBT220" s="2"/>
      <c r="PBU220" s="2"/>
      <c r="PBV220" s="2"/>
      <c r="PBW220" s="2"/>
      <c r="PBX220" s="2"/>
      <c r="PBY220" s="2"/>
      <c r="PBZ220" s="2"/>
      <c r="PCA220" s="2"/>
      <c r="PCB220" s="2"/>
      <c r="PCC220" s="2"/>
      <c r="PCD220" s="2"/>
      <c r="PCE220" s="2"/>
      <c r="PCF220" s="2"/>
      <c r="PCG220" s="2"/>
      <c r="PCH220" s="2"/>
      <c r="PCI220" s="2"/>
      <c r="PCJ220" s="2"/>
      <c r="PCK220" s="2"/>
      <c r="PCL220" s="2"/>
      <c r="PCM220" s="2"/>
      <c r="PCN220" s="2"/>
      <c r="PCO220" s="2"/>
      <c r="PCP220" s="2"/>
      <c r="PCQ220" s="2"/>
      <c r="PCR220" s="2"/>
      <c r="PCS220" s="2"/>
      <c r="PCT220" s="2"/>
      <c r="PCU220" s="2"/>
      <c r="PCV220" s="2"/>
      <c r="PCW220" s="2"/>
      <c r="PCX220" s="2"/>
      <c r="PCY220" s="2"/>
      <c r="PCZ220" s="2"/>
      <c r="PDA220" s="2"/>
      <c r="PDB220" s="2"/>
      <c r="PDC220" s="2"/>
      <c r="PDD220" s="2"/>
      <c r="PDE220" s="2"/>
      <c r="PDF220" s="2"/>
      <c r="PDG220" s="2"/>
      <c r="PDH220" s="2"/>
      <c r="PDI220" s="2"/>
      <c r="PDJ220" s="2"/>
      <c r="PDK220" s="2"/>
      <c r="PDL220" s="2"/>
      <c r="PDM220" s="2"/>
      <c r="PDN220" s="2"/>
      <c r="PDO220" s="2"/>
      <c r="PDP220" s="2"/>
      <c r="PDQ220" s="2"/>
      <c r="PDR220" s="2"/>
      <c r="PDS220" s="2"/>
      <c r="PDT220" s="2"/>
      <c r="PDU220" s="2"/>
      <c r="PDV220" s="2"/>
      <c r="PDW220" s="2"/>
      <c r="PDX220" s="2"/>
      <c r="PDY220" s="2"/>
      <c r="PDZ220" s="2"/>
      <c r="PEA220" s="2"/>
      <c r="PEB220" s="2"/>
      <c r="PEC220" s="2"/>
      <c r="PED220" s="2"/>
      <c r="PEE220" s="2"/>
      <c r="PEF220" s="2"/>
      <c r="PEG220" s="2"/>
      <c r="PEH220" s="2"/>
      <c r="PEI220" s="2"/>
      <c r="PEJ220" s="2"/>
      <c r="PEK220" s="2"/>
      <c r="PEL220" s="2"/>
      <c r="PEM220" s="2"/>
      <c r="PEN220" s="2"/>
      <c r="PEO220" s="2"/>
      <c r="PEP220" s="2"/>
      <c r="PEQ220" s="2"/>
      <c r="PER220" s="2"/>
      <c r="PES220" s="2"/>
      <c r="PET220" s="2"/>
      <c r="PEU220" s="2"/>
      <c r="PEV220" s="2"/>
      <c r="PEW220" s="2"/>
      <c r="PEX220" s="2"/>
      <c r="PEY220" s="2"/>
      <c r="PEZ220" s="2"/>
      <c r="PFA220" s="2"/>
      <c r="PFB220" s="2"/>
      <c r="PFC220" s="2"/>
      <c r="PFD220" s="2"/>
      <c r="PFE220" s="2"/>
      <c r="PFF220" s="2"/>
      <c r="PFG220" s="2"/>
      <c r="PFH220" s="2"/>
      <c r="PFI220" s="2"/>
      <c r="PFJ220" s="2"/>
      <c r="PFK220" s="2"/>
      <c r="PFL220" s="2"/>
      <c r="PFM220" s="2"/>
      <c r="PFN220" s="2"/>
      <c r="PFO220" s="2"/>
      <c r="PFP220" s="2"/>
      <c r="PFQ220" s="2"/>
      <c r="PFR220" s="2"/>
      <c r="PFS220" s="2"/>
      <c r="PFT220" s="2"/>
      <c r="PFU220" s="2"/>
      <c r="PFV220" s="2"/>
      <c r="PFW220" s="2"/>
      <c r="PFX220" s="2"/>
      <c r="PFY220" s="2"/>
      <c r="PFZ220" s="2"/>
      <c r="PGA220" s="2"/>
      <c r="PGB220" s="2"/>
      <c r="PGC220" s="2"/>
      <c r="PGD220" s="2"/>
      <c r="PGE220" s="2"/>
      <c r="PGF220" s="2"/>
      <c r="PGG220" s="2"/>
      <c r="PGH220" s="2"/>
      <c r="PGI220" s="2"/>
      <c r="PGJ220" s="2"/>
      <c r="PGK220" s="2"/>
      <c r="PGL220" s="2"/>
      <c r="PGM220" s="2"/>
      <c r="PGN220" s="2"/>
      <c r="PGO220" s="2"/>
      <c r="PGP220" s="2"/>
      <c r="PGQ220" s="2"/>
      <c r="PGR220" s="2"/>
      <c r="PGS220" s="2"/>
      <c r="PGT220" s="2"/>
      <c r="PGU220" s="2"/>
      <c r="PGV220" s="2"/>
      <c r="PGW220" s="2"/>
      <c r="PGX220" s="2"/>
      <c r="PGY220" s="2"/>
      <c r="PGZ220" s="2"/>
      <c r="PHA220" s="2"/>
      <c r="PHB220" s="2"/>
      <c r="PHC220" s="2"/>
      <c r="PHD220" s="2"/>
      <c r="PHE220" s="2"/>
      <c r="PHF220" s="2"/>
      <c r="PHG220" s="2"/>
      <c r="PHH220" s="2"/>
      <c r="PHI220" s="2"/>
      <c r="PHJ220" s="2"/>
      <c r="PHK220" s="2"/>
      <c r="PHL220" s="2"/>
      <c r="PHM220" s="2"/>
      <c r="PHN220" s="2"/>
      <c r="PHO220" s="2"/>
      <c r="PHP220" s="2"/>
      <c r="PHQ220" s="2"/>
      <c r="PHR220" s="2"/>
      <c r="PHS220" s="2"/>
      <c r="PHT220" s="2"/>
      <c r="PHU220" s="2"/>
      <c r="PHV220" s="2"/>
      <c r="PHW220" s="2"/>
      <c r="PHX220" s="2"/>
      <c r="PHY220" s="2"/>
      <c r="PHZ220" s="2"/>
      <c r="PIA220" s="2"/>
      <c r="PIB220" s="2"/>
      <c r="PIC220" s="2"/>
      <c r="PID220" s="2"/>
      <c r="PIE220" s="2"/>
      <c r="PIF220" s="2"/>
      <c r="PIG220" s="2"/>
      <c r="PIH220" s="2"/>
      <c r="PII220" s="2"/>
      <c r="PIJ220" s="2"/>
      <c r="PIK220" s="2"/>
      <c r="PIL220" s="2"/>
      <c r="PIM220" s="2"/>
      <c r="PIN220" s="2"/>
      <c r="PIO220" s="2"/>
      <c r="PIP220" s="2"/>
      <c r="PIQ220" s="2"/>
      <c r="PIR220" s="2"/>
      <c r="PIS220" s="2"/>
      <c r="PIT220" s="2"/>
      <c r="PIU220" s="2"/>
      <c r="PIV220" s="2"/>
      <c r="PIW220" s="2"/>
      <c r="PIX220" s="2"/>
      <c r="PIY220" s="2"/>
      <c r="PIZ220" s="2"/>
      <c r="PJA220" s="2"/>
      <c r="PJB220" s="2"/>
      <c r="PJC220" s="2"/>
      <c r="PJD220" s="2"/>
      <c r="PJE220" s="2"/>
      <c r="PJF220" s="2"/>
      <c r="PJG220" s="2"/>
      <c r="PJH220" s="2"/>
      <c r="PJI220" s="2"/>
      <c r="PJJ220" s="2"/>
      <c r="PJK220" s="2"/>
      <c r="PJL220" s="2"/>
      <c r="PJM220" s="2"/>
      <c r="PJN220" s="2"/>
      <c r="PJO220" s="2"/>
      <c r="PJP220" s="2"/>
      <c r="PJQ220" s="2"/>
      <c r="PJR220" s="2"/>
      <c r="PJS220" s="2"/>
      <c r="PJT220" s="2"/>
      <c r="PJU220" s="2"/>
      <c r="PJV220" s="2"/>
      <c r="PJW220" s="2"/>
      <c r="PJX220" s="2"/>
      <c r="PJY220" s="2"/>
      <c r="PJZ220" s="2"/>
      <c r="PKA220" s="2"/>
      <c r="PKB220" s="2"/>
      <c r="PKC220" s="2"/>
      <c r="PKD220" s="2"/>
      <c r="PKE220" s="2"/>
      <c r="PKF220" s="2"/>
      <c r="PKG220" s="2"/>
      <c r="PKH220" s="2"/>
      <c r="PKI220" s="2"/>
      <c r="PKJ220" s="2"/>
      <c r="PKK220" s="2"/>
      <c r="PKL220" s="2"/>
      <c r="PKM220" s="2"/>
      <c r="PKN220" s="2"/>
      <c r="PKO220" s="2"/>
      <c r="PKP220" s="2"/>
      <c r="PKQ220" s="2"/>
      <c r="PKR220" s="2"/>
      <c r="PKS220" s="2"/>
      <c r="PKT220" s="2"/>
      <c r="PKU220" s="2"/>
      <c r="PKV220" s="2"/>
      <c r="PKW220" s="2"/>
      <c r="PKX220" s="2"/>
      <c r="PKY220" s="2"/>
      <c r="PKZ220" s="2"/>
      <c r="PLA220" s="2"/>
      <c r="PLB220" s="2"/>
      <c r="PLC220" s="2"/>
      <c r="PLD220" s="2"/>
      <c r="PLE220" s="2"/>
      <c r="PLF220" s="2"/>
      <c r="PLG220" s="2"/>
      <c r="PLH220" s="2"/>
      <c r="PLI220" s="2"/>
      <c r="PLJ220" s="2"/>
      <c r="PLK220" s="2"/>
      <c r="PLL220" s="2"/>
      <c r="PLM220" s="2"/>
      <c r="PLN220" s="2"/>
      <c r="PLO220" s="2"/>
      <c r="PLP220" s="2"/>
      <c r="PLQ220" s="2"/>
      <c r="PLR220" s="2"/>
      <c r="PLS220" s="2"/>
      <c r="PLT220" s="2"/>
      <c r="PLU220" s="2"/>
      <c r="PLV220" s="2"/>
      <c r="PLW220" s="2"/>
      <c r="PLX220" s="2"/>
      <c r="PLY220" s="2"/>
      <c r="PLZ220" s="2"/>
      <c r="PMA220" s="2"/>
      <c r="PMB220" s="2"/>
      <c r="PMC220" s="2"/>
      <c r="PMD220" s="2"/>
      <c r="PME220" s="2"/>
      <c r="PMF220" s="2"/>
      <c r="PMG220" s="2"/>
      <c r="PMH220" s="2"/>
      <c r="PMI220" s="2"/>
      <c r="PMJ220" s="2"/>
      <c r="PMK220" s="2"/>
      <c r="PML220" s="2"/>
      <c r="PMM220" s="2"/>
      <c r="PMN220" s="2"/>
      <c r="PMO220" s="2"/>
      <c r="PMP220" s="2"/>
      <c r="PMQ220" s="2"/>
      <c r="PMR220" s="2"/>
      <c r="PMS220" s="2"/>
      <c r="PMT220" s="2"/>
      <c r="PMU220" s="2"/>
      <c r="PMV220" s="2"/>
      <c r="PMW220" s="2"/>
      <c r="PMX220" s="2"/>
      <c r="PMY220" s="2"/>
      <c r="PMZ220" s="2"/>
      <c r="PNA220" s="2"/>
      <c r="PNB220" s="2"/>
      <c r="PNC220" s="2"/>
      <c r="PND220" s="2"/>
      <c r="PNE220" s="2"/>
      <c r="PNF220" s="2"/>
      <c r="PNG220" s="2"/>
      <c r="PNH220" s="2"/>
      <c r="PNI220" s="2"/>
      <c r="PNJ220" s="2"/>
      <c r="PNK220" s="2"/>
      <c r="PNL220" s="2"/>
      <c r="PNM220" s="2"/>
      <c r="PNN220" s="2"/>
      <c r="PNO220" s="2"/>
      <c r="PNP220" s="2"/>
      <c r="PNQ220" s="2"/>
      <c r="PNR220" s="2"/>
      <c r="PNS220" s="2"/>
      <c r="PNT220" s="2"/>
      <c r="PNU220" s="2"/>
      <c r="PNV220" s="2"/>
      <c r="PNW220" s="2"/>
      <c r="PNX220" s="2"/>
      <c r="PNY220" s="2"/>
      <c r="PNZ220" s="2"/>
      <c r="POA220" s="2"/>
      <c r="POB220" s="2"/>
      <c r="POC220" s="2"/>
      <c r="POD220" s="2"/>
      <c r="POE220" s="2"/>
      <c r="POF220" s="2"/>
      <c r="POG220" s="2"/>
      <c r="POH220" s="2"/>
      <c r="POI220" s="2"/>
      <c r="POJ220" s="2"/>
      <c r="POK220" s="2"/>
      <c r="POL220" s="2"/>
      <c r="POM220" s="2"/>
      <c r="PON220" s="2"/>
      <c r="POO220" s="2"/>
      <c r="POP220" s="2"/>
      <c r="POQ220" s="2"/>
      <c r="POR220" s="2"/>
      <c r="POS220" s="2"/>
      <c r="POT220" s="2"/>
      <c r="POU220" s="2"/>
      <c r="POV220" s="2"/>
      <c r="POW220" s="2"/>
      <c r="POX220" s="2"/>
      <c r="POY220" s="2"/>
      <c r="POZ220" s="2"/>
      <c r="PPA220" s="2"/>
      <c r="PPB220" s="2"/>
      <c r="PPC220" s="2"/>
      <c r="PPD220" s="2"/>
      <c r="PPE220" s="2"/>
      <c r="PPF220" s="2"/>
      <c r="PPG220" s="2"/>
      <c r="PPH220" s="2"/>
      <c r="PPI220" s="2"/>
      <c r="PPJ220" s="2"/>
      <c r="PPK220" s="2"/>
      <c r="PPL220" s="2"/>
      <c r="PPM220" s="2"/>
      <c r="PPN220" s="2"/>
      <c r="PPO220" s="2"/>
      <c r="PPP220" s="2"/>
      <c r="PPQ220" s="2"/>
      <c r="PPR220" s="2"/>
      <c r="PPS220" s="2"/>
      <c r="PPT220" s="2"/>
      <c r="PPU220" s="2"/>
      <c r="PPV220" s="2"/>
      <c r="PPW220" s="2"/>
      <c r="PPX220" s="2"/>
      <c r="PPY220" s="2"/>
      <c r="PPZ220" s="2"/>
      <c r="PQA220" s="2"/>
      <c r="PQB220" s="2"/>
      <c r="PQC220" s="2"/>
      <c r="PQD220" s="2"/>
      <c r="PQE220" s="2"/>
      <c r="PQF220" s="2"/>
      <c r="PQG220" s="2"/>
      <c r="PQH220" s="2"/>
      <c r="PQI220" s="2"/>
      <c r="PQJ220" s="2"/>
      <c r="PQK220" s="2"/>
      <c r="PQL220" s="2"/>
      <c r="PQM220" s="2"/>
      <c r="PQN220" s="2"/>
      <c r="PQO220" s="2"/>
      <c r="PQP220" s="2"/>
      <c r="PQQ220" s="2"/>
      <c r="PQR220" s="2"/>
      <c r="PQS220" s="2"/>
      <c r="PQT220" s="2"/>
      <c r="PQU220" s="2"/>
      <c r="PQV220" s="2"/>
      <c r="PQW220" s="2"/>
      <c r="PQX220" s="2"/>
      <c r="PQY220" s="2"/>
      <c r="PQZ220" s="2"/>
      <c r="PRA220" s="2"/>
      <c r="PRB220" s="2"/>
      <c r="PRC220" s="2"/>
      <c r="PRD220" s="2"/>
      <c r="PRE220" s="2"/>
      <c r="PRF220" s="2"/>
      <c r="PRG220" s="2"/>
      <c r="PRH220" s="2"/>
      <c r="PRI220" s="2"/>
      <c r="PRJ220" s="2"/>
      <c r="PRK220" s="2"/>
      <c r="PRL220" s="2"/>
      <c r="PRM220" s="2"/>
      <c r="PRN220" s="2"/>
      <c r="PRO220" s="2"/>
      <c r="PRP220" s="2"/>
      <c r="PRQ220" s="2"/>
      <c r="PRR220" s="2"/>
      <c r="PRS220" s="2"/>
      <c r="PRT220" s="2"/>
      <c r="PRU220" s="2"/>
      <c r="PRV220" s="2"/>
      <c r="PRW220" s="2"/>
      <c r="PRX220" s="2"/>
      <c r="PRY220" s="2"/>
      <c r="PRZ220" s="2"/>
      <c r="PSA220" s="2"/>
      <c r="PSB220" s="2"/>
      <c r="PSC220" s="2"/>
      <c r="PSD220" s="2"/>
      <c r="PSE220" s="2"/>
      <c r="PSF220" s="2"/>
      <c r="PSG220" s="2"/>
      <c r="PSH220" s="2"/>
      <c r="PSI220" s="2"/>
      <c r="PSJ220" s="2"/>
      <c r="PSK220" s="2"/>
      <c r="PSL220" s="2"/>
      <c r="PSM220" s="2"/>
      <c r="PSN220" s="2"/>
      <c r="PSO220" s="2"/>
      <c r="PSP220" s="2"/>
      <c r="PSQ220" s="2"/>
      <c r="PSR220" s="2"/>
      <c r="PSS220" s="2"/>
      <c r="PST220" s="2"/>
      <c r="PSU220" s="2"/>
      <c r="PSV220" s="2"/>
      <c r="PSW220" s="2"/>
      <c r="PSX220" s="2"/>
      <c r="PSY220" s="2"/>
      <c r="PSZ220" s="2"/>
      <c r="PTA220" s="2"/>
      <c r="PTB220" s="2"/>
      <c r="PTC220" s="2"/>
      <c r="PTD220" s="2"/>
      <c r="PTE220" s="2"/>
      <c r="PTF220" s="2"/>
      <c r="PTG220" s="2"/>
      <c r="PTH220" s="2"/>
      <c r="PTI220" s="2"/>
      <c r="PTJ220" s="2"/>
      <c r="PTK220" s="2"/>
      <c r="PTL220" s="2"/>
      <c r="PTM220" s="2"/>
      <c r="PTN220" s="2"/>
      <c r="PTO220" s="2"/>
      <c r="PTP220" s="2"/>
      <c r="PTQ220" s="2"/>
      <c r="PTR220" s="2"/>
      <c r="PTS220" s="2"/>
      <c r="PTT220" s="2"/>
      <c r="PTU220" s="2"/>
      <c r="PTV220" s="2"/>
      <c r="PTW220" s="2"/>
      <c r="PTX220" s="2"/>
      <c r="PTY220" s="2"/>
      <c r="PTZ220" s="2"/>
      <c r="PUA220" s="2"/>
      <c r="PUB220" s="2"/>
      <c r="PUC220" s="2"/>
      <c r="PUD220" s="2"/>
      <c r="PUE220" s="2"/>
      <c r="PUF220" s="2"/>
      <c r="PUG220" s="2"/>
      <c r="PUH220" s="2"/>
      <c r="PUI220" s="2"/>
      <c r="PUJ220" s="2"/>
      <c r="PUK220" s="2"/>
      <c r="PUL220" s="2"/>
      <c r="PUM220" s="2"/>
      <c r="PUN220" s="2"/>
      <c r="PUO220" s="2"/>
      <c r="PUP220" s="2"/>
      <c r="PUQ220" s="2"/>
      <c r="PUR220" s="2"/>
      <c r="PUS220" s="2"/>
      <c r="PUT220" s="2"/>
      <c r="PUU220" s="2"/>
      <c r="PUV220" s="2"/>
      <c r="PUW220" s="2"/>
      <c r="PUX220" s="2"/>
      <c r="PUY220" s="2"/>
      <c r="PUZ220" s="2"/>
      <c r="PVA220" s="2"/>
      <c r="PVB220" s="2"/>
      <c r="PVC220" s="2"/>
      <c r="PVD220" s="2"/>
      <c r="PVE220" s="2"/>
      <c r="PVF220" s="2"/>
      <c r="PVG220" s="2"/>
      <c r="PVH220" s="2"/>
      <c r="PVI220" s="2"/>
      <c r="PVJ220" s="2"/>
      <c r="PVK220" s="2"/>
      <c r="PVL220" s="2"/>
      <c r="PVM220" s="2"/>
      <c r="PVN220" s="2"/>
      <c r="PVO220" s="2"/>
      <c r="PVP220" s="2"/>
      <c r="PVQ220" s="2"/>
      <c r="PVR220" s="2"/>
      <c r="PVS220" s="2"/>
      <c r="PVT220" s="2"/>
      <c r="PVU220" s="2"/>
      <c r="PVV220" s="2"/>
      <c r="PVW220" s="2"/>
      <c r="PVX220" s="2"/>
      <c r="PVY220" s="2"/>
      <c r="PVZ220" s="2"/>
      <c r="PWA220" s="2"/>
      <c r="PWB220" s="2"/>
      <c r="PWC220" s="2"/>
      <c r="PWD220" s="2"/>
      <c r="PWE220" s="2"/>
      <c r="PWF220" s="2"/>
      <c r="PWG220" s="2"/>
      <c r="PWH220" s="2"/>
      <c r="PWI220" s="2"/>
      <c r="PWJ220" s="2"/>
      <c r="PWK220" s="2"/>
      <c r="PWL220" s="2"/>
      <c r="PWM220" s="2"/>
      <c r="PWN220" s="2"/>
      <c r="PWO220" s="2"/>
      <c r="PWP220" s="2"/>
      <c r="PWQ220" s="2"/>
      <c r="PWR220" s="2"/>
      <c r="PWS220" s="2"/>
      <c r="PWT220" s="2"/>
      <c r="PWU220" s="2"/>
      <c r="PWV220" s="2"/>
      <c r="PWW220" s="2"/>
      <c r="PWX220" s="2"/>
      <c r="PWY220" s="2"/>
      <c r="PWZ220" s="2"/>
      <c r="PXA220" s="2"/>
      <c r="PXB220" s="2"/>
      <c r="PXC220" s="2"/>
      <c r="PXD220" s="2"/>
      <c r="PXE220" s="2"/>
      <c r="PXF220" s="2"/>
      <c r="PXG220" s="2"/>
      <c r="PXH220" s="2"/>
      <c r="PXI220" s="2"/>
      <c r="PXJ220" s="2"/>
      <c r="PXK220" s="2"/>
      <c r="PXL220" s="2"/>
      <c r="PXM220" s="2"/>
      <c r="PXN220" s="2"/>
      <c r="PXO220" s="2"/>
      <c r="PXP220" s="2"/>
      <c r="PXQ220" s="2"/>
      <c r="PXR220" s="2"/>
      <c r="PXS220" s="2"/>
      <c r="PXT220" s="2"/>
      <c r="PXU220" s="2"/>
      <c r="PXV220" s="2"/>
      <c r="PXW220" s="2"/>
      <c r="PXX220" s="2"/>
      <c r="PXY220" s="2"/>
      <c r="PXZ220" s="2"/>
      <c r="PYA220" s="2"/>
      <c r="PYB220" s="2"/>
      <c r="PYC220" s="2"/>
      <c r="PYD220" s="2"/>
      <c r="PYE220" s="2"/>
      <c r="PYF220" s="2"/>
      <c r="PYG220" s="2"/>
      <c r="PYH220" s="2"/>
      <c r="PYI220" s="2"/>
      <c r="PYJ220" s="2"/>
      <c r="PYK220" s="2"/>
      <c r="PYL220" s="2"/>
      <c r="PYM220" s="2"/>
      <c r="PYN220" s="2"/>
      <c r="PYO220" s="2"/>
      <c r="PYP220" s="2"/>
      <c r="PYQ220" s="2"/>
      <c r="PYR220" s="2"/>
      <c r="PYS220" s="2"/>
      <c r="PYT220" s="2"/>
      <c r="PYU220" s="2"/>
      <c r="PYV220" s="2"/>
      <c r="PYW220" s="2"/>
      <c r="PYX220" s="2"/>
      <c r="PYY220" s="2"/>
      <c r="PYZ220" s="2"/>
      <c r="PZA220" s="2"/>
      <c r="PZB220" s="2"/>
      <c r="PZC220" s="2"/>
      <c r="PZD220" s="2"/>
      <c r="PZE220" s="2"/>
      <c r="PZF220" s="2"/>
      <c r="PZG220" s="2"/>
      <c r="PZH220" s="2"/>
      <c r="PZI220" s="2"/>
      <c r="PZJ220" s="2"/>
      <c r="PZK220" s="2"/>
      <c r="PZL220" s="2"/>
      <c r="PZM220" s="2"/>
      <c r="PZN220" s="2"/>
      <c r="PZO220" s="2"/>
      <c r="PZP220" s="2"/>
      <c r="PZQ220" s="2"/>
      <c r="PZR220" s="2"/>
      <c r="PZS220" s="2"/>
      <c r="PZT220" s="2"/>
      <c r="PZU220" s="2"/>
      <c r="PZV220" s="2"/>
      <c r="PZW220" s="2"/>
      <c r="PZX220" s="2"/>
      <c r="PZY220" s="2"/>
      <c r="PZZ220" s="2"/>
      <c r="QAA220" s="2"/>
      <c r="QAB220" s="2"/>
      <c r="QAC220" s="2"/>
      <c r="QAD220" s="2"/>
      <c r="QAE220" s="2"/>
      <c r="QAF220" s="2"/>
      <c r="QAG220" s="2"/>
      <c r="QAH220" s="2"/>
      <c r="QAI220" s="2"/>
      <c r="QAJ220" s="2"/>
      <c r="QAK220" s="2"/>
      <c r="QAL220" s="2"/>
      <c r="QAM220" s="2"/>
      <c r="QAN220" s="2"/>
      <c r="QAO220" s="2"/>
      <c r="QAP220" s="2"/>
      <c r="QAQ220" s="2"/>
      <c r="QAR220" s="2"/>
      <c r="QAS220" s="2"/>
      <c r="QAT220" s="2"/>
      <c r="QAU220" s="2"/>
      <c r="QAV220" s="2"/>
      <c r="QAW220" s="2"/>
      <c r="QAX220" s="2"/>
      <c r="QAY220" s="2"/>
      <c r="QAZ220" s="2"/>
      <c r="QBA220" s="2"/>
      <c r="QBB220" s="2"/>
      <c r="QBC220" s="2"/>
      <c r="QBD220" s="2"/>
      <c r="QBE220" s="2"/>
      <c r="QBF220" s="2"/>
      <c r="QBG220" s="2"/>
      <c r="QBH220" s="2"/>
      <c r="QBI220" s="2"/>
      <c r="QBJ220" s="2"/>
      <c r="QBK220" s="2"/>
      <c r="QBL220" s="2"/>
      <c r="QBM220" s="2"/>
      <c r="QBN220" s="2"/>
      <c r="QBO220" s="2"/>
      <c r="QBP220" s="2"/>
      <c r="QBQ220" s="2"/>
      <c r="QBR220" s="2"/>
      <c r="QBS220" s="2"/>
      <c r="QBT220" s="2"/>
      <c r="QBU220" s="2"/>
      <c r="QBV220" s="2"/>
      <c r="QBW220" s="2"/>
      <c r="QBX220" s="2"/>
      <c r="QBY220" s="2"/>
      <c r="QBZ220" s="2"/>
      <c r="QCA220" s="2"/>
      <c r="QCB220" s="2"/>
      <c r="QCC220" s="2"/>
      <c r="QCD220" s="2"/>
      <c r="QCE220" s="2"/>
      <c r="QCF220" s="2"/>
      <c r="QCG220" s="2"/>
      <c r="QCH220" s="2"/>
      <c r="QCI220" s="2"/>
      <c r="QCJ220" s="2"/>
      <c r="QCK220" s="2"/>
      <c r="QCL220" s="2"/>
      <c r="QCM220" s="2"/>
      <c r="QCN220" s="2"/>
      <c r="QCO220" s="2"/>
      <c r="QCP220" s="2"/>
      <c r="QCQ220" s="2"/>
      <c r="QCR220" s="2"/>
      <c r="QCS220" s="2"/>
      <c r="QCT220" s="2"/>
      <c r="QCU220" s="2"/>
      <c r="QCV220" s="2"/>
      <c r="QCW220" s="2"/>
      <c r="QCX220" s="2"/>
      <c r="QCY220" s="2"/>
      <c r="QCZ220" s="2"/>
      <c r="QDA220" s="2"/>
      <c r="QDB220" s="2"/>
      <c r="QDC220" s="2"/>
      <c r="QDD220" s="2"/>
      <c r="QDE220" s="2"/>
      <c r="QDF220" s="2"/>
      <c r="QDG220" s="2"/>
      <c r="QDH220" s="2"/>
      <c r="QDI220" s="2"/>
      <c r="QDJ220" s="2"/>
      <c r="QDK220" s="2"/>
      <c r="QDL220" s="2"/>
      <c r="QDM220" s="2"/>
      <c r="QDN220" s="2"/>
      <c r="QDO220" s="2"/>
      <c r="QDP220" s="2"/>
      <c r="QDQ220" s="2"/>
      <c r="QDR220" s="2"/>
      <c r="QDS220" s="2"/>
      <c r="QDT220" s="2"/>
      <c r="QDU220" s="2"/>
      <c r="QDV220" s="2"/>
      <c r="QDW220" s="2"/>
      <c r="QDX220" s="2"/>
      <c r="QDY220" s="2"/>
      <c r="QDZ220" s="2"/>
      <c r="QEA220" s="2"/>
      <c r="QEB220" s="2"/>
      <c r="QEC220" s="2"/>
      <c r="QED220" s="2"/>
      <c r="QEE220" s="2"/>
      <c r="QEF220" s="2"/>
      <c r="QEG220" s="2"/>
      <c r="QEH220" s="2"/>
      <c r="QEI220" s="2"/>
      <c r="QEJ220" s="2"/>
      <c r="QEK220" s="2"/>
      <c r="QEL220" s="2"/>
      <c r="QEM220" s="2"/>
      <c r="QEN220" s="2"/>
      <c r="QEO220" s="2"/>
      <c r="QEP220" s="2"/>
      <c r="QEQ220" s="2"/>
      <c r="QER220" s="2"/>
      <c r="QES220" s="2"/>
      <c r="QET220" s="2"/>
      <c r="QEU220" s="2"/>
      <c r="QEV220" s="2"/>
      <c r="QEW220" s="2"/>
      <c r="QEX220" s="2"/>
      <c r="QEY220" s="2"/>
      <c r="QEZ220" s="2"/>
      <c r="QFA220" s="2"/>
      <c r="QFB220" s="2"/>
      <c r="QFC220" s="2"/>
      <c r="QFD220" s="2"/>
      <c r="QFE220" s="2"/>
      <c r="QFF220" s="2"/>
      <c r="QFG220" s="2"/>
      <c r="QFH220" s="2"/>
      <c r="QFI220" s="2"/>
      <c r="QFJ220" s="2"/>
      <c r="QFK220" s="2"/>
      <c r="QFL220" s="2"/>
      <c r="QFM220" s="2"/>
      <c r="QFN220" s="2"/>
      <c r="QFO220" s="2"/>
      <c r="QFP220" s="2"/>
      <c r="QFQ220" s="2"/>
      <c r="QFR220" s="2"/>
      <c r="QFS220" s="2"/>
      <c r="QFT220" s="2"/>
      <c r="QFU220" s="2"/>
      <c r="QFV220" s="2"/>
      <c r="QFW220" s="2"/>
      <c r="QFX220" s="2"/>
      <c r="QFY220" s="2"/>
      <c r="QFZ220" s="2"/>
      <c r="QGA220" s="2"/>
      <c r="QGB220" s="2"/>
      <c r="QGC220" s="2"/>
      <c r="QGD220" s="2"/>
      <c r="QGE220" s="2"/>
      <c r="QGF220" s="2"/>
      <c r="QGG220" s="2"/>
      <c r="QGH220" s="2"/>
      <c r="QGI220" s="2"/>
      <c r="QGJ220" s="2"/>
      <c r="QGK220" s="2"/>
      <c r="QGL220" s="2"/>
      <c r="QGM220" s="2"/>
      <c r="QGN220" s="2"/>
      <c r="QGO220" s="2"/>
      <c r="QGP220" s="2"/>
      <c r="QGQ220" s="2"/>
      <c r="QGR220" s="2"/>
      <c r="QGS220" s="2"/>
      <c r="QGT220" s="2"/>
      <c r="QGU220" s="2"/>
      <c r="QGV220" s="2"/>
      <c r="QGW220" s="2"/>
      <c r="QGX220" s="2"/>
      <c r="QGY220" s="2"/>
      <c r="QGZ220" s="2"/>
      <c r="QHA220" s="2"/>
      <c r="QHB220" s="2"/>
      <c r="QHC220" s="2"/>
      <c r="QHD220" s="2"/>
      <c r="QHE220" s="2"/>
      <c r="QHF220" s="2"/>
      <c r="QHG220" s="2"/>
      <c r="QHH220" s="2"/>
      <c r="QHI220" s="2"/>
      <c r="QHJ220" s="2"/>
      <c r="QHK220" s="2"/>
      <c r="QHL220" s="2"/>
      <c r="QHM220" s="2"/>
      <c r="QHN220" s="2"/>
      <c r="QHO220" s="2"/>
      <c r="QHP220" s="2"/>
      <c r="QHQ220" s="2"/>
      <c r="QHR220" s="2"/>
      <c r="QHS220" s="2"/>
      <c r="QHT220" s="2"/>
      <c r="QHU220" s="2"/>
      <c r="QHV220" s="2"/>
      <c r="QHW220" s="2"/>
      <c r="QHX220" s="2"/>
      <c r="QHY220" s="2"/>
      <c r="QHZ220" s="2"/>
      <c r="QIA220" s="2"/>
      <c r="QIB220" s="2"/>
      <c r="QIC220" s="2"/>
      <c r="QID220" s="2"/>
      <c r="QIE220" s="2"/>
      <c r="QIF220" s="2"/>
      <c r="QIG220" s="2"/>
      <c r="QIH220" s="2"/>
      <c r="QII220" s="2"/>
      <c r="QIJ220" s="2"/>
      <c r="QIK220" s="2"/>
      <c r="QIL220" s="2"/>
      <c r="QIM220" s="2"/>
      <c r="QIN220" s="2"/>
      <c r="QIO220" s="2"/>
      <c r="QIP220" s="2"/>
      <c r="QIQ220" s="2"/>
      <c r="QIR220" s="2"/>
      <c r="QIS220" s="2"/>
      <c r="QIT220" s="2"/>
      <c r="QIU220" s="2"/>
      <c r="QIV220" s="2"/>
      <c r="QIW220" s="2"/>
      <c r="QIX220" s="2"/>
      <c r="QIY220" s="2"/>
      <c r="QIZ220" s="2"/>
      <c r="QJA220" s="2"/>
      <c r="QJB220" s="2"/>
      <c r="QJC220" s="2"/>
      <c r="QJD220" s="2"/>
      <c r="QJE220" s="2"/>
      <c r="QJF220" s="2"/>
      <c r="QJG220" s="2"/>
      <c r="QJH220" s="2"/>
      <c r="QJI220" s="2"/>
      <c r="QJJ220" s="2"/>
      <c r="QJK220" s="2"/>
      <c r="QJL220" s="2"/>
      <c r="QJM220" s="2"/>
      <c r="QJN220" s="2"/>
      <c r="QJO220" s="2"/>
      <c r="QJP220" s="2"/>
      <c r="QJQ220" s="2"/>
      <c r="QJR220" s="2"/>
      <c r="QJS220" s="2"/>
      <c r="QJT220" s="2"/>
      <c r="QJU220" s="2"/>
      <c r="QJV220" s="2"/>
      <c r="QJW220" s="2"/>
      <c r="QJX220" s="2"/>
      <c r="QJY220" s="2"/>
      <c r="QJZ220" s="2"/>
      <c r="QKA220" s="2"/>
      <c r="QKB220" s="2"/>
      <c r="QKC220" s="2"/>
      <c r="QKD220" s="2"/>
      <c r="QKE220" s="2"/>
      <c r="QKF220" s="2"/>
      <c r="QKG220" s="2"/>
      <c r="QKH220" s="2"/>
      <c r="QKI220" s="2"/>
      <c r="QKJ220" s="2"/>
      <c r="QKK220" s="2"/>
      <c r="QKL220" s="2"/>
      <c r="QKM220" s="2"/>
      <c r="QKN220" s="2"/>
      <c r="QKO220" s="2"/>
      <c r="QKP220" s="2"/>
      <c r="QKQ220" s="2"/>
      <c r="QKR220" s="2"/>
      <c r="QKS220" s="2"/>
      <c r="QKT220" s="2"/>
      <c r="QKU220" s="2"/>
      <c r="QKV220" s="2"/>
      <c r="QKW220" s="2"/>
      <c r="QKX220" s="2"/>
      <c r="QKY220" s="2"/>
      <c r="QKZ220" s="2"/>
      <c r="QLA220" s="2"/>
      <c r="QLB220" s="2"/>
      <c r="QLC220" s="2"/>
      <c r="QLD220" s="2"/>
      <c r="QLE220" s="2"/>
      <c r="QLF220" s="2"/>
      <c r="QLG220" s="2"/>
      <c r="QLH220" s="2"/>
      <c r="QLI220" s="2"/>
      <c r="QLJ220" s="2"/>
      <c r="QLK220" s="2"/>
      <c r="QLL220" s="2"/>
      <c r="QLM220" s="2"/>
      <c r="QLN220" s="2"/>
      <c r="QLO220" s="2"/>
      <c r="QLP220" s="2"/>
      <c r="QLQ220" s="2"/>
      <c r="QLR220" s="2"/>
      <c r="QLS220" s="2"/>
      <c r="QLT220" s="2"/>
      <c r="QLU220" s="2"/>
      <c r="QLV220" s="2"/>
      <c r="QLW220" s="2"/>
      <c r="QLX220" s="2"/>
      <c r="QLY220" s="2"/>
      <c r="QLZ220" s="2"/>
      <c r="QMA220" s="2"/>
      <c r="QMB220" s="2"/>
      <c r="QMC220" s="2"/>
      <c r="QMD220" s="2"/>
      <c r="QME220" s="2"/>
      <c r="QMF220" s="2"/>
      <c r="QMG220" s="2"/>
      <c r="QMH220" s="2"/>
      <c r="QMI220" s="2"/>
      <c r="QMJ220" s="2"/>
      <c r="QMK220" s="2"/>
      <c r="QML220" s="2"/>
      <c r="QMM220" s="2"/>
      <c r="QMN220" s="2"/>
      <c r="QMO220" s="2"/>
      <c r="QMP220" s="2"/>
      <c r="QMQ220" s="2"/>
      <c r="QMR220" s="2"/>
      <c r="QMS220" s="2"/>
      <c r="QMT220" s="2"/>
      <c r="QMU220" s="2"/>
      <c r="QMV220" s="2"/>
      <c r="QMW220" s="2"/>
      <c r="QMX220" s="2"/>
      <c r="QMY220" s="2"/>
      <c r="QMZ220" s="2"/>
      <c r="QNA220" s="2"/>
      <c r="QNB220" s="2"/>
      <c r="QNC220" s="2"/>
      <c r="QND220" s="2"/>
      <c r="QNE220" s="2"/>
      <c r="QNF220" s="2"/>
      <c r="QNG220" s="2"/>
      <c r="QNH220" s="2"/>
      <c r="QNI220" s="2"/>
      <c r="QNJ220" s="2"/>
      <c r="QNK220" s="2"/>
      <c r="QNL220" s="2"/>
      <c r="QNM220" s="2"/>
      <c r="QNN220" s="2"/>
      <c r="QNO220" s="2"/>
      <c r="QNP220" s="2"/>
      <c r="QNQ220" s="2"/>
      <c r="QNR220" s="2"/>
      <c r="QNS220" s="2"/>
      <c r="QNT220" s="2"/>
      <c r="QNU220" s="2"/>
      <c r="QNV220" s="2"/>
      <c r="QNW220" s="2"/>
      <c r="QNX220" s="2"/>
      <c r="QNY220" s="2"/>
      <c r="QNZ220" s="2"/>
      <c r="QOA220" s="2"/>
      <c r="QOB220" s="2"/>
      <c r="QOC220" s="2"/>
      <c r="QOD220" s="2"/>
      <c r="QOE220" s="2"/>
      <c r="QOF220" s="2"/>
      <c r="QOG220" s="2"/>
      <c r="QOH220" s="2"/>
      <c r="QOI220" s="2"/>
      <c r="QOJ220" s="2"/>
      <c r="QOK220" s="2"/>
      <c r="QOL220" s="2"/>
      <c r="QOM220" s="2"/>
      <c r="QON220" s="2"/>
      <c r="QOO220" s="2"/>
      <c r="QOP220" s="2"/>
      <c r="QOQ220" s="2"/>
      <c r="QOR220" s="2"/>
      <c r="QOS220" s="2"/>
      <c r="QOT220" s="2"/>
      <c r="QOU220" s="2"/>
      <c r="QOV220" s="2"/>
      <c r="QOW220" s="2"/>
      <c r="QOX220" s="2"/>
      <c r="QOY220" s="2"/>
      <c r="QOZ220" s="2"/>
      <c r="QPA220" s="2"/>
      <c r="QPB220" s="2"/>
      <c r="QPC220" s="2"/>
      <c r="QPD220" s="2"/>
      <c r="QPE220" s="2"/>
      <c r="QPF220" s="2"/>
      <c r="QPG220" s="2"/>
      <c r="QPH220" s="2"/>
      <c r="QPI220" s="2"/>
      <c r="QPJ220" s="2"/>
      <c r="QPK220" s="2"/>
      <c r="QPL220" s="2"/>
      <c r="QPM220" s="2"/>
      <c r="QPN220" s="2"/>
      <c r="QPO220" s="2"/>
      <c r="QPP220" s="2"/>
      <c r="QPQ220" s="2"/>
      <c r="QPR220" s="2"/>
      <c r="QPS220" s="2"/>
      <c r="QPT220" s="2"/>
      <c r="QPU220" s="2"/>
      <c r="QPV220" s="2"/>
      <c r="QPW220" s="2"/>
      <c r="QPX220" s="2"/>
      <c r="QPY220" s="2"/>
      <c r="QPZ220" s="2"/>
      <c r="QQA220" s="2"/>
      <c r="QQB220" s="2"/>
      <c r="QQC220" s="2"/>
      <c r="QQD220" s="2"/>
      <c r="QQE220" s="2"/>
      <c r="QQF220" s="2"/>
      <c r="QQG220" s="2"/>
      <c r="QQH220" s="2"/>
      <c r="QQI220" s="2"/>
      <c r="QQJ220" s="2"/>
      <c r="QQK220" s="2"/>
      <c r="QQL220" s="2"/>
      <c r="QQM220" s="2"/>
      <c r="QQN220" s="2"/>
      <c r="QQO220" s="2"/>
      <c r="QQP220" s="2"/>
      <c r="QQQ220" s="2"/>
      <c r="QQR220" s="2"/>
      <c r="QQS220" s="2"/>
      <c r="QQT220" s="2"/>
      <c r="QQU220" s="2"/>
      <c r="QQV220" s="2"/>
      <c r="QQW220" s="2"/>
      <c r="QQX220" s="2"/>
      <c r="QQY220" s="2"/>
      <c r="QQZ220" s="2"/>
      <c r="QRA220" s="2"/>
      <c r="QRB220" s="2"/>
      <c r="QRC220" s="2"/>
      <c r="QRD220" s="2"/>
      <c r="QRE220" s="2"/>
      <c r="QRF220" s="2"/>
      <c r="QRG220" s="2"/>
      <c r="QRH220" s="2"/>
      <c r="QRI220" s="2"/>
      <c r="QRJ220" s="2"/>
      <c r="QRK220" s="2"/>
      <c r="QRL220" s="2"/>
      <c r="QRM220" s="2"/>
      <c r="QRN220" s="2"/>
      <c r="QRO220" s="2"/>
      <c r="QRP220" s="2"/>
      <c r="QRQ220" s="2"/>
      <c r="QRR220" s="2"/>
      <c r="QRS220" s="2"/>
      <c r="QRT220" s="2"/>
      <c r="QRU220" s="2"/>
      <c r="QRV220" s="2"/>
      <c r="QRW220" s="2"/>
      <c r="QRX220" s="2"/>
      <c r="QRY220" s="2"/>
      <c r="QRZ220" s="2"/>
      <c r="QSA220" s="2"/>
      <c r="QSB220" s="2"/>
      <c r="QSC220" s="2"/>
      <c r="QSD220" s="2"/>
      <c r="QSE220" s="2"/>
      <c r="QSF220" s="2"/>
      <c r="QSG220" s="2"/>
      <c r="QSH220" s="2"/>
      <c r="QSI220" s="2"/>
      <c r="QSJ220" s="2"/>
      <c r="QSK220" s="2"/>
      <c r="QSL220" s="2"/>
      <c r="QSM220" s="2"/>
      <c r="QSN220" s="2"/>
      <c r="QSO220" s="2"/>
      <c r="QSP220" s="2"/>
      <c r="QSQ220" s="2"/>
      <c r="QSR220" s="2"/>
      <c r="QSS220" s="2"/>
      <c r="QST220" s="2"/>
      <c r="QSU220" s="2"/>
      <c r="QSV220" s="2"/>
      <c r="QSW220" s="2"/>
      <c r="QSX220" s="2"/>
      <c r="QSY220" s="2"/>
      <c r="QSZ220" s="2"/>
      <c r="QTA220" s="2"/>
      <c r="QTB220" s="2"/>
      <c r="QTC220" s="2"/>
      <c r="QTD220" s="2"/>
      <c r="QTE220" s="2"/>
      <c r="QTF220" s="2"/>
      <c r="QTG220" s="2"/>
      <c r="QTH220" s="2"/>
      <c r="QTI220" s="2"/>
      <c r="QTJ220" s="2"/>
      <c r="QTK220" s="2"/>
      <c r="QTL220" s="2"/>
      <c r="QTM220" s="2"/>
      <c r="QTN220" s="2"/>
      <c r="QTO220" s="2"/>
      <c r="QTP220" s="2"/>
      <c r="QTQ220" s="2"/>
      <c r="QTR220" s="2"/>
      <c r="QTS220" s="2"/>
      <c r="QTT220" s="2"/>
      <c r="QTU220" s="2"/>
      <c r="QTV220" s="2"/>
      <c r="QTW220" s="2"/>
      <c r="QTX220" s="2"/>
      <c r="QTY220" s="2"/>
      <c r="QTZ220" s="2"/>
      <c r="QUA220" s="2"/>
      <c r="QUB220" s="2"/>
      <c r="QUC220" s="2"/>
      <c r="QUD220" s="2"/>
      <c r="QUE220" s="2"/>
      <c r="QUF220" s="2"/>
      <c r="QUG220" s="2"/>
      <c r="QUH220" s="2"/>
      <c r="QUI220" s="2"/>
      <c r="QUJ220" s="2"/>
      <c r="QUK220" s="2"/>
      <c r="QUL220" s="2"/>
      <c r="QUM220" s="2"/>
      <c r="QUN220" s="2"/>
      <c r="QUO220" s="2"/>
      <c r="QUP220" s="2"/>
      <c r="QUQ220" s="2"/>
      <c r="QUR220" s="2"/>
      <c r="QUS220" s="2"/>
      <c r="QUT220" s="2"/>
      <c r="QUU220" s="2"/>
      <c r="QUV220" s="2"/>
      <c r="QUW220" s="2"/>
      <c r="QUX220" s="2"/>
      <c r="QUY220" s="2"/>
      <c r="QUZ220" s="2"/>
      <c r="QVA220" s="2"/>
      <c r="QVB220" s="2"/>
      <c r="QVC220" s="2"/>
      <c r="QVD220" s="2"/>
      <c r="QVE220" s="2"/>
      <c r="QVF220" s="2"/>
      <c r="QVG220" s="2"/>
      <c r="QVH220" s="2"/>
      <c r="QVI220" s="2"/>
      <c r="QVJ220" s="2"/>
      <c r="QVK220" s="2"/>
      <c r="QVL220" s="2"/>
      <c r="QVM220" s="2"/>
      <c r="QVN220" s="2"/>
      <c r="QVO220" s="2"/>
      <c r="QVP220" s="2"/>
      <c r="QVQ220" s="2"/>
      <c r="QVR220" s="2"/>
      <c r="QVS220" s="2"/>
      <c r="QVT220" s="2"/>
      <c r="QVU220" s="2"/>
      <c r="QVV220" s="2"/>
      <c r="QVW220" s="2"/>
      <c r="QVX220" s="2"/>
      <c r="QVY220" s="2"/>
      <c r="QVZ220" s="2"/>
      <c r="QWA220" s="2"/>
      <c r="QWB220" s="2"/>
      <c r="QWC220" s="2"/>
      <c r="QWD220" s="2"/>
      <c r="QWE220" s="2"/>
      <c r="QWF220" s="2"/>
      <c r="QWG220" s="2"/>
      <c r="QWH220" s="2"/>
      <c r="QWI220" s="2"/>
      <c r="QWJ220" s="2"/>
      <c r="QWK220" s="2"/>
      <c r="QWL220" s="2"/>
      <c r="QWM220" s="2"/>
      <c r="QWN220" s="2"/>
      <c r="QWO220" s="2"/>
      <c r="QWP220" s="2"/>
      <c r="QWQ220" s="2"/>
      <c r="QWR220" s="2"/>
      <c r="QWS220" s="2"/>
      <c r="QWT220" s="2"/>
      <c r="QWU220" s="2"/>
      <c r="QWV220" s="2"/>
      <c r="QWW220" s="2"/>
      <c r="QWX220" s="2"/>
      <c r="QWY220" s="2"/>
      <c r="QWZ220" s="2"/>
      <c r="QXA220" s="2"/>
      <c r="QXB220" s="2"/>
      <c r="QXC220" s="2"/>
      <c r="QXD220" s="2"/>
      <c r="QXE220" s="2"/>
      <c r="QXF220" s="2"/>
      <c r="QXG220" s="2"/>
      <c r="QXH220" s="2"/>
      <c r="QXI220" s="2"/>
      <c r="QXJ220" s="2"/>
      <c r="QXK220" s="2"/>
      <c r="QXL220" s="2"/>
      <c r="QXM220" s="2"/>
      <c r="QXN220" s="2"/>
      <c r="QXO220" s="2"/>
      <c r="QXP220" s="2"/>
      <c r="QXQ220" s="2"/>
      <c r="QXR220" s="2"/>
      <c r="QXS220" s="2"/>
      <c r="QXT220" s="2"/>
      <c r="QXU220" s="2"/>
      <c r="QXV220" s="2"/>
      <c r="QXW220" s="2"/>
      <c r="QXX220" s="2"/>
      <c r="QXY220" s="2"/>
      <c r="QXZ220" s="2"/>
      <c r="QYA220" s="2"/>
      <c r="QYB220" s="2"/>
      <c r="QYC220" s="2"/>
      <c r="QYD220" s="2"/>
      <c r="QYE220" s="2"/>
      <c r="QYF220" s="2"/>
      <c r="QYG220" s="2"/>
      <c r="QYH220" s="2"/>
      <c r="QYI220" s="2"/>
      <c r="QYJ220" s="2"/>
      <c r="QYK220" s="2"/>
      <c r="QYL220" s="2"/>
      <c r="QYM220" s="2"/>
      <c r="QYN220" s="2"/>
      <c r="QYO220" s="2"/>
      <c r="QYP220" s="2"/>
      <c r="QYQ220" s="2"/>
      <c r="QYR220" s="2"/>
      <c r="QYS220" s="2"/>
      <c r="QYT220" s="2"/>
      <c r="QYU220" s="2"/>
      <c r="QYV220" s="2"/>
      <c r="QYW220" s="2"/>
      <c r="QYX220" s="2"/>
      <c r="QYY220" s="2"/>
      <c r="QYZ220" s="2"/>
      <c r="QZA220" s="2"/>
      <c r="QZB220" s="2"/>
      <c r="QZC220" s="2"/>
      <c r="QZD220" s="2"/>
      <c r="QZE220" s="2"/>
      <c r="QZF220" s="2"/>
      <c r="QZG220" s="2"/>
      <c r="QZH220" s="2"/>
      <c r="QZI220" s="2"/>
      <c r="QZJ220" s="2"/>
      <c r="QZK220" s="2"/>
      <c r="QZL220" s="2"/>
      <c r="QZM220" s="2"/>
      <c r="QZN220" s="2"/>
      <c r="QZO220" s="2"/>
      <c r="QZP220" s="2"/>
      <c r="QZQ220" s="2"/>
      <c r="QZR220" s="2"/>
      <c r="QZS220" s="2"/>
      <c r="QZT220" s="2"/>
      <c r="QZU220" s="2"/>
      <c r="QZV220" s="2"/>
      <c r="QZW220" s="2"/>
      <c r="QZX220" s="2"/>
      <c r="QZY220" s="2"/>
      <c r="QZZ220" s="2"/>
      <c r="RAA220" s="2"/>
      <c r="RAB220" s="2"/>
      <c r="RAC220" s="2"/>
      <c r="RAD220" s="2"/>
      <c r="RAE220" s="2"/>
      <c r="RAF220" s="2"/>
      <c r="RAG220" s="2"/>
      <c r="RAH220" s="2"/>
      <c r="RAI220" s="2"/>
      <c r="RAJ220" s="2"/>
      <c r="RAK220" s="2"/>
      <c r="RAL220" s="2"/>
      <c r="RAM220" s="2"/>
      <c r="RAN220" s="2"/>
      <c r="RAO220" s="2"/>
      <c r="RAP220" s="2"/>
      <c r="RAQ220" s="2"/>
      <c r="RAR220" s="2"/>
      <c r="RAS220" s="2"/>
      <c r="RAT220" s="2"/>
      <c r="RAU220" s="2"/>
      <c r="RAV220" s="2"/>
      <c r="RAW220" s="2"/>
      <c r="RAX220" s="2"/>
      <c r="RAY220" s="2"/>
      <c r="RAZ220" s="2"/>
      <c r="RBA220" s="2"/>
      <c r="RBB220" s="2"/>
      <c r="RBC220" s="2"/>
      <c r="RBD220" s="2"/>
      <c r="RBE220" s="2"/>
      <c r="RBF220" s="2"/>
      <c r="RBG220" s="2"/>
      <c r="RBH220" s="2"/>
      <c r="RBI220" s="2"/>
      <c r="RBJ220" s="2"/>
      <c r="RBK220" s="2"/>
      <c r="RBL220" s="2"/>
      <c r="RBM220" s="2"/>
      <c r="RBN220" s="2"/>
      <c r="RBO220" s="2"/>
      <c r="RBP220" s="2"/>
      <c r="RBQ220" s="2"/>
      <c r="RBR220" s="2"/>
      <c r="RBS220" s="2"/>
      <c r="RBT220" s="2"/>
      <c r="RBU220" s="2"/>
      <c r="RBV220" s="2"/>
      <c r="RBW220" s="2"/>
      <c r="RBX220" s="2"/>
      <c r="RBY220" s="2"/>
      <c r="RBZ220" s="2"/>
      <c r="RCA220" s="2"/>
      <c r="RCB220" s="2"/>
      <c r="RCC220" s="2"/>
      <c r="RCD220" s="2"/>
      <c r="RCE220" s="2"/>
      <c r="RCF220" s="2"/>
      <c r="RCG220" s="2"/>
      <c r="RCH220" s="2"/>
      <c r="RCI220" s="2"/>
      <c r="RCJ220" s="2"/>
      <c r="RCK220" s="2"/>
      <c r="RCL220" s="2"/>
      <c r="RCM220" s="2"/>
      <c r="RCN220" s="2"/>
      <c r="RCO220" s="2"/>
      <c r="RCP220" s="2"/>
      <c r="RCQ220" s="2"/>
      <c r="RCR220" s="2"/>
      <c r="RCS220" s="2"/>
      <c r="RCT220" s="2"/>
      <c r="RCU220" s="2"/>
      <c r="RCV220" s="2"/>
      <c r="RCW220" s="2"/>
      <c r="RCX220" s="2"/>
      <c r="RCY220" s="2"/>
      <c r="RCZ220" s="2"/>
      <c r="RDA220" s="2"/>
      <c r="RDB220" s="2"/>
      <c r="RDC220" s="2"/>
      <c r="RDD220" s="2"/>
      <c r="RDE220" s="2"/>
      <c r="RDF220" s="2"/>
      <c r="RDG220" s="2"/>
      <c r="RDH220" s="2"/>
      <c r="RDI220" s="2"/>
      <c r="RDJ220" s="2"/>
      <c r="RDK220" s="2"/>
      <c r="RDL220" s="2"/>
      <c r="RDM220" s="2"/>
      <c r="RDN220" s="2"/>
      <c r="RDO220" s="2"/>
      <c r="RDP220" s="2"/>
      <c r="RDQ220" s="2"/>
      <c r="RDR220" s="2"/>
      <c r="RDS220" s="2"/>
      <c r="RDT220" s="2"/>
      <c r="RDU220" s="2"/>
      <c r="RDV220" s="2"/>
      <c r="RDW220" s="2"/>
      <c r="RDX220" s="2"/>
      <c r="RDY220" s="2"/>
      <c r="RDZ220" s="2"/>
      <c r="REA220" s="2"/>
      <c r="REB220" s="2"/>
      <c r="REC220" s="2"/>
      <c r="RED220" s="2"/>
      <c r="REE220" s="2"/>
      <c r="REF220" s="2"/>
      <c r="REG220" s="2"/>
      <c r="REH220" s="2"/>
      <c r="REI220" s="2"/>
      <c r="REJ220" s="2"/>
      <c r="REK220" s="2"/>
      <c r="REL220" s="2"/>
      <c r="REM220" s="2"/>
      <c r="REN220" s="2"/>
      <c r="REO220" s="2"/>
      <c r="REP220" s="2"/>
      <c r="REQ220" s="2"/>
      <c r="RER220" s="2"/>
      <c r="RES220" s="2"/>
      <c r="RET220" s="2"/>
      <c r="REU220" s="2"/>
      <c r="REV220" s="2"/>
      <c r="REW220" s="2"/>
      <c r="REX220" s="2"/>
      <c r="REY220" s="2"/>
      <c r="REZ220" s="2"/>
      <c r="RFA220" s="2"/>
      <c r="RFB220" s="2"/>
      <c r="RFC220" s="2"/>
      <c r="RFD220" s="2"/>
      <c r="RFE220" s="2"/>
      <c r="RFF220" s="2"/>
      <c r="RFG220" s="2"/>
      <c r="RFH220" s="2"/>
      <c r="RFI220" s="2"/>
      <c r="RFJ220" s="2"/>
      <c r="RFK220" s="2"/>
      <c r="RFL220" s="2"/>
      <c r="RFM220" s="2"/>
      <c r="RFN220" s="2"/>
      <c r="RFO220" s="2"/>
      <c r="RFP220" s="2"/>
      <c r="RFQ220" s="2"/>
      <c r="RFR220" s="2"/>
      <c r="RFS220" s="2"/>
      <c r="RFT220" s="2"/>
      <c r="RFU220" s="2"/>
      <c r="RFV220" s="2"/>
      <c r="RFW220" s="2"/>
      <c r="RFX220" s="2"/>
      <c r="RFY220" s="2"/>
      <c r="RFZ220" s="2"/>
      <c r="RGA220" s="2"/>
      <c r="RGB220" s="2"/>
      <c r="RGC220" s="2"/>
      <c r="RGD220" s="2"/>
      <c r="RGE220" s="2"/>
      <c r="RGF220" s="2"/>
      <c r="RGG220" s="2"/>
      <c r="RGH220" s="2"/>
      <c r="RGI220" s="2"/>
      <c r="RGJ220" s="2"/>
      <c r="RGK220" s="2"/>
      <c r="RGL220" s="2"/>
      <c r="RGM220" s="2"/>
      <c r="RGN220" s="2"/>
      <c r="RGO220" s="2"/>
      <c r="RGP220" s="2"/>
      <c r="RGQ220" s="2"/>
      <c r="RGR220" s="2"/>
      <c r="RGS220" s="2"/>
      <c r="RGT220" s="2"/>
      <c r="RGU220" s="2"/>
      <c r="RGV220" s="2"/>
      <c r="RGW220" s="2"/>
      <c r="RGX220" s="2"/>
      <c r="RGY220" s="2"/>
      <c r="RGZ220" s="2"/>
      <c r="RHA220" s="2"/>
      <c r="RHB220" s="2"/>
      <c r="RHC220" s="2"/>
      <c r="RHD220" s="2"/>
      <c r="RHE220" s="2"/>
      <c r="RHF220" s="2"/>
      <c r="RHG220" s="2"/>
      <c r="RHH220" s="2"/>
      <c r="RHI220" s="2"/>
      <c r="RHJ220" s="2"/>
      <c r="RHK220" s="2"/>
      <c r="RHL220" s="2"/>
      <c r="RHM220" s="2"/>
      <c r="RHN220" s="2"/>
      <c r="RHO220" s="2"/>
      <c r="RHP220" s="2"/>
      <c r="RHQ220" s="2"/>
      <c r="RHR220" s="2"/>
      <c r="RHS220" s="2"/>
      <c r="RHT220" s="2"/>
      <c r="RHU220" s="2"/>
      <c r="RHV220" s="2"/>
      <c r="RHW220" s="2"/>
      <c r="RHX220" s="2"/>
      <c r="RHY220" s="2"/>
      <c r="RHZ220" s="2"/>
      <c r="RIA220" s="2"/>
      <c r="RIB220" s="2"/>
      <c r="RIC220" s="2"/>
      <c r="RID220" s="2"/>
      <c r="RIE220" s="2"/>
      <c r="RIF220" s="2"/>
      <c r="RIG220" s="2"/>
      <c r="RIH220" s="2"/>
      <c r="RII220" s="2"/>
      <c r="RIJ220" s="2"/>
      <c r="RIK220" s="2"/>
      <c r="RIL220" s="2"/>
      <c r="RIM220" s="2"/>
      <c r="RIN220" s="2"/>
      <c r="RIO220" s="2"/>
      <c r="RIP220" s="2"/>
      <c r="RIQ220" s="2"/>
      <c r="RIR220" s="2"/>
      <c r="RIS220" s="2"/>
      <c r="RIT220" s="2"/>
      <c r="RIU220" s="2"/>
      <c r="RIV220" s="2"/>
      <c r="RIW220" s="2"/>
      <c r="RIX220" s="2"/>
      <c r="RIY220" s="2"/>
      <c r="RIZ220" s="2"/>
      <c r="RJA220" s="2"/>
      <c r="RJB220" s="2"/>
      <c r="RJC220" s="2"/>
      <c r="RJD220" s="2"/>
      <c r="RJE220" s="2"/>
      <c r="RJF220" s="2"/>
      <c r="RJG220" s="2"/>
      <c r="RJH220" s="2"/>
      <c r="RJI220" s="2"/>
      <c r="RJJ220" s="2"/>
      <c r="RJK220" s="2"/>
      <c r="RJL220" s="2"/>
      <c r="RJM220" s="2"/>
      <c r="RJN220" s="2"/>
      <c r="RJO220" s="2"/>
      <c r="RJP220" s="2"/>
      <c r="RJQ220" s="2"/>
      <c r="RJR220" s="2"/>
      <c r="RJS220" s="2"/>
      <c r="RJT220" s="2"/>
      <c r="RJU220" s="2"/>
      <c r="RJV220" s="2"/>
      <c r="RJW220" s="2"/>
      <c r="RJX220" s="2"/>
      <c r="RJY220" s="2"/>
      <c r="RJZ220" s="2"/>
      <c r="RKA220" s="2"/>
      <c r="RKB220" s="2"/>
      <c r="RKC220" s="2"/>
      <c r="RKD220" s="2"/>
      <c r="RKE220" s="2"/>
      <c r="RKF220" s="2"/>
      <c r="RKG220" s="2"/>
      <c r="RKH220" s="2"/>
      <c r="RKI220" s="2"/>
      <c r="RKJ220" s="2"/>
      <c r="RKK220" s="2"/>
      <c r="RKL220" s="2"/>
      <c r="RKM220" s="2"/>
      <c r="RKN220" s="2"/>
      <c r="RKO220" s="2"/>
      <c r="RKP220" s="2"/>
      <c r="RKQ220" s="2"/>
      <c r="RKR220" s="2"/>
      <c r="RKS220" s="2"/>
      <c r="RKT220" s="2"/>
      <c r="RKU220" s="2"/>
      <c r="RKV220" s="2"/>
      <c r="RKW220" s="2"/>
      <c r="RKX220" s="2"/>
      <c r="RKY220" s="2"/>
      <c r="RKZ220" s="2"/>
      <c r="RLA220" s="2"/>
      <c r="RLB220" s="2"/>
      <c r="RLC220" s="2"/>
      <c r="RLD220" s="2"/>
      <c r="RLE220" s="2"/>
      <c r="RLF220" s="2"/>
      <c r="RLG220" s="2"/>
      <c r="RLH220" s="2"/>
      <c r="RLI220" s="2"/>
      <c r="RLJ220" s="2"/>
      <c r="RLK220" s="2"/>
      <c r="RLL220" s="2"/>
      <c r="RLM220" s="2"/>
      <c r="RLN220" s="2"/>
      <c r="RLO220" s="2"/>
      <c r="RLP220" s="2"/>
      <c r="RLQ220" s="2"/>
      <c r="RLR220" s="2"/>
      <c r="RLS220" s="2"/>
      <c r="RLT220" s="2"/>
      <c r="RLU220" s="2"/>
      <c r="RLV220" s="2"/>
      <c r="RLW220" s="2"/>
      <c r="RLX220" s="2"/>
      <c r="RLY220" s="2"/>
      <c r="RLZ220" s="2"/>
      <c r="RMA220" s="2"/>
      <c r="RMB220" s="2"/>
      <c r="RMC220" s="2"/>
      <c r="RMD220" s="2"/>
      <c r="RME220" s="2"/>
      <c r="RMF220" s="2"/>
      <c r="RMG220" s="2"/>
      <c r="RMH220" s="2"/>
      <c r="RMI220" s="2"/>
      <c r="RMJ220" s="2"/>
      <c r="RMK220" s="2"/>
      <c r="RML220" s="2"/>
      <c r="RMM220" s="2"/>
      <c r="RMN220" s="2"/>
      <c r="RMO220" s="2"/>
      <c r="RMP220" s="2"/>
      <c r="RMQ220" s="2"/>
      <c r="RMR220" s="2"/>
      <c r="RMS220" s="2"/>
      <c r="RMT220" s="2"/>
      <c r="RMU220" s="2"/>
      <c r="RMV220" s="2"/>
      <c r="RMW220" s="2"/>
      <c r="RMX220" s="2"/>
      <c r="RMY220" s="2"/>
      <c r="RMZ220" s="2"/>
      <c r="RNA220" s="2"/>
      <c r="RNB220" s="2"/>
      <c r="RNC220" s="2"/>
      <c r="RND220" s="2"/>
      <c r="RNE220" s="2"/>
      <c r="RNF220" s="2"/>
      <c r="RNG220" s="2"/>
      <c r="RNH220" s="2"/>
      <c r="RNI220" s="2"/>
      <c r="RNJ220" s="2"/>
      <c r="RNK220" s="2"/>
      <c r="RNL220" s="2"/>
      <c r="RNM220" s="2"/>
      <c r="RNN220" s="2"/>
      <c r="RNO220" s="2"/>
      <c r="RNP220" s="2"/>
      <c r="RNQ220" s="2"/>
      <c r="RNR220" s="2"/>
      <c r="RNS220" s="2"/>
      <c r="RNT220" s="2"/>
      <c r="RNU220" s="2"/>
      <c r="RNV220" s="2"/>
      <c r="RNW220" s="2"/>
      <c r="RNX220" s="2"/>
      <c r="RNY220" s="2"/>
      <c r="RNZ220" s="2"/>
      <c r="ROA220" s="2"/>
      <c r="ROB220" s="2"/>
      <c r="ROC220" s="2"/>
      <c r="ROD220" s="2"/>
      <c r="ROE220" s="2"/>
      <c r="ROF220" s="2"/>
      <c r="ROG220" s="2"/>
      <c r="ROH220" s="2"/>
      <c r="ROI220" s="2"/>
      <c r="ROJ220" s="2"/>
      <c r="ROK220" s="2"/>
      <c r="ROL220" s="2"/>
      <c r="ROM220" s="2"/>
      <c r="RON220" s="2"/>
      <c r="ROO220" s="2"/>
      <c r="ROP220" s="2"/>
      <c r="ROQ220" s="2"/>
      <c r="ROR220" s="2"/>
      <c r="ROS220" s="2"/>
      <c r="ROT220" s="2"/>
      <c r="ROU220" s="2"/>
      <c r="ROV220" s="2"/>
      <c r="ROW220" s="2"/>
      <c r="ROX220" s="2"/>
      <c r="ROY220" s="2"/>
      <c r="ROZ220" s="2"/>
      <c r="RPA220" s="2"/>
      <c r="RPB220" s="2"/>
      <c r="RPC220" s="2"/>
      <c r="RPD220" s="2"/>
      <c r="RPE220" s="2"/>
      <c r="RPF220" s="2"/>
      <c r="RPG220" s="2"/>
      <c r="RPH220" s="2"/>
      <c r="RPI220" s="2"/>
      <c r="RPJ220" s="2"/>
      <c r="RPK220" s="2"/>
      <c r="RPL220" s="2"/>
      <c r="RPM220" s="2"/>
      <c r="RPN220" s="2"/>
      <c r="RPO220" s="2"/>
      <c r="RPP220" s="2"/>
      <c r="RPQ220" s="2"/>
      <c r="RPR220" s="2"/>
      <c r="RPS220" s="2"/>
      <c r="RPT220" s="2"/>
      <c r="RPU220" s="2"/>
      <c r="RPV220" s="2"/>
      <c r="RPW220" s="2"/>
      <c r="RPX220" s="2"/>
      <c r="RPY220" s="2"/>
      <c r="RPZ220" s="2"/>
      <c r="RQA220" s="2"/>
      <c r="RQB220" s="2"/>
      <c r="RQC220" s="2"/>
      <c r="RQD220" s="2"/>
      <c r="RQE220" s="2"/>
      <c r="RQF220" s="2"/>
      <c r="RQG220" s="2"/>
      <c r="RQH220" s="2"/>
      <c r="RQI220" s="2"/>
      <c r="RQJ220" s="2"/>
      <c r="RQK220" s="2"/>
      <c r="RQL220" s="2"/>
      <c r="RQM220" s="2"/>
      <c r="RQN220" s="2"/>
      <c r="RQO220" s="2"/>
      <c r="RQP220" s="2"/>
      <c r="RQQ220" s="2"/>
      <c r="RQR220" s="2"/>
      <c r="RQS220" s="2"/>
      <c r="RQT220" s="2"/>
      <c r="RQU220" s="2"/>
      <c r="RQV220" s="2"/>
      <c r="RQW220" s="2"/>
      <c r="RQX220" s="2"/>
      <c r="RQY220" s="2"/>
      <c r="RQZ220" s="2"/>
      <c r="RRA220" s="2"/>
      <c r="RRB220" s="2"/>
      <c r="RRC220" s="2"/>
      <c r="RRD220" s="2"/>
      <c r="RRE220" s="2"/>
      <c r="RRF220" s="2"/>
      <c r="RRG220" s="2"/>
      <c r="RRH220" s="2"/>
      <c r="RRI220" s="2"/>
      <c r="RRJ220" s="2"/>
      <c r="RRK220" s="2"/>
      <c r="RRL220" s="2"/>
      <c r="RRM220" s="2"/>
      <c r="RRN220" s="2"/>
      <c r="RRO220" s="2"/>
      <c r="RRP220" s="2"/>
      <c r="RRQ220" s="2"/>
      <c r="RRR220" s="2"/>
      <c r="RRS220" s="2"/>
      <c r="RRT220" s="2"/>
      <c r="RRU220" s="2"/>
      <c r="RRV220" s="2"/>
      <c r="RRW220" s="2"/>
      <c r="RRX220" s="2"/>
      <c r="RRY220" s="2"/>
      <c r="RRZ220" s="2"/>
      <c r="RSA220" s="2"/>
      <c r="RSB220" s="2"/>
      <c r="RSC220" s="2"/>
      <c r="RSD220" s="2"/>
      <c r="RSE220" s="2"/>
      <c r="RSF220" s="2"/>
      <c r="RSG220" s="2"/>
      <c r="RSH220" s="2"/>
      <c r="RSI220" s="2"/>
      <c r="RSJ220" s="2"/>
      <c r="RSK220" s="2"/>
      <c r="RSL220" s="2"/>
      <c r="RSM220" s="2"/>
      <c r="RSN220" s="2"/>
      <c r="RSO220" s="2"/>
      <c r="RSP220" s="2"/>
      <c r="RSQ220" s="2"/>
      <c r="RSR220" s="2"/>
      <c r="RSS220" s="2"/>
      <c r="RST220" s="2"/>
      <c r="RSU220" s="2"/>
      <c r="RSV220" s="2"/>
      <c r="RSW220" s="2"/>
      <c r="RSX220" s="2"/>
      <c r="RSY220" s="2"/>
      <c r="RSZ220" s="2"/>
      <c r="RTA220" s="2"/>
      <c r="RTB220" s="2"/>
      <c r="RTC220" s="2"/>
      <c r="RTD220" s="2"/>
      <c r="RTE220" s="2"/>
      <c r="RTF220" s="2"/>
      <c r="RTG220" s="2"/>
      <c r="RTH220" s="2"/>
      <c r="RTI220" s="2"/>
      <c r="RTJ220" s="2"/>
      <c r="RTK220" s="2"/>
      <c r="RTL220" s="2"/>
      <c r="RTM220" s="2"/>
      <c r="RTN220" s="2"/>
      <c r="RTO220" s="2"/>
      <c r="RTP220" s="2"/>
      <c r="RTQ220" s="2"/>
      <c r="RTR220" s="2"/>
      <c r="RTS220" s="2"/>
      <c r="RTT220" s="2"/>
      <c r="RTU220" s="2"/>
      <c r="RTV220" s="2"/>
      <c r="RTW220" s="2"/>
      <c r="RTX220" s="2"/>
      <c r="RTY220" s="2"/>
      <c r="RTZ220" s="2"/>
      <c r="RUA220" s="2"/>
      <c r="RUB220" s="2"/>
      <c r="RUC220" s="2"/>
      <c r="RUD220" s="2"/>
      <c r="RUE220" s="2"/>
      <c r="RUF220" s="2"/>
      <c r="RUG220" s="2"/>
      <c r="RUH220" s="2"/>
      <c r="RUI220" s="2"/>
      <c r="RUJ220" s="2"/>
      <c r="RUK220" s="2"/>
      <c r="RUL220" s="2"/>
      <c r="RUM220" s="2"/>
      <c r="RUN220" s="2"/>
      <c r="RUO220" s="2"/>
      <c r="RUP220" s="2"/>
      <c r="RUQ220" s="2"/>
      <c r="RUR220" s="2"/>
      <c r="RUS220" s="2"/>
      <c r="RUT220" s="2"/>
      <c r="RUU220" s="2"/>
      <c r="RUV220" s="2"/>
      <c r="RUW220" s="2"/>
      <c r="RUX220" s="2"/>
      <c r="RUY220" s="2"/>
      <c r="RUZ220" s="2"/>
      <c r="RVA220" s="2"/>
      <c r="RVB220" s="2"/>
      <c r="RVC220" s="2"/>
      <c r="RVD220" s="2"/>
      <c r="RVE220" s="2"/>
      <c r="RVF220" s="2"/>
      <c r="RVG220" s="2"/>
      <c r="RVH220" s="2"/>
      <c r="RVI220" s="2"/>
      <c r="RVJ220" s="2"/>
      <c r="RVK220" s="2"/>
      <c r="RVL220" s="2"/>
      <c r="RVM220" s="2"/>
      <c r="RVN220" s="2"/>
      <c r="RVO220" s="2"/>
      <c r="RVP220" s="2"/>
      <c r="RVQ220" s="2"/>
      <c r="RVR220" s="2"/>
      <c r="RVS220" s="2"/>
      <c r="RVT220" s="2"/>
      <c r="RVU220" s="2"/>
      <c r="RVV220" s="2"/>
      <c r="RVW220" s="2"/>
      <c r="RVX220" s="2"/>
      <c r="RVY220" s="2"/>
      <c r="RVZ220" s="2"/>
      <c r="RWA220" s="2"/>
      <c r="RWB220" s="2"/>
      <c r="RWC220" s="2"/>
      <c r="RWD220" s="2"/>
      <c r="RWE220" s="2"/>
      <c r="RWF220" s="2"/>
      <c r="RWG220" s="2"/>
      <c r="RWH220" s="2"/>
      <c r="RWI220" s="2"/>
      <c r="RWJ220" s="2"/>
      <c r="RWK220" s="2"/>
      <c r="RWL220" s="2"/>
      <c r="RWM220" s="2"/>
      <c r="RWN220" s="2"/>
      <c r="RWO220" s="2"/>
      <c r="RWP220" s="2"/>
      <c r="RWQ220" s="2"/>
      <c r="RWR220" s="2"/>
      <c r="RWS220" s="2"/>
      <c r="RWT220" s="2"/>
      <c r="RWU220" s="2"/>
      <c r="RWV220" s="2"/>
      <c r="RWW220" s="2"/>
      <c r="RWX220" s="2"/>
      <c r="RWY220" s="2"/>
      <c r="RWZ220" s="2"/>
      <c r="RXA220" s="2"/>
      <c r="RXB220" s="2"/>
      <c r="RXC220" s="2"/>
      <c r="RXD220" s="2"/>
      <c r="RXE220" s="2"/>
      <c r="RXF220" s="2"/>
      <c r="RXG220" s="2"/>
      <c r="RXH220" s="2"/>
      <c r="RXI220" s="2"/>
      <c r="RXJ220" s="2"/>
      <c r="RXK220" s="2"/>
      <c r="RXL220" s="2"/>
      <c r="RXM220" s="2"/>
      <c r="RXN220" s="2"/>
      <c r="RXO220" s="2"/>
      <c r="RXP220" s="2"/>
      <c r="RXQ220" s="2"/>
      <c r="RXR220" s="2"/>
      <c r="RXS220" s="2"/>
      <c r="RXT220" s="2"/>
      <c r="RXU220" s="2"/>
      <c r="RXV220" s="2"/>
      <c r="RXW220" s="2"/>
      <c r="RXX220" s="2"/>
      <c r="RXY220" s="2"/>
      <c r="RXZ220" s="2"/>
      <c r="RYA220" s="2"/>
      <c r="RYB220" s="2"/>
      <c r="RYC220" s="2"/>
      <c r="RYD220" s="2"/>
      <c r="RYE220" s="2"/>
      <c r="RYF220" s="2"/>
      <c r="RYG220" s="2"/>
      <c r="RYH220" s="2"/>
      <c r="RYI220" s="2"/>
      <c r="RYJ220" s="2"/>
      <c r="RYK220" s="2"/>
      <c r="RYL220" s="2"/>
      <c r="RYM220" s="2"/>
      <c r="RYN220" s="2"/>
      <c r="RYO220" s="2"/>
      <c r="RYP220" s="2"/>
      <c r="RYQ220" s="2"/>
      <c r="RYR220" s="2"/>
      <c r="RYS220" s="2"/>
      <c r="RYT220" s="2"/>
      <c r="RYU220" s="2"/>
      <c r="RYV220" s="2"/>
      <c r="RYW220" s="2"/>
      <c r="RYX220" s="2"/>
      <c r="RYY220" s="2"/>
      <c r="RYZ220" s="2"/>
      <c r="RZA220" s="2"/>
      <c r="RZB220" s="2"/>
      <c r="RZC220" s="2"/>
      <c r="RZD220" s="2"/>
      <c r="RZE220" s="2"/>
      <c r="RZF220" s="2"/>
      <c r="RZG220" s="2"/>
      <c r="RZH220" s="2"/>
      <c r="RZI220" s="2"/>
      <c r="RZJ220" s="2"/>
      <c r="RZK220" s="2"/>
      <c r="RZL220" s="2"/>
      <c r="RZM220" s="2"/>
      <c r="RZN220" s="2"/>
      <c r="RZO220" s="2"/>
      <c r="RZP220" s="2"/>
      <c r="RZQ220" s="2"/>
      <c r="RZR220" s="2"/>
      <c r="RZS220" s="2"/>
      <c r="RZT220" s="2"/>
      <c r="RZU220" s="2"/>
      <c r="RZV220" s="2"/>
      <c r="RZW220" s="2"/>
      <c r="RZX220" s="2"/>
      <c r="RZY220" s="2"/>
      <c r="RZZ220" s="2"/>
      <c r="SAA220" s="2"/>
      <c r="SAB220" s="2"/>
      <c r="SAC220" s="2"/>
      <c r="SAD220" s="2"/>
      <c r="SAE220" s="2"/>
      <c r="SAF220" s="2"/>
      <c r="SAG220" s="2"/>
      <c r="SAH220" s="2"/>
      <c r="SAI220" s="2"/>
      <c r="SAJ220" s="2"/>
      <c r="SAK220" s="2"/>
      <c r="SAL220" s="2"/>
      <c r="SAM220" s="2"/>
      <c r="SAN220" s="2"/>
      <c r="SAO220" s="2"/>
      <c r="SAP220" s="2"/>
      <c r="SAQ220" s="2"/>
      <c r="SAR220" s="2"/>
      <c r="SAS220" s="2"/>
      <c r="SAT220" s="2"/>
      <c r="SAU220" s="2"/>
      <c r="SAV220" s="2"/>
      <c r="SAW220" s="2"/>
      <c r="SAX220" s="2"/>
      <c r="SAY220" s="2"/>
      <c r="SAZ220" s="2"/>
      <c r="SBA220" s="2"/>
      <c r="SBB220" s="2"/>
      <c r="SBC220" s="2"/>
      <c r="SBD220" s="2"/>
      <c r="SBE220" s="2"/>
      <c r="SBF220" s="2"/>
      <c r="SBG220" s="2"/>
      <c r="SBH220" s="2"/>
      <c r="SBI220" s="2"/>
      <c r="SBJ220" s="2"/>
      <c r="SBK220" s="2"/>
      <c r="SBL220" s="2"/>
      <c r="SBM220" s="2"/>
      <c r="SBN220" s="2"/>
      <c r="SBO220" s="2"/>
      <c r="SBP220" s="2"/>
      <c r="SBQ220" s="2"/>
      <c r="SBR220" s="2"/>
      <c r="SBS220" s="2"/>
      <c r="SBT220" s="2"/>
      <c r="SBU220" s="2"/>
      <c r="SBV220" s="2"/>
      <c r="SBW220" s="2"/>
      <c r="SBX220" s="2"/>
      <c r="SBY220" s="2"/>
      <c r="SBZ220" s="2"/>
      <c r="SCA220" s="2"/>
      <c r="SCB220" s="2"/>
      <c r="SCC220" s="2"/>
      <c r="SCD220" s="2"/>
      <c r="SCE220" s="2"/>
      <c r="SCF220" s="2"/>
      <c r="SCG220" s="2"/>
      <c r="SCH220" s="2"/>
      <c r="SCI220" s="2"/>
      <c r="SCJ220" s="2"/>
      <c r="SCK220" s="2"/>
      <c r="SCL220" s="2"/>
      <c r="SCM220" s="2"/>
      <c r="SCN220" s="2"/>
      <c r="SCO220" s="2"/>
      <c r="SCP220" s="2"/>
      <c r="SCQ220" s="2"/>
      <c r="SCR220" s="2"/>
      <c r="SCS220" s="2"/>
      <c r="SCT220" s="2"/>
      <c r="SCU220" s="2"/>
      <c r="SCV220" s="2"/>
      <c r="SCW220" s="2"/>
      <c r="SCX220" s="2"/>
      <c r="SCY220" s="2"/>
      <c r="SCZ220" s="2"/>
      <c r="SDA220" s="2"/>
      <c r="SDB220" s="2"/>
      <c r="SDC220" s="2"/>
      <c r="SDD220" s="2"/>
      <c r="SDE220" s="2"/>
      <c r="SDF220" s="2"/>
      <c r="SDG220" s="2"/>
      <c r="SDH220" s="2"/>
      <c r="SDI220" s="2"/>
      <c r="SDJ220" s="2"/>
      <c r="SDK220" s="2"/>
      <c r="SDL220" s="2"/>
      <c r="SDM220" s="2"/>
      <c r="SDN220" s="2"/>
      <c r="SDO220" s="2"/>
      <c r="SDP220" s="2"/>
      <c r="SDQ220" s="2"/>
      <c r="SDR220" s="2"/>
      <c r="SDS220" s="2"/>
      <c r="SDT220" s="2"/>
      <c r="SDU220" s="2"/>
      <c r="SDV220" s="2"/>
      <c r="SDW220" s="2"/>
      <c r="SDX220" s="2"/>
      <c r="SDY220" s="2"/>
      <c r="SDZ220" s="2"/>
      <c r="SEA220" s="2"/>
      <c r="SEB220" s="2"/>
      <c r="SEC220" s="2"/>
      <c r="SED220" s="2"/>
      <c r="SEE220" s="2"/>
      <c r="SEF220" s="2"/>
      <c r="SEG220" s="2"/>
      <c r="SEH220" s="2"/>
      <c r="SEI220" s="2"/>
      <c r="SEJ220" s="2"/>
      <c r="SEK220" s="2"/>
      <c r="SEL220" s="2"/>
      <c r="SEM220" s="2"/>
      <c r="SEN220" s="2"/>
      <c r="SEO220" s="2"/>
      <c r="SEP220" s="2"/>
      <c r="SEQ220" s="2"/>
      <c r="SER220" s="2"/>
      <c r="SES220" s="2"/>
      <c r="SET220" s="2"/>
      <c r="SEU220" s="2"/>
      <c r="SEV220" s="2"/>
      <c r="SEW220" s="2"/>
      <c r="SEX220" s="2"/>
      <c r="SEY220" s="2"/>
      <c r="SEZ220" s="2"/>
      <c r="SFA220" s="2"/>
      <c r="SFB220" s="2"/>
      <c r="SFC220" s="2"/>
      <c r="SFD220" s="2"/>
      <c r="SFE220" s="2"/>
      <c r="SFF220" s="2"/>
      <c r="SFG220" s="2"/>
      <c r="SFH220" s="2"/>
      <c r="SFI220" s="2"/>
      <c r="SFJ220" s="2"/>
      <c r="SFK220" s="2"/>
      <c r="SFL220" s="2"/>
      <c r="SFM220" s="2"/>
      <c r="SFN220" s="2"/>
      <c r="SFO220" s="2"/>
      <c r="SFP220" s="2"/>
      <c r="SFQ220" s="2"/>
      <c r="SFR220" s="2"/>
      <c r="SFS220" s="2"/>
      <c r="SFT220" s="2"/>
      <c r="SFU220" s="2"/>
      <c r="SFV220" s="2"/>
      <c r="SFW220" s="2"/>
      <c r="SFX220" s="2"/>
      <c r="SFY220" s="2"/>
      <c r="SFZ220" s="2"/>
      <c r="SGA220" s="2"/>
      <c r="SGB220" s="2"/>
      <c r="SGC220" s="2"/>
      <c r="SGD220" s="2"/>
      <c r="SGE220" s="2"/>
      <c r="SGF220" s="2"/>
      <c r="SGG220" s="2"/>
      <c r="SGH220" s="2"/>
      <c r="SGI220" s="2"/>
      <c r="SGJ220" s="2"/>
      <c r="SGK220" s="2"/>
      <c r="SGL220" s="2"/>
      <c r="SGM220" s="2"/>
      <c r="SGN220" s="2"/>
      <c r="SGO220" s="2"/>
      <c r="SGP220" s="2"/>
      <c r="SGQ220" s="2"/>
      <c r="SGR220" s="2"/>
      <c r="SGS220" s="2"/>
      <c r="SGT220" s="2"/>
      <c r="SGU220" s="2"/>
      <c r="SGV220" s="2"/>
      <c r="SGW220" s="2"/>
      <c r="SGX220" s="2"/>
      <c r="SGY220" s="2"/>
      <c r="SGZ220" s="2"/>
      <c r="SHA220" s="2"/>
      <c r="SHB220" s="2"/>
      <c r="SHC220" s="2"/>
      <c r="SHD220" s="2"/>
      <c r="SHE220" s="2"/>
      <c r="SHF220" s="2"/>
      <c r="SHG220" s="2"/>
      <c r="SHH220" s="2"/>
      <c r="SHI220" s="2"/>
      <c r="SHJ220" s="2"/>
      <c r="SHK220" s="2"/>
      <c r="SHL220" s="2"/>
      <c r="SHM220" s="2"/>
      <c r="SHN220" s="2"/>
      <c r="SHO220" s="2"/>
      <c r="SHP220" s="2"/>
      <c r="SHQ220" s="2"/>
      <c r="SHR220" s="2"/>
      <c r="SHS220" s="2"/>
      <c r="SHT220" s="2"/>
      <c r="SHU220" s="2"/>
      <c r="SHV220" s="2"/>
      <c r="SHW220" s="2"/>
      <c r="SHX220" s="2"/>
      <c r="SHY220" s="2"/>
      <c r="SHZ220" s="2"/>
      <c r="SIA220" s="2"/>
      <c r="SIB220" s="2"/>
      <c r="SIC220" s="2"/>
      <c r="SID220" s="2"/>
      <c r="SIE220" s="2"/>
      <c r="SIF220" s="2"/>
      <c r="SIG220" s="2"/>
      <c r="SIH220" s="2"/>
      <c r="SII220" s="2"/>
      <c r="SIJ220" s="2"/>
      <c r="SIK220" s="2"/>
      <c r="SIL220" s="2"/>
      <c r="SIM220" s="2"/>
      <c r="SIN220" s="2"/>
      <c r="SIO220" s="2"/>
      <c r="SIP220" s="2"/>
      <c r="SIQ220" s="2"/>
      <c r="SIR220" s="2"/>
      <c r="SIS220" s="2"/>
      <c r="SIT220" s="2"/>
      <c r="SIU220" s="2"/>
      <c r="SIV220" s="2"/>
      <c r="SIW220" s="2"/>
      <c r="SIX220" s="2"/>
      <c r="SIY220" s="2"/>
      <c r="SIZ220" s="2"/>
      <c r="SJA220" s="2"/>
      <c r="SJB220" s="2"/>
      <c r="SJC220" s="2"/>
      <c r="SJD220" s="2"/>
      <c r="SJE220" s="2"/>
      <c r="SJF220" s="2"/>
      <c r="SJG220" s="2"/>
      <c r="SJH220" s="2"/>
      <c r="SJI220" s="2"/>
      <c r="SJJ220" s="2"/>
      <c r="SJK220" s="2"/>
      <c r="SJL220" s="2"/>
      <c r="SJM220" s="2"/>
      <c r="SJN220" s="2"/>
      <c r="SJO220" s="2"/>
      <c r="SJP220" s="2"/>
      <c r="SJQ220" s="2"/>
      <c r="SJR220" s="2"/>
      <c r="SJS220" s="2"/>
      <c r="SJT220" s="2"/>
      <c r="SJU220" s="2"/>
      <c r="SJV220" s="2"/>
      <c r="SJW220" s="2"/>
      <c r="SJX220" s="2"/>
      <c r="SJY220" s="2"/>
      <c r="SJZ220" s="2"/>
      <c r="SKA220" s="2"/>
      <c r="SKB220" s="2"/>
      <c r="SKC220" s="2"/>
      <c r="SKD220" s="2"/>
      <c r="SKE220" s="2"/>
      <c r="SKF220" s="2"/>
      <c r="SKG220" s="2"/>
      <c r="SKH220" s="2"/>
      <c r="SKI220" s="2"/>
      <c r="SKJ220" s="2"/>
      <c r="SKK220" s="2"/>
      <c r="SKL220" s="2"/>
      <c r="SKM220" s="2"/>
      <c r="SKN220" s="2"/>
      <c r="SKO220" s="2"/>
      <c r="SKP220" s="2"/>
      <c r="SKQ220" s="2"/>
      <c r="SKR220" s="2"/>
      <c r="SKS220" s="2"/>
      <c r="SKT220" s="2"/>
      <c r="SKU220" s="2"/>
      <c r="SKV220" s="2"/>
      <c r="SKW220" s="2"/>
      <c r="SKX220" s="2"/>
      <c r="SKY220" s="2"/>
      <c r="SKZ220" s="2"/>
      <c r="SLA220" s="2"/>
      <c r="SLB220" s="2"/>
      <c r="SLC220" s="2"/>
      <c r="SLD220" s="2"/>
      <c r="SLE220" s="2"/>
      <c r="SLF220" s="2"/>
      <c r="SLG220" s="2"/>
      <c r="SLH220" s="2"/>
      <c r="SLI220" s="2"/>
      <c r="SLJ220" s="2"/>
      <c r="SLK220" s="2"/>
      <c r="SLL220" s="2"/>
      <c r="SLM220" s="2"/>
      <c r="SLN220" s="2"/>
      <c r="SLO220" s="2"/>
      <c r="SLP220" s="2"/>
      <c r="SLQ220" s="2"/>
      <c r="SLR220" s="2"/>
      <c r="SLS220" s="2"/>
      <c r="SLT220" s="2"/>
      <c r="SLU220" s="2"/>
      <c r="SLV220" s="2"/>
      <c r="SLW220" s="2"/>
      <c r="SLX220" s="2"/>
      <c r="SLY220" s="2"/>
      <c r="SLZ220" s="2"/>
      <c r="SMA220" s="2"/>
      <c r="SMB220" s="2"/>
      <c r="SMC220" s="2"/>
      <c r="SMD220" s="2"/>
      <c r="SME220" s="2"/>
      <c r="SMF220" s="2"/>
      <c r="SMG220" s="2"/>
      <c r="SMH220" s="2"/>
      <c r="SMI220" s="2"/>
      <c r="SMJ220" s="2"/>
      <c r="SMK220" s="2"/>
      <c r="SML220" s="2"/>
      <c r="SMM220" s="2"/>
      <c r="SMN220" s="2"/>
      <c r="SMO220" s="2"/>
      <c r="SMP220" s="2"/>
      <c r="SMQ220" s="2"/>
      <c r="SMR220" s="2"/>
      <c r="SMS220" s="2"/>
      <c r="SMT220" s="2"/>
      <c r="SMU220" s="2"/>
      <c r="SMV220" s="2"/>
      <c r="SMW220" s="2"/>
      <c r="SMX220" s="2"/>
      <c r="SMY220" s="2"/>
      <c r="SMZ220" s="2"/>
      <c r="SNA220" s="2"/>
      <c r="SNB220" s="2"/>
      <c r="SNC220" s="2"/>
      <c r="SND220" s="2"/>
      <c r="SNE220" s="2"/>
      <c r="SNF220" s="2"/>
      <c r="SNG220" s="2"/>
      <c r="SNH220" s="2"/>
      <c r="SNI220" s="2"/>
      <c r="SNJ220" s="2"/>
      <c r="SNK220" s="2"/>
      <c r="SNL220" s="2"/>
      <c r="SNM220" s="2"/>
      <c r="SNN220" s="2"/>
      <c r="SNO220" s="2"/>
      <c r="SNP220" s="2"/>
      <c r="SNQ220" s="2"/>
      <c r="SNR220" s="2"/>
      <c r="SNS220" s="2"/>
      <c r="SNT220" s="2"/>
      <c r="SNU220" s="2"/>
      <c r="SNV220" s="2"/>
      <c r="SNW220" s="2"/>
      <c r="SNX220" s="2"/>
      <c r="SNY220" s="2"/>
      <c r="SNZ220" s="2"/>
      <c r="SOA220" s="2"/>
      <c r="SOB220" s="2"/>
      <c r="SOC220" s="2"/>
      <c r="SOD220" s="2"/>
      <c r="SOE220" s="2"/>
      <c r="SOF220" s="2"/>
      <c r="SOG220" s="2"/>
      <c r="SOH220" s="2"/>
      <c r="SOI220" s="2"/>
      <c r="SOJ220" s="2"/>
      <c r="SOK220" s="2"/>
      <c r="SOL220" s="2"/>
      <c r="SOM220" s="2"/>
      <c r="SON220" s="2"/>
      <c r="SOO220" s="2"/>
      <c r="SOP220" s="2"/>
      <c r="SOQ220" s="2"/>
      <c r="SOR220" s="2"/>
      <c r="SOS220" s="2"/>
      <c r="SOT220" s="2"/>
      <c r="SOU220" s="2"/>
      <c r="SOV220" s="2"/>
      <c r="SOW220" s="2"/>
      <c r="SOX220" s="2"/>
      <c r="SOY220" s="2"/>
      <c r="SOZ220" s="2"/>
      <c r="SPA220" s="2"/>
      <c r="SPB220" s="2"/>
      <c r="SPC220" s="2"/>
      <c r="SPD220" s="2"/>
      <c r="SPE220" s="2"/>
      <c r="SPF220" s="2"/>
      <c r="SPG220" s="2"/>
      <c r="SPH220" s="2"/>
      <c r="SPI220" s="2"/>
      <c r="SPJ220" s="2"/>
      <c r="SPK220" s="2"/>
      <c r="SPL220" s="2"/>
      <c r="SPM220" s="2"/>
      <c r="SPN220" s="2"/>
      <c r="SPO220" s="2"/>
      <c r="SPP220" s="2"/>
      <c r="SPQ220" s="2"/>
      <c r="SPR220" s="2"/>
      <c r="SPS220" s="2"/>
      <c r="SPT220" s="2"/>
      <c r="SPU220" s="2"/>
      <c r="SPV220" s="2"/>
      <c r="SPW220" s="2"/>
      <c r="SPX220" s="2"/>
      <c r="SPY220" s="2"/>
      <c r="SPZ220" s="2"/>
      <c r="SQA220" s="2"/>
      <c r="SQB220" s="2"/>
      <c r="SQC220" s="2"/>
      <c r="SQD220" s="2"/>
      <c r="SQE220" s="2"/>
      <c r="SQF220" s="2"/>
      <c r="SQG220" s="2"/>
      <c r="SQH220" s="2"/>
      <c r="SQI220" s="2"/>
      <c r="SQJ220" s="2"/>
      <c r="SQK220" s="2"/>
      <c r="SQL220" s="2"/>
      <c r="SQM220" s="2"/>
      <c r="SQN220" s="2"/>
      <c r="SQO220" s="2"/>
      <c r="SQP220" s="2"/>
      <c r="SQQ220" s="2"/>
      <c r="SQR220" s="2"/>
      <c r="SQS220" s="2"/>
      <c r="SQT220" s="2"/>
      <c r="SQU220" s="2"/>
      <c r="SQV220" s="2"/>
      <c r="SQW220" s="2"/>
      <c r="SQX220" s="2"/>
      <c r="SQY220" s="2"/>
      <c r="SQZ220" s="2"/>
      <c r="SRA220" s="2"/>
      <c r="SRB220" s="2"/>
      <c r="SRC220" s="2"/>
      <c r="SRD220" s="2"/>
      <c r="SRE220" s="2"/>
      <c r="SRF220" s="2"/>
      <c r="SRG220" s="2"/>
      <c r="SRH220" s="2"/>
      <c r="SRI220" s="2"/>
      <c r="SRJ220" s="2"/>
      <c r="SRK220" s="2"/>
      <c r="SRL220" s="2"/>
      <c r="SRM220" s="2"/>
      <c r="SRN220" s="2"/>
      <c r="SRO220" s="2"/>
      <c r="SRP220" s="2"/>
      <c r="SRQ220" s="2"/>
      <c r="SRR220" s="2"/>
      <c r="SRS220" s="2"/>
      <c r="SRT220" s="2"/>
      <c r="SRU220" s="2"/>
      <c r="SRV220" s="2"/>
      <c r="SRW220" s="2"/>
      <c r="SRX220" s="2"/>
      <c r="SRY220" s="2"/>
      <c r="SRZ220" s="2"/>
      <c r="SSA220" s="2"/>
      <c r="SSB220" s="2"/>
      <c r="SSC220" s="2"/>
      <c r="SSD220" s="2"/>
      <c r="SSE220" s="2"/>
      <c r="SSF220" s="2"/>
      <c r="SSG220" s="2"/>
      <c r="SSH220" s="2"/>
      <c r="SSI220" s="2"/>
      <c r="SSJ220" s="2"/>
      <c r="SSK220" s="2"/>
      <c r="SSL220" s="2"/>
      <c r="SSM220" s="2"/>
      <c r="SSN220" s="2"/>
      <c r="SSO220" s="2"/>
      <c r="SSP220" s="2"/>
      <c r="SSQ220" s="2"/>
      <c r="SSR220" s="2"/>
      <c r="SSS220" s="2"/>
      <c r="SST220" s="2"/>
      <c r="SSU220" s="2"/>
      <c r="SSV220" s="2"/>
      <c r="SSW220" s="2"/>
      <c r="SSX220" s="2"/>
      <c r="SSY220" s="2"/>
      <c r="SSZ220" s="2"/>
      <c r="STA220" s="2"/>
      <c r="STB220" s="2"/>
      <c r="STC220" s="2"/>
      <c r="STD220" s="2"/>
      <c r="STE220" s="2"/>
      <c r="STF220" s="2"/>
      <c r="STG220" s="2"/>
      <c r="STH220" s="2"/>
      <c r="STI220" s="2"/>
      <c r="STJ220" s="2"/>
      <c r="STK220" s="2"/>
      <c r="STL220" s="2"/>
      <c r="STM220" s="2"/>
      <c r="STN220" s="2"/>
      <c r="STO220" s="2"/>
      <c r="STP220" s="2"/>
      <c r="STQ220" s="2"/>
      <c r="STR220" s="2"/>
      <c r="STS220" s="2"/>
      <c r="STT220" s="2"/>
      <c r="STU220" s="2"/>
      <c r="STV220" s="2"/>
      <c r="STW220" s="2"/>
      <c r="STX220" s="2"/>
      <c r="STY220" s="2"/>
      <c r="STZ220" s="2"/>
      <c r="SUA220" s="2"/>
      <c r="SUB220" s="2"/>
      <c r="SUC220" s="2"/>
      <c r="SUD220" s="2"/>
      <c r="SUE220" s="2"/>
      <c r="SUF220" s="2"/>
      <c r="SUG220" s="2"/>
      <c r="SUH220" s="2"/>
      <c r="SUI220" s="2"/>
      <c r="SUJ220" s="2"/>
      <c r="SUK220" s="2"/>
      <c r="SUL220" s="2"/>
      <c r="SUM220" s="2"/>
      <c r="SUN220" s="2"/>
      <c r="SUO220" s="2"/>
      <c r="SUP220" s="2"/>
      <c r="SUQ220" s="2"/>
      <c r="SUR220" s="2"/>
      <c r="SUS220" s="2"/>
      <c r="SUT220" s="2"/>
      <c r="SUU220" s="2"/>
      <c r="SUV220" s="2"/>
      <c r="SUW220" s="2"/>
      <c r="SUX220" s="2"/>
      <c r="SUY220" s="2"/>
      <c r="SUZ220" s="2"/>
      <c r="SVA220" s="2"/>
      <c r="SVB220" s="2"/>
      <c r="SVC220" s="2"/>
      <c r="SVD220" s="2"/>
      <c r="SVE220" s="2"/>
      <c r="SVF220" s="2"/>
      <c r="SVG220" s="2"/>
      <c r="SVH220" s="2"/>
      <c r="SVI220" s="2"/>
      <c r="SVJ220" s="2"/>
      <c r="SVK220" s="2"/>
      <c r="SVL220" s="2"/>
      <c r="SVM220" s="2"/>
      <c r="SVN220" s="2"/>
      <c r="SVO220" s="2"/>
      <c r="SVP220" s="2"/>
      <c r="SVQ220" s="2"/>
      <c r="SVR220" s="2"/>
      <c r="SVS220" s="2"/>
      <c r="SVT220" s="2"/>
      <c r="SVU220" s="2"/>
      <c r="SVV220" s="2"/>
      <c r="SVW220" s="2"/>
      <c r="SVX220" s="2"/>
      <c r="SVY220" s="2"/>
      <c r="SVZ220" s="2"/>
      <c r="SWA220" s="2"/>
      <c r="SWB220" s="2"/>
      <c r="SWC220" s="2"/>
      <c r="SWD220" s="2"/>
      <c r="SWE220" s="2"/>
      <c r="SWF220" s="2"/>
      <c r="SWG220" s="2"/>
      <c r="SWH220" s="2"/>
      <c r="SWI220" s="2"/>
      <c r="SWJ220" s="2"/>
      <c r="SWK220" s="2"/>
      <c r="SWL220" s="2"/>
      <c r="SWM220" s="2"/>
      <c r="SWN220" s="2"/>
      <c r="SWO220" s="2"/>
      <c r="SWP220" s="2"/>
      <c r="SWQ220" s="2"/>
      <c r="SWR220" s="2"/>
      <c r="SWS220" s="2"/>
      <c r="SWT220" s="2"/>
      <c r="SWU220" s="2"/>
      <c r="SWV220" s="2"/>
      <c r="SWW220" s="2"/>
      <c r="SWX220" s="2"/>
      <c r="SWY220" s="2"/>
      <c r="SWZ220" s="2"/>
      <c r="SXA220" s="2"/>
      <c r="SXB220" s="2"/>
      <c r="SXC220" s="2"/>
      <c r="SXD220" s="2"/>
      <c r="SXE220" s="2"/>
      <c r="SXF220" s="2"/>
      <c r="SXG220" s="2"/>
      <c r="SXH220" s="2"/>
      <c r="SXI220" s="2"/>
      <c r="SXJ220" s="2"/>
      <c r="SXK220" s="2"/>
      <c r="SXL220" s="2"/>
      <c r="SXM220" s="2"/>
      <c r="SXN220" s="2"/>
      <c r="SXO220" s="2"/>
      <c r="SXP220" s="2"/>
      <c r="SXQ220" s="2"/>
      <c r="SXR220" s="2"/>
      <c r="SXS220" s="2"/>
      <c r="SXT220" s="2"/>
      <c r="SXU220" s="2"/>
      <c r="SXV220" s="2"/>
      <c r="SXW220" s="2"/>
      <c r="SXX220" s="2"/>
      <c r="SXY220" s="2"/>
      <c r="SXZ220" s="2"/>
      <c r="SYA220" s="2"/>
      <c r="SYB220" s="2"/>
      <c r="SYC220" s="2"/>
      <c r="SYD220" s="2"/>
      <c r="SYE220" s="2"/>
      <c r="SYF220" s="2"/>
      <c r="SYG220" s="2"/>
      <c r="SYH220" s="2"/>
      <c r="SYI220" s="2"/>
      <c r="SYJ220" s="2"/>
      <c r="SYK220" s="2"/>
      <c r="SYL220" s="2"/>
      <c r="SYM220" s="2"/>
      <c r="SYN220" s="2"/>
      <c r="SYO220" s="2"/>
      <c r="SYP220" s="2"/>
      <c r="SYQ220" s="2"/>
      <c r="SYR220" s="2"/>
      <c r="SYS220" s="2"/>
      <c r="SYT220" s="2"/>
      <c r="SYU220" s="2"/>
      <c r="SYV220" s="2"/>
      <c r="SYW220" s="2"/>
      <c r="SYX220" s="2"/>
      <c r="SYY220" s="2"/>
      <c r="SYZ220" s="2"/>
      <c r="SZA220" s="2"/>
      <c r="SZB220" s="2"/>
      <c r="SZC220" s="2"/>
      <c r="SZD220" s="2"/>
      <c r="SZE220" s="2"/>
      <c r="SZF220" s="2"/>
      <c r="SZG220" s="2"/>
      <c r="SZH220" s="2"/>
      <c r="SZI220" s="2"/>
      <c r="SZJ220" s="2"/>
      <c r="SZK220" s="2"/>
      <c r="SZL220" s="2"/>
      <c r="SZM220" s="2"/>
      <c r="SZN220" s="2"/>
      <c r="SZO220" s="2"/>
      <c r="SZP220" s="2"/>
      <c r="SZQ220" s="2"/>
      <c r="SZR220" s="2"/>
      <c r="SZS220" s="2"/>
      <c r="SZT220" s="2"/>
      <c r="SZU220" s="2"/>
      <c r="SZV220" s="2"/>
      <c r="SZW220" s="2"/>
      <c r="SZX220" s="2"/>
      <c r="SZY220" s="2"/>
      <c r="SZZ220" s="2"/>
      <c r="TAA220" s="2"/>
      <c r="TAB220" s="2"/>
      <c r="TAC220" s="2"/>
      <c r="TAD220" s="2"/>
      <c r="TAE220" s="2"/>
      <c r="TAF220" s="2"/>
      <c r="TAG220" s="2"/>
      <c r="TAH220" s="2"/>
      <c r="TAI220" s="2"/>
      <c r="TAJ220" s="2"/>
      <c r="TAK220" s="2"/>
      <c r="TAL220" s="2"/>
      <c r="TAM220" s="2"/>
      <c r="TAN220" s="2"/>
      <c r="TAO220" s="2"/>
      <c r="TAP220" s="2"/>
      <c r="TAQ220" s="2"/>
      <c r="TAR220" s="2"/>
      <c r="TAS220" s="2"/>
      <c r="TAT220" s="2"/>
      <c r="TAU220" s="2"/>
      <c r="TAV220" s="2"/>
      <c r="TAW220" s="2"/>
      <c r="TAX220" s="2"/>
      <c r="TAY220" s="2"/>
      <c r="TAZ220" s="2"/>
      <c r="TBA220" s="2"/>
      <c r="TBB220" s="2"/>
      <c r="TBC220" s="2"/>
      <c r="TBD220" s="2"/>
      <c r="TBE220" s="2"/>
      <c r="TBF220" s="2"/>
      <c r="TBG220" s="2"/>
      <c r="TBH220" s="2"/>
      <c r="TBI220" s="2"/>
      <c r="TBJ220" s="2"/>
      <c r="TBK220" s="2"/>
      <c r="TBL220" s="2"/>
      <c r="TBM220" s="2"/>
      <c r="TBN220" s="2"/>
      <c r="TBO220" s="2"/>
      <c r="TBP220" s="2"/>
      <c r="TBQ220" s="2"/>
      <c r="TBR220" s="2"/>
      <c r="TBS220" s="2"/>
      <c r="TBT220" s="2"/>
      <c r="TBU220" s="2"/>
      <c r="TBV220" s="2"/>
      <c r="TBW220" s="2"/>
      <c r="TBX220" s="2"/>
      <c r="TBY220" s="2"/>
      <c r="TBZ220" s="2"/>
      <c r="TCA220" s="2"/>
      <c r="TCB220" s="2"/>
      <c r="TCC220" s="2"/>
      <c r="TCD220" s="2"/>
      <c r="TCE220" s="2"/>
      <c r="TCF220" s="2"/>
      <c r="TCG220" s="2"/>
      <c r="TCH220" s="2"/>
      <c r="TCI220" s="2"/>
      <c r="TCJ220" s="2"/>
      <c r="TCK220" s="2"/>
      <c r="TCL220" s="2"/>
      <c r="TCM220" s="2"/>
      <c r="TCN220" s="2"/>
      <c r="TCO220" s="2"/>
      <c r="TCP220" s="2"/>
      <c r="TCQ220" s="2"/>
      <c r="TCR220" s="2"/>
      <c r="TCS220" s="2"/>
      <c r="TCT220" s="2"/>
      <c r="TCU220" s="2"/>
      <c r="TCV220" s="2"/>
      <c r="TCW220" s="2"/>
      <c r="TCX220" s="2"/>
      <c r="TCY220" s="2"/>
      <c r="TCZ220" s="2"/>
      <c r="TDA220" s="2"/>
      <c r="TDB220" s="2"/>
      <c r="TDC220" s="2"/>
      <c r="TDD220" s="2"/>
      <c r="TDE220" s="2"/>
      <c r="TDF220" s="2"/>
      <c r="TDG220" s="2"/>
      <c r="TDH220" s="2"/>
      <c r="TDI220" s="2"/>
      <c r="TDJ220" s="2"/>
      <c r="TDK220" s="2"/>
      <c r="TDL220" s="2"/>
      <c r="TDM220" s="2"/>
      <c r="TDN220" s="2"/>
      <c r="TDO220" s="2"/>
      <c r="TDP220" s="2"/>
      <c r="TDQ220" s="2"/>
      <c r="TDR220" s="2"/>
      <c r="TDS220" s="2"/>
      <c r="TDT220" s="2"/>
      <c r="TDU220" s="2"/>
      <c r="TDV220" s="2"/>
      <c r="TDW220" s="2"/>
      <c r="TDX220" s="2"/>
      <c r="TDY220" s="2"/>
      <c r="TDZ220" s="2"/>
      <c r="TEA220" s="2"/>
      <c r="TEB220" s="2"/>
      <c r="TEC220" s="2"/>
      <c r="TED220" s="2"/>
      <c r="TEE220" s="2"/>
      <c r="TEF220" s="2"/>
      <c r="TEG220" s="2"/>
      <c r="TEH220" s="2"/>
      <c r="TEI220" s="2"/>
      <c r="TEJ220" s="2"/>
      <c r="TEK220" s="2"/>
      <c r="TEL220" s="2"/>
      <c r="TEM220" s="2"/>
      <c r="TEN220" s="2"/>
      <c r="TEO220" s="2"/>
      <c r="TEP220" s="2"/>
      <c r="TEQ220" s="2"/>
      <c r="TER220" s="2"/>
      <c r="TES220" s="2"/>
      <c r="TET220" s="2"/>
      <c r="TEU220" s="2"/>
      <c r="TEV220" s="2"/>
      <c r="TEW220" s="2"/>
      <c r="TEX220" s="2"/>
      <c r="TEY220" s="2"/>
      <c r="TEZ220" s="2"/>
      <c r="TFA220" s="2"/>
      <c r="TFB220" s="2"/>
      <c r="TFC220" s="2"/>
      <c r="TFD220" s="2"/>
      <c r="TFE220" s="2"/>
      <c r="TFF220" s="2"/>
      <c r="TFG220" s="2"/>
      <c r="TFH220" s="2"/>
      <c r="TFI220" s="2"/>
      <c r="TFJ220" s="2"/>
      <c r="TFK220" s="2"/>
      <c r="TFL220" s="2"/>
      <c r="TFM220" s="2"/>
      <c r="TFN220" s="2"/>
      <c r="TFO220" s="2"/>
      <c r="TFP220" s="2"/>
      <c r="TFQ220" s="2"/>
      <c r="TFR220" s="2"/>
      <c r="TFS220" s="2"/>
      <c r="TFT220" s="2"/>
      <c r="TFU220" s="2"/>
      <c r="TFV220" s="2"/>
      <c r="TFW220" s="2"/>
      <c r="TFX220" s="2"/>
      <c r="TFY220" s="2"/>
      <c r="TFZ220" s="2"/>
      <c r="TGA220" s="2"/>
      <c r="TGB220" s="2"/>
      <c r="TGC220" s="2"/>
      <c r="TGD220" s="2"/>
      <c r="TGE220" s="2"/>
      <c r="TGF220" s="2"/>
      <c r="TGG220" s="2"/>
      <c r="TGH220" s="2"/>
      <c r="TGI220" s="2"/>
      <c r="TGJ220" s="2"/>
      <c r="TGK220" s="2"/>
      <c r="TGL220" s="2"/>
      <c r="TGM220" s="2"/>
      <c r="TGN220" s="2"/>
      <c r="TGO220" s="2"/>
      <c r="TGP220" s="2"/>
      <c r="TGQ220" s="2"/>
      <c r="TGR220" s="2"/>
      <c r="TGS220" s="2"/>
      <c r="TGT220" s="2"/>
      <c r="TGU220" s="2"/>
      <c r="TGV220" s="2"/>
      <c r="TGW220" s="2"/>
      <c r="TGX220" s="2"/>
      <c r="TGY220" s="2"/>
      <c r="TGZ220" s="2"/>
      <c r="THA220" s="2"/>
      <c r="THB220" s="2"/>
      <c r="THC220" s="2"/>
      <c r="THD220" s="2"/>
      <c r="THE220" s="2"/>
      <c r="THF220" s="2"/>
      <c r="THG220" s="2"/>
      <c r="THH220" s="2"/>
      <c r="THI220" s="2"/>
      <c r="THJ220" s="2"/>
      <c r="THK220" s="2"/>
      <c r="THL220" s="2"/>
      <c r="THM220" s="2"/>
      <c r="THN220" s="2"/>
      <c r="THO220" s="2"/>
      <c r="THP220" s="2"/>
      <c r="THQ220" s="2"/>
      <c r="THR220" s="2"/>
      <c r="THS220" s="2"/>
      <c r="THT220" s="2"/>
      <c r="THU220" s="2"/>
      <c r="THV220" s="2"/>
      <c r="THW220" s="2"/>
      <c r="THX220" s="2"/>
      <c r="THY220" s="2"/>
      <c r="THZ220" s="2"/>
      <c r="TIA220" s="2"/>
      <c r="TIB220" s="2"/>
      <c r="TIC220" s="2"/>
      <c r="TID220" s="2"/>
      <c r="TIE220" s="2"/>
      <c r="TIF220" s="2"/>
      <c r="TIG220" s="2"/>
      <c r="TIH220" s="2"/>
      <c r="TII220" s="2"/>
      <c r="TIJ220" s="2"/>
      <c r="TIK220" s="2"/>
      <c r="TIL220" s="2"/>
      <c r="TIM220" s="2"/>
      <c r="TIN220" s="2"/>
      <c r="TIO220" s="2"/>
      <c r="TIP220" s="2"/>
      <c r="TIQ220" s="2"/>
      <c r="TIR220" s="2"/>
      <c r="TIS220" s="2"/>
      <c r="TIT220" s="2"/>
      <c r="TIU220" s="2"/>
      <c r="TIV220" s="2"/>
      <c r="TIW220" s="2"/>
      <c r="TIX220" s="2"/>
      <c r="TIY220" s="2"/>
      <c r="TIZ220" s="2"/>
      <c r="TJA220" s="2"/>
      <c r="TJB220" s="2"/>
      <c r="TJC220" s="2"/>
      <c r="TJD220" s="2"/>
      <c r="TJE220" s="2"/>
      <c r="TJF220" s="2"/>
      <c r="TJG220" s="2"/>
      <c r="TJH220" s="2"/>
      <c r="TJI220" s="2"/>
      <c r="TJJ220" s="2"/>
      <c r="TJK220" s="2"/>
      <c r="TJL220" s="2"/>
      <c r="TJM220" s="2"/>
      <c r="TJN220" s="2"/>
      <c r="TJO220" s="2"/>
      <c r="TJP220" s="2"/>
      <c r="TJQ220" s="2"/>
      <c r="TJR220" s="2"/>
      <c r="TJS220" s="2"/>
      <c r="TJT220" s="2"/>
      <c r="TJU220" s="2"/>
      <c r="TJV220" s="2"/>
      <c r="TJW220" s="2"/>
      <c r="TJX220" s="2"/>
      <c r="TJY220" s="2"/>
      <c r="TJZ220" s="2"/>
      <c r="TKA220" s="2"/>
      <c r="TKB220" s="2"/>
      <c r="TKC220" s="2"/>
      <c r="TKD220" s="2"/>
      <c r="TKE220" s="2"/>
      <c r="TKF220" s="2"/>
      <c r="TKG220" s="2"/>
      <c r="TKH220" s="2"/>
      <c r="TKI220" s="2"/>
      <c r="TKJ220" s="2"/>
      <c r="TKK220" s="2"/>
      <c r="TKL220" s="2"/>
      <c r="TKM220" s="2"/>
      <c r="TKN220" s="2"/>
      <c r="TKO220" s="2"/>
      <c r="TKP220" s="2"/>
      <c r="TKQ220" s="2"/>
      <c r="TKR220" s="2"/>
      <c r="TKS220" s="2"/>
      <c r="TKT220" s="2"/>
      <c r="TKU220" s="2"/>
      <c r="TKV220" s="2"/>
      <c r="TKW220" s="2"/>
      <c r="TKX220" s="2"/>
      <c r="TKY220" s="2"/>
      <c r="TKZ220" s="2"/>
      <c r="TLA220" s="2"/>
      <c r="TLB220" s="2"/>
      <c r="TLC220" s="2"/>
      <c r="TLD220" s="2"/>
      <c r="TLE220" s="2"/>
      <c r="TLF220" s="2"/>
      <c r="TLG220" s="2"/>
      <c r="TLH220" s="2"/>
      <c r="TLI220" s="2"/>
      <c r="TLJ220" s="2"/>
      <c r="TLK220" s="2"/>
      <c r="TLL220" s="2"/>
      <c r="TLM220" s="2"/>
      <c r="TLN220" s="2"/>
      <c r="TLO220" s="2"/>
      <c r="TLP220" s="2"/>
      <c r="TLQ220" s="2"/>
      <c r="TLR220" s="2"/>
      <c r="TLS220" s="2"/>
      <c r="TLT220" s="2"/>
      <c r="TLU220" s="2"/>
      <c r="TLV220" s="2"/>
      <c r="TLW220" s="2"/>
      <c r="TLX220" s="2"/>
      <c r="TLY220" s="2"/>
      <c r="TLZ220" s="2"/>
      <c r="TMA220" s="2"/>
      <c r="TMB220" s="2"/>
      <c r="TMC220" s="2"/>
      <c r="TMD220" s="2"/>
      <c r="TME220" s="2"/>
      <c r="TMF220" s="2"/>
      <c r="TMG220" s="2"/>
      <c r="TMH220" s="2"/>
      <c r="TMI220" s="2"/>
      <c r="TMJ220" s="2"/>
      <c r="TMK220" s="2"/>
      <c r="TML220" s="2"/>
      <c r="TMM220" s="2"/>
      <c r="TMN220" s="2"/>
      <c r="TMO220" s="2"/>
      <c r="TMP220" s="2"/>
      <c r="TMQ220" s="2"/>
      <c r="TMR220" s="2"/>
      <c r="TMS220" s="2"/>
      <c r="TMT220" s="2"/>
      <c r="TMU220" s="2"/>
      <c r="TMV220" s="2"/>
      <c r="TMW220" s="2"/>
      <c r="TMX220" s="2"/>
      <c r="TMY220" s="2"/>
      <c r="TMZ220" s="2"/>
      <c r="TNA220" s="2"/>
      <c r="TNB220" s="2"/>
      <c r="TNC220" s="2"/>
      <c r="TND220" s="2"/>
      <c r="TNE220" s="2"/>
      <c r="TNF220" s="2"/>
      <c r="TNG220" s="2"/>
      <c r="TNH220" s="2"/>
      <c r="TNI220" s="2"/>
      <c r="TNJ220" s="2"/>
      <c r="TNK220" s="2"/>
      <c r="TNL220" s="2"/>
      <c r="TNM220" s="2"/>
      <c r="TNN220" s="2"/>
      <c r="TNO220" s="2"/>
      <c r="TNP220" s="2"/>
      <c r="TNQ220" s="2"/>
      <c r="TNR220" s="2"/>
      <c r="TNS220" s="2"/>
      <c r="TNT220" s="2"/>
      <c r="TNU220" s="2"/>
      <c r="TNV220" s="2"/>
      <c r="TNW220" s="2"/>
      <c r="TNX220" s="2"/>
      <c r="TNY220" s="2"/>
      <c r="TNZ220" s="2"/>
      <c r="TOA220" s="2"/>
      <c r="TOB220" s="2"/>
      <c r="TOC220" s="2"/>
      <c r="TOD220" s="2"/>
      <c r="TOE220" s="2"/>
      <c r="TOF220" s="2"/>
      <c r="TOG220" s="2"/>
      <c r="TOH220" s="2"/>
      <c r="TOI220" s="2"/>
      <c r="TOJ220" s="2"/>
      <c r="TOK220" s="2"/>
      <c r="TOL220" s="2"/>
      <c r="TOM220" s="2"/>
      <c r="TON220" s="2"/>
      <c r="TOO220" s="2"/>
      <c r="TOP220" s="2"/>
      <c r="TOQ220" s="2"/>
      <c r="TOR220" s="2"/>
      <c r="TOS220" s="2"/>
      <c r="TOT220" s="2"/>
      <c r="TOU220" s="2"/>
      <c r="TOV220" s="2"/>
      <c r="TOW220" s="2"/>
      <c r="TOX220" s="2"/>
      <c r="TOY220" s="2"/>
      <c r="TOZ220" s="2"/>
      <c r="TPA220" s="2"/>
      <c r="TPB220" s="2"/>
      <c r="TPC220" s="2"/>
      <c r="TPD220" s="2"/>
      <c r="TPE220" s="2"/>
      <c r="TPF220" s="2"/>
      <c r="TPG220" s="2"/>
      <c r="TPH220" s="2"/>
      <c r="TPI220" s="2"/>
      <c r="TPJ220" s="2"/>
      <c r="TPK220" s="2"/>
      <c r="TPL220" s="2"/>
      <c r="TPM220" s="2"/>
      <c r="TPN220" s="2"/>
      <c r="TPO220" s="2"/>
      <c r="TPP220" s="2"/>
      <c r="TPQ220" s="2"/>
      <c r="TPR220" s="2"/>
      <c r="TPS220" s="2"/>
      <c r="TPT220" s="2"/>
      <c r="TPU220" s="2"/>
      <c r="TPV220" s="2"/>
      <c r="TPW220" s="2"/>
      <c r="TPX220" s="2"/>
      <c r="TPY220" s="2"/>
      <c r="TPZ220" s="2"/>
      <c r="TQA220" s="2"/>
      <c r="TQB220" s="2"/>
      <c r="TQC220" s="2"/>
      <c r="TQD220" s="2"/>
      <c r="TQE220" s="2"/>
      <c r="TQF220" s="2"/>
      <c r="TQG220" s="2"/>
      <c r="TQH220" s="2"/>
      <c r="TQI220" s="2"/>
      <c r="TQJ220" s="2"/>
      <c r="TQK220" s="2"/>
      <c r="TQL220" s="2"/>
      <c r="TQM220" s="2"/>
      <c r="TQN220" s="2"/>
      <c r="TQO220" s="2"/>
      <c r="TQP220" s="2"/>
      <c r="TQQ220" s="2"/>
      <c r="TQR220" s="2"/>
      <c r="TQS220" s="2"/>
      <c r="TQT220" s="2"/>
      <c r="TQU220" s="2"/>
      <c r="TQV220" s="2"/>
      <c r="TQW220" s="2"/>
      <c r="TQX220" s="2"/>
      <c r="TQY220" s="2"/>
      <c r="TQZ220" s="2"/>
      <c r="TRA220" s="2"/>
      <c r="TRB220" s="2"/>
      <c r="TRC220" s="2"/>
      <c r="TRD220" s="2"/>
      <c r="TRE220" s="2"/>
      <c r="TRF220" s="2"/>
      <c r="TRG220" s="2"/>
      <c r="TRH220" s="2"/>
      <c r="TRI220" s="2"/>
      <c r="TRJ220" s="2"/>
      <c r="TRK220" s="2"/>
      <c r="TRL220" s="2"/>
      <c r="TRM220" s="2"/>
      <c r="TRN220" s="2"/>
      <c r="TRO220" s="2"/>
      <c r="TRP220" s="2"/>
      <c r="TRQ220" s="2"/>
      <c r="TRR220" s="2"/>
      <c r="TRS220" s="2"/>
      <c r="TRT220" s="2"/>
      <c r="TRU220" s="2"/>
      <c r="TRV220" s="2"/>
      <c r="TRW220" s="2"/>
      <c r="TRX220" s="2"/>
      <c r="TRY220" s="2"/>
      <c r="TRZ220" s="2"/>
      <c r="TSA220" s="2"/>
      <c r="TSB220" s="2"/>
      <c r="TSC220" s="2"/>
      <c r="TSD220" s="2"/>
      <c r="TSE220" s="2"/>
      <c r="TSF220" s="2"/>
      <c r="TSG220" s="2"/>
      <c r="TSH220" s="2"/>
      <c r="TSI220" s="2"/>
      <c r="TSJ220" s="2"/>
      <c r="TSK220" s="2"/>
      <c r="TSL220" s="2"/>
      <c r="TSM220" s="2"/>
      <c r="TSN220" s="2"/>
      <c r="TSO220" s="2"/>
      <c r="TSP220" s="2"/>
      <c r="TSQ220" s="2"/>
      <c r="TSR220" s="2"/>
      <c r="TSS220" s="2"/>
      <c r="TST220" s="2"/>
      <c r="TSU220" s="2"/>
      <c r="TSV220" s="2"/>
      <c r="TSW220" s="2"/>
      <c r="TSX220" s="2"/>
      <c r="TSY220" s="2"/>
      <c r="TSZ220" s="2"/>
      <c r="TTA220" s="2"/>
      <c r="TTB220" s="2"/>
      <c r="TTC220" s="2"/>
      <c r="TTD220" s="2"/>
      <c r="TTE220" s="2"/>
      <c r="TTF220" s="2"/>
      <c r="TTG220" s="2"/>
      <c r="TTH220" s="2"/>
      <c r="TTI220" s="2"/>
      <c r="TTJ220" s="2"/>
      <c r="TTK220" s="2"/>
      <c r="TTL220" s="2"/>
      <c r="TTM220" s="2"/>
      <c r="TTN220" s="2"/>
      <c r="TTO220" s="2"/>
      <c r="TTP220" s="2"/>
      <c r="TTQ220" s="2"/>
      <c r="TTR220" s="2"/>
      <c r="TTS220" s="2"/>
      <c r="TTT220" s="2"/>
      <c r="TTU220" s="2"/>
      <c r="TTV220" s="2"/>
      <c r="TTW220" s="2"/>
      <c r="TTX220" s="2"/>
      <c r="TTY220" s="2"/>
      <c r="TTZ220" s="2"/>
      <c r="TUA220" s="2"/>
      <c r="TUB220" s="2"/>
      <c r="TUC220" s="2"/>
      <c r="TUD220" s="2"/>
      <c r="TUE220" s="2"/>
      <c r="TUF220" s="2"/>
      <c r="TUG220" s="2"/>
      <c r="TUH220" s="2"/>
      <c r="TUI220" s="2"/>
      <c r="TUJ220" s="2"/>
      <c r="TUK220" s="2"/>
      <c r="TUL220" s="2"/>
      <c r="TUM220" s="2"/>
      <c r="TUN220" s="2"/>
      <c r="TUO220" s="2"/>
      <c r="TUP220" s="2"/>
      <c r="TUQ220" s="2"/>
      <c r="TUR220" s="2"/>
      <c r="TUS220" s="2"/>
      <c r="TUT220" s="2"/>
      <c r="TUU220" s="2"/>
      <c r="TUV220" s="2"/>
      <c r="TUW220" s="2"/>
      <c r="TUX220" s="2"/>
      <c r="TUY220" s="2"/>
      <c r="TUZ220" s="2"/>
      <c r="TVA220" s="2"/>
      <c r="TVB220" s="2"/>
      <c r="TVC220" s="2"/>
      <c r="TVD220" s="2"/>
      <c r="TVE220" s="2"/>
      <c r="TVF220" s="2"/>
      <c r="TVG220" s="2"/>
      <c r="TVH220" s="2"/>
      <c r="TVI220" s="2"/>
      <c r="TVJ220" s="2"/>
      <c r="TVK220" s="2"/>
      <c r="TVL220" s="2"/>
      <c r="TVM220" s="2"/>
      <c r="TVN220" s="2"/>
      <c r="TVO220" s="2"/>
      <c r="TVP220" s="2"/>
      <c r="TVQ220" s="2"/>
      <c r="TVR220" s="2"/>
      <c r="TVS220" s="2"/>
      <c r="TVT220" s="2"/>
      <c r="TVU220" s="2"/>
      <c r="TVV220" s="2"/>
      <c r="TVW220" s="2"/>
      <c r="TVX220" s="2"/>
      <c r="TVY220" s="2"/>
      <c r="TVZ220" s="2"/>
      <c r="TWA220" s="2"/>
      <c r="TWB220" s="2"/>
      <c r="TWC220" s="2"/>
      <c r="TWD220" s="2"/>
      <c r="TWE220" s="2"/>
      <c r="TWF220" s="2"/>
      <c r="TWG220" s="2"/>
      <c r="TWH220" s="2"/>
      <c r="TWI220" s="2"/>
      <c r="TWJ220" s="2"/>
      <c r="TWK220" s="2"/>
      <c r="TWL220" s="2"/>
      <c r="TWM220" s="2"/>
      <c r="TWN220" s="2"/>
      <c r="TWO220" s="2"/>
      <c r="TWP220" s="2"/>
      <c r="TWQ220" s="2"/>
      <c r="TWR220" s="2"/>
      <c r="TWS220" s="2"/>
      <c r="TWT220" s="2"/>
      <c r="TWU220" s="2"/>
      <c r="TWV220" s="2"/>
      <c r="TWW220" s="2"/>
      <c r="TWX220" s="2"/>
      <c r="TWY220" s="2"/>
      <c r="TWZ220" s="2"/>
      <c r="TXA220" s="2"/>
      <c r="TXB220" s="2"/>
      <c r="TXC220" s="2"/>
      <c r="TXD220" s="2"/>
      <c r="TXE220" s="2"/>
      <c r="TXF220" s="2"/>
      <c r="TXG220" s="2"/>
      <c r="TXH220" s="2"/>
      <c r="TXI220" s="2"/>
      <c r="TXJ220" s="2"/>
      <c r="TXK220" s="2"/>
      <c r="TXL220" s="2"/>
      <c r="TXM220" s="2"/>
      <c r="TXN220" s="2"/>
      <c r="TXO220" s="2"/>
      <c r="TXP220" s="2"/>
      <c r="TXQ220" s="2"/>
      <c r="TXR220" s="2"/>
      <c r="TXS220" s="2"/>
      <c r="TXT220" s="2"/>
      <c r="TXU220" s="2"/>
      <c r="TXV220" s="2"/>
      <c r="TXW220" s="2"/>
      <c r="TXX220" s="2"/>
      <c r="TXY220" s="2"/>
      <c r="TXZ220" s="2"/>
      <c r="TYA220" s="2"/>
      <c r="TYB220" s="2"/>
      <c r="TYC220" s="2"/>
      <c r="TYD220" s="2"/>
      <c r="TYE220" s="2"/>
      <c r="TYF220" s="2"/>
      <c r="TYG220" s="2"/>
      <c r="TYH220" s="2"/>
      <c r="TYI220" s="2"/>
      <c r="TYJ220" s="2"/>
      <c r="TYK220" s="2"/>
      <c r="TYL220" s="2"/>
      <c r="TYM220" s="2"/>
      <c r="TYN220" s="2"/>
      <c r="TYO220" s="2"/>
      <c r="TYP220" s="2"/>
      <c r="TYQ220" s="2"/>
      <c r="TYR220" s="2"/>
      <c r="TYS220" s="2"/>
      <c r="TYT220" s="2"/>
      <c r="TYU220" s="2"/>
      <c r="TYV220" s="2"/>
      <c r="TYW220" s="2"/>
      <c r="TYX220" s="2"/>
      <c r="TYY220" s="2"/>
      <c r="TYZ220" s="2"/>
      <c r="TZA220" s="2"/>
      <c r="TZB220" s="2"/>
      <c r="TZC220" s="2"/>
      <c r="TZD220" s="2"/>
      <c r="TZE220" s="2"/>
      <c r="TZF220" s="2"/>
      <c r="TZG220" s="2"/>
      <c r="TZH220" s="2"/>
      <c r="TZI220" s="2"/>
      <c r="TZJ220" s="2"/>
      <c r="TZK220" s="2"/>
      <c r="TZL220" s="2"/>
      <c r="TZM220" s="2"/>
      <c r="TZN220" s="2"/>
      <c r="TZO220" s="2"/>
      <c r="TZP220" s="2"/>
      <c r="TZQ220" s="2"/>
      <c r="TZR220" s="2"/>
      <c r="TZS220" s="2"/>
      <c r="TZT220" s="2"/>
      <c r="TZU220" s="2"/>
      <c r="TZV220" s="2"/>
      <c r="TZW220" s="2"/>
      <c r="TZX220" s="2"/>
      <c r="TZY220" s="2"/>
      <c r="TZZ220" s="2"/>
      <c r="UAA220" s="2"/>
      <c r="UAB220" s="2"/>
      <c r="UAC220" s="2"/>
      <c r="UAD220" s="2"/>
      <c r="UAE220" s="2"/>
      <c r="UAF220" s="2"/>
      <c r="UAG220" s="2"/>
      <c r="UAH220" s="2"/>
      <c r="UAI220" s="2"/>
      <c r="UAJ220" s="2"/>
      <c r="UAK220" s="2"/>
      <c r="UAL220" s="2"/>
      <c r="UAM220" s="2"/>
      <c r="UAN220" s="2"/>
      <c r="UAO220" s="2"/>
      <c r="UAP220" s="2"/>
      <c r="UAQ220" s="2"/>
      <c r="UAR220" s="2"/>
      <c r="UAS220" s="2"/>
      <c r="UAT220" s="2"/>
      <c r="UAU220" s="2"/>
      <c r="UAV220" s="2"/>
      <c r="UAW220" s="2"/>
      <c r="UAX220" s="2"/>
      <c r="UAY220" s="2"/>
      <c r="UAZ220" s="2"/>
      <c r="UBA220" s="2"/>
      <c r="UBB220" s="2"/>
      <c r="UBC220" s="2"/>
      <c r="UBD220" s="2"/>
      <c r="UBE220" s="2"/>
      <c r="UBF220" s="2"/>
      <c r="UBG220" s="2"/>
      <c r="UBH220" s="2"/>
      <c r="UBI220" s="2"/>
      <c r="UBJ220" s="2"/>
      <c r="UBK220" s="2"/>
      <c r="UBL220" s="2"/>
      <c r="UBM220" s="2"/>
      <c r="UBN220" s="2"/>
      <c r="UBO220" s="2"/>
      <c r="UBP220" s="2"/>
      <c r="UBQ220" s="2"/>
      <c r="UBR220" s="2"/>
      <c r="UBS220" s="2"/>
      <c r="UBT220" s="2"/>
      <c r="UBU220" s="2"/>
      <c r="UBV220" s="2"/>
      <c r="UBW220" s="2"/>
      <c r="UBX220" s="2"/>
      <c r="UBY220" s="2"/>
      <c r="UBZ220" s="2"/>
      <c r="UCA220" s="2"/>
      <c r="UCB220" s="2"/>
      <c r="UCC220" s="2"/>
      <c r="UCD220" s="2"/>
      <c r="UCE220" s="2"/>
      <c r="UCF220" s="2"/>
      <c r="UCG220" s="2"/>
      <c r="UCH220" s="2"/>
      <c r="UCI220" s="2"/>
      <c r="UCJ220" s="2"/>
      <c r="UCK220" s="2"/>
      <c r="UCL220" s="2"/>
      <c r="UCM220" s="2"/>
      <c r="UCN220" s="2"/>
      <c r="UCO220" s="2"/>
      <c r="UCP220" s="2"/>
      <c r="UCQ220" s="2"/>
      <c r="UCR220" s="2"/>
      <c r="UCS220" s="2"/>
      <c r="UCT220" s="2"/>
      <c r="UCU220" s="2"/>
      <c r="UCV220" s="2"/>
      <c r="UCW220" s="2"/>
      <c r="UCX220" s="2"/>
      <c r="UCY220" s="2"/>
      <c r="UCZ220" s="2"/>
      <c r="UDA220" s="2"/>
      <c r="UDB220" s="2"/>
      <c r="UDC220" s="2"/>
      <c r="UDD220" s="2"/>
      <c r="UDE220" s="2"/>
      <c r="UDF220" s="2"/>
      <c r="UDG220" s="2"/>
      <c r="UDH220" s="2"/>
      <c r="UDI220" s="2"/>
      <c r="UDJ220" s="2"/>
      <c r="UDK220" s="2"/>
      <c r="UDL220" s="2"/>
      <c r="UDM220" s="2"/>
      <c r="UDN220" s="2"/>
      <c r="UDO220" s="2"/>
      <c r="UDP220" s="2"/>
      <c r="UDQ220" s="2"/>
      <c r="UDR220" s="2"/>
      <c r="UDS220" s="2"/>
      <c r="UDT220" s="2"/>
      <c r="UDU220" s="2"/>
      <c r="UDV220" s="2"/>
      <c r="UDW220" s="2"/>
      <c r="UDX220" s="2"/>
      <c r="UDY220" s="2"/>
      <c r="UDZ220" s="2"/>
      <c r="UEA220" s="2"/>
      <c r="UEB220" s="2"/>
      <c r="UEC220" s="2"/>
      <c r="UED220" s="2"/>
      <c r="UEE220" s="2"/>
      <c r="UEF220" s="2"/>
      <c r="UEG220" s="2"/>
      <c r="UEH220" s="2"/>
      <c r="UEI220" s="2"/>
      <c r="UEJ220" s="2"/>
      <c r="UEK220" s="2"/>
      <c r="UEL220" s="2"/>
      <c r="UEM220" s="2"/>
      <c r="UEN220" s="2"/>
      <c r="UEO220" s="2"/>
      <c r="UEP220" s="2"/>
      <c r="UEQ220" s="2"/>
      <c r="UER220" s="2"/>
      <c r="UES220" s="2"/>
      <c r="UET220" s="2"/>
      <c r="UEU220" s="2"/>
      <c r="UEV220" s="2"/>
      <c r="UEW220" s="2"/>
      <c r="UEX220" s="2"/>
      <c r="UEY220" s="2"/>
      <c r="UEZ220" s="2"/>
      <c r="UFA220" s="2"/>
      <c r="UFB220" s="2"/>
      <c r="UFC220" s="2"/>
      <c r="UFD220" s="2"/>
      <c r="UFE220" s="2"/>
      <c r="UFF220" s="2"/>
      <c r="UFG220" s="2"/>
      <c r="UFH220" s="2"/>
      <c r="UFI220" s="2"/>
      <c r="UFJ220" s="2"/>
      <c r="UFK220" s="2"/>
      <c r="UFL220" s="2"/>
      <c r="UFM220" s="2"/>
      <c r="UFN220" s="2"/>
      <c r="UFO220" s="2"/>
      <c r="UFP220" s="2"/>
      <c r="UFQ220" s="2"/>
      <c r="UFR220" s="2"/>
      <c r="UFS220" s="2"/>
      <c r="UFT220" s="2"/>
      <c r="UFU220" s="2"/>
      <c r="UFV220" s="2"/>
      <c r="UFW220" s="2"/>
      <c r="UFX220" s="2"/>
      <c r="UFY220" s="2"/>
      <c r="UFZ220" s="2"/>
      <c r="UGA220" s="2"/>
      <c r="UGB220" s="2"/>
      <c r="UGC220" s="2"/>
      <c r="UGD220" s="2"/>
      <c r="UGE220" s="2"/>
      <c r="UGF220" s="2"/>
      <c r="UGG220" s="2"/>
      <c r="UGH220" s="2"/>
      <c r="UGI220" s="2"/>
      <c r="UGJ220" s="2"/>
      <c r="UGK220" s="2"/>
      <c r="UGL220" s="2"/>
      <c r="UGM220" s="2"/>
      <c r="UGN220" s="2"/>
      <c r="UGO220" s="2"/>
      <c r="UGP220" s="2"/>
      <c r="UGQ220" s="2"/>
      <c r="UGR220" s="2"/>
      <c r="UGS220" s="2"/>
      <c r="UGT220" s="2"/>
      <c r="UGU220" s="2"/>
      <c r="UGV220" s="2"/>
      <c r="UGW220" s="2"/>
      <c r="UGX220" s="2"/>
      <c r="UGY220" s="2"/>
      <c r="UGZ220" s="2"/>
      <c r="UHA220" s="2"/>
      <c r="UHB220" s="2"/>
      <c r="UHC220" s="2"/>
      <c r="UHD220" s="2"/>
      <c r="UHE220" s="2"/>
      <c r="UHF220" s="2"/>
      <c r="UHG220" s="2"/>
      <c r="UHH220" s="2"/>
      <c r="UHI220" s="2"/>
      <c r="UHJ220" s="2"/>
      <c r="UHK220" s="2"/>
      <c r="UHL220" s="2"/>
      <c r="UHM220" s="2"/>
      <c r="UHN220" s="2"/>
      <c r="UHO220" s="2"/>
      <c r="UHP220" s="2"/>
      <c r="UHQ220" s="2"/>
      <c r="UHR220" s="2"/>
      <c r="UHS220" s="2"/>
      <c r="UHT220" s="2"/>
      <c r="UHU220" s="2"/>
      <c r="UHV220" s="2"/>
      <c r="UHW220" s="2"/>
      <c r="UHX220" s="2"/>
      <c r="UHY220" s="2"/>
      <c r="UHZ220" s="2"/>
      <c r="UIA220" s="2"/>
      <c r="UIB220" s="2"/>
      <c r="UIC220" s="2"/>
      <c r="UID220" s="2"/>
      <c r="UIE220" s="2"/>
      <c r="UIF220" s="2"/>
      <c r="UIG220" s="2"/>
      <c r="UIH220" s="2"/>
      <c r="UII220" s="2"/>
      <c r="UIJ220" s="2"/>
      <c r="UIK220" s="2"/>
      <c r="UIL220" s="2"/>
      <c r="UIM220" s="2"/>
      <c r="UIN220" s="2"/>
      <c r="UIO220" s="2"/>
      <c r="UIP220" s="2"/>
      <c r="UIQ220" s="2"/>
      <c r="UIR220" s="2"/>
      <c r="UIS220" s="2"/>
      <c r="UIT220" s="2"/>
      <c r="UIU220" s="2"/>
      <c r="UIV220" s="2"/>
      <c r="UIW220" s="2"/>
      <c r="UIX220" s="2"/>
      <c r="UIY220" s="2"/>
      <c r="UIZ220" s="2"/>
      <c r="UJA220" s="2"/>
      <c r="UJB220" s="2"/>
      <c r="UJC220" s="2"/>
      <c r="UJD220" s="2"/>
      <c r="UJE220" s="2"/>
      <c r="UJF220" s="2"/>
      <c r="UJG220" s="2"/>
      <c r="UJH220" s="2"/>
      <c r="UJI220" s="2"/>
      <c r="UJJ220" s="2"/>
      <c r="UJK220" s="2"/>
      <c r="UJL220" s="2"/>
      <c r="UJM220" s="2"/>
      <c r="UJN220" s="2"/>
      <c r="UJO220" s="2"/>
      <c r="UJP220" s="2"/>
      <c r="UJQ220" s="2"/>
      <c r="UJR220" s="2"/>
      <c r="UJS220" s="2"/>
      <c r="UJT220" s="2"/>
      <c r="UJU220" s="2"/>
      <c r="UJV220" s="2"/>
      <c r="UJW220" s="2"/>
      <c r="UJX220" s="2"/>
      <c r="UJY220" s="2"/>
      <c r="UJZ220" s="2"/>
      <c r="UKA220" s="2"/>
      <c r="UKB220" s="2"/>
      <c r="UKC220" s="2"/>
      <c r="UKD220" s="2"/>
      <c r="UKE220" s="2"/>
      <c r="UKF220" s="2"/>
      <c r="UKG220" s="2"/>
      <c r="UKH220" s="2"/>
      <c r="UKI220" s="2"/>
      <c r="UKJ220" s="2"/>
      <c r="UKK220" s="2"/>
      <c r="UKL220" s="2"/>
      <c r="UKM220" s="2"/>
      <c r="UKN220" s="2"/>
      <c r="UKO220" s="2"/>
      <c r="UKP220" s="2"/>
      <c r="UKQ220" s="2"/>
      <c r="UKR220" s="2"/>
      <c r="UKS220" s="2"/>
      <c r="UKT220" s="2"/>
      <c r="UKU220" s="2"/>
      <c r="UKV220" s="2"/>
      <c r="UKW220" s="2"/>
      <c r="UKX220" s="2"/>
      <c r="UKY220" s="2"/>
      <c r="UKZ220" s="2"/>
      <c r="ULA220" s="2"/>
      <c r="ULB220" s="2"/>
      <c r="ULC220" s="2"/>
      <c r="ULD220" s="2"/>
      <c r="ULE220" s="2"/>
      <c r="ULF220" s="2"/>
      <c r="ULG220" s="2"/>
      <c r="ULH220" s="2"/>
      <c r="ULI220" s="2"/>
      <c r="ULJ220" s="2"/>
      <c r="ULK220" s="2"/>
      <c r="ULL220" s="2"/>
      <c r="ULM220" s="2"/>
      <c r="ULN220" s="2"/>
      <c r="ULO220" s="2"/>
      <c r="ULP220" s="2"/>
      <c r="ULQ220" s="2"/>
      <c r="ULR220" s="2"/>
      <c r="ULS220" s="2"/>
      <c r="ULT220" s="2"/>
      <c r="ULU220" s="2"/>
      <c r="ULV220" s="2"/>
      <c r="ULW220" s="2"/>
      <c r="ULX220" s="2"/>
      <c r="ULY220" s="2"/>
      <c r="ULZ220" s="2"/>
      <c r="UMA220" s="2"/>
      <c r="UMB220" s="2"/>
      <c r="UMC220" s="2"/>
      <c r="UMD220" s="2"/>
      <c r="UME220" s="2"/>
      <c r="UMF220" s="2"/>
      <c r="UMG220" s="2"/>
      <c r="UMH220" s="2"/>
      <c r="UMI220" s="2"/>
      <c r="UMJ220" s="2"/>
      <c r="UMK220" s="2"/>
      <c r="UML220" s="2"/>
      <c r="UMM220" s="2"/>
      <c r="UMN220" s="2"/>
      <c r="UMO220" s="2"/>
      <c r="UMP220" s="2"/>
      <c r="UMQ220" s="2"/>
      <c r="UMR220" s="2"/>
      <c r="UMS220" s="2"/>
      <c r="UMT220" s="2"/>
      <c r="UMU220" s="2"/>
      <c r="UMV220" s="2"/>
      <c r="UMW220" s="2"/>
      <c r="UMX220" s="2"/>
      <c r="UMY220" s="2"/>
      <c r="UMZ220" s="2"/>
      <c r="UNA220" s="2"/>
      <c r="UNB220" s="2"/>
      <c r="UNC220" s="2"/>
      <c r="UND220" s="2"/>
      <c r="UNE220" s="2"/>
      <c r="UNF220" s="2"/>
      <c r="UNG220" s="2"/>
      <c r="UNH220" s="2"/>
      <c r="UNI220" s="2"/>
      <c r="UNJ220" s="2"/>
      <c r="UNK220" s="2"/>
      <c r="UNL220" s="2"/>
      <c r="UNM220" s="2"/>
      <c r="UNN220" s="2"/>
      <c r="UNO220" s="2"/>
      <c r="UNP220" s="2"/>
      <c r="UNQ220" s="2"/>
      <c r="UNR220" s="2"/>
      <c r="UNS220" s="2"/>
      <c r="UNT220" s="2"/>
      <c r="UNU220" s="2"/>
      <c r="UNV220" s="2"/>
      <c r="UNW220" s="2"/>
      <c r="UNX220" s="2"/>
      <c r="UNY220" s="2"/>
      <c r="UNZ220" s="2"/>
      <c r="UOA220" s="2"/>
      <c r="UOB220" s="2"/>
      <c r="UOC220" s="2"/>
      <c r="UOD220" s="2"/>
      <c r="UOE220" s="2"/>
      <c r="UOF220" s="2"/>
      <c r="UOG220" s="2"/>
      <c r="UOH220" s="2"/>
      <c r="UOI220" s="2"/>
      <c r="UOJ220" s="2"/>
      <c r="UOK220" s="2"/>
      <c r="UOL220" s="2"/>
      <c r="UOM220" s="2"/>
      <c r="UON220" s="2"/>
      <c r="UOO220" s="2"/>
      <c r="UOP220" s="2"/>
      <c r="UOQ220" s="2"/>
      <c r="UOR220" s="2"/>
      <c r="UOS220" s="2"/>
      <c r="UOT220" s="2"/>
      <c r="UOU220" s="2"/>
      <c r="UOV220" s="2"/>
      <c r="UOW220" s="2"/>
      <c r="UOX220" s="2"/>
      <c r="UOY220" s="2"/>
      <c r="UOZ220" s="2"/>
      <c r="UPA220" s="2"/>
      <c r="UPB220" s="2"/>
      <c r="UPC220" s="2"/>
      <c r="UPD220" s="2"/>
      <c r="UPE220" s="2"/>
      <c r="UPF220" s="2"/>
      <c r="UPG220" s="2"/>
      <c r="UPH220" s="2"/>
      <c r="UPI220" s="2"/>
      <c r="UPJ220" s="2"/>
      <c r="UPK220" s="2"/>
      <c r="UPL220" s="2"/>
      <c r="UPM220" s="2"/>
      <c r="UPN220" s="2"/>
      <c r="UPO220" s="2"/>
      <c r="UPP220" s="2"/>
      <c r="UPQ220" s="2"/>
      <c r="UPR220" s="2"/>
      <c r="UPS220" s="2"/>
      <c r="UPT220" s="2"/>
      <c r="UPU220" s="2"/>
      <c r="UPV220" s="2"/>
      <c r="UPW220" s="2"/>
      <c r="UPX220" s="2"/>
      <c r="UPY220" s="2"/>
      <c r="UPZ220" s="2"/>
      <c r="UQA220" s="2"/>
      <c r="UQB220" s="2"/>
      <c r="UQC220" s="2"/>
      <c r="UQD220" s="2"/>
      <c r="UQE220" s="2"/>
      <c r="UQF220" s="2"/>
      <c r="UQG220" s="2"/>
      <c r="UQH220" s="2"/>
      <c r="UQI220" s="2"/>
      <c r="UQJ220" s="2"/>
      <c r="UQK220" s="2"/>
      <c r="UQL220" s="2"/>
      <c r="UQM220" s="2"/>
      <c r="UQN220" s="2"/>
      <c r="UQO220" s="2"/>
      <c r="UQP220" s="2"/>
      <c r="UQQ220" s="2"/>
      <c r="UQR220" s="2"/>
      <c r="UQS220" s="2"/>
      <c r="UQT220" s="2"/>
      <c r="UQU220" s="2"/>
      <c r="UQV220" s="2"/>
      <c r="UQW220" s="2"/>
      <c r="UQX220" s="2"/>
      <c r="UQY220" s="2"/>
      <c r="UQZ220" s="2"/>
      <c r="URA220" s="2"/>
      <c r="URB220" s="2"/>
      <c r="URC220" s="2"/>
      <c r="URD220" s="2"/>
      <c r="URE220" s="2"/>
      <c r="URF220" s="2"/>
      <c r="URG220" s="2"/>
      <c r="URH220" s="2"/>
      <c r="URI220" s="2"/>
      <c r="URJ220" s="2"/>
      <c r="URK220" s="2"/>
      <c r="URL220" s="2"/>
      <c r="URM220" s="2"/>
      <c r="URN220" s="2"/>
      <c r="URO220" s="2"/>
      <c r="URP220" s="2"/>
      <c r="URQ220" s="2"/>
      <c r="URR220" s="2"/>
      <c r="URS220" s="2"/>
      <c r="URT220" s="2"/>
      <c r="URU220" s="2"/>
      <c r="URV220" s="2"/>
      <c r="URW220" s="2"/>
      <c r="URX220" s="2"/>
      <c r="URY220" s="2"/>
      <c r="URZ220" s="2"/>
      <c r="USA220" s="2"/>
      <c r="USB220" s="2"/>
      <c r="USC220" s="2"/>
      <c r="USD220" s="2"/>
      <c r="USE220" s="2"/>
      <c r="USF220" s="2"/>
      <c r="USG220" s="2"/>
      <c r="USH220" s="2"/>
      <c r="USI220" s="2"/>
      <c r="USJ220" s="2"/>
      <c r="USK220" s="2"/>
      <c r="USL220" s="2"/>
      <c r="USM220" s="2"/>
      <c r="USN220" s="2"/>
      <c r="USO220" s="2"/>
      <c r="USP220" s="2"/>
      <c r="USQ220" s="2"/>
      <c r="USR220" s="2"/>
      <c r="USS220" s="2"/>
      <c r="UST220" s="2"/>
      <c r="USU220" s="2"/>
      <c r="USV220" s="2"/>
      <c r="USW220" s="2"/>
      <c r="USX220" s="2"/>
      <c r="USY220" s="2"/>
      <c r="USZ220" s="2"/>
      <c r="UTA220" s="2"/>
      <c r="UTB220" s="2"/>
      <c r="UTC220" s="2"/>
      <c r="UTD220" s="2"/>
      <c r="UTE220" s="2"/>
      <c r="UTF220" s="2"/>
      <c r="UTG220" s="2"/>
      <c r="UTH220" s="2"/>
      <c r="UTI220" s="2"/>
      <c r="UTJ220" s="2"/>
      <c r="UTK220" s="2"/>
      <c r="UTL220" s="2"/>
      <c r="UTM220" s="2"/>
      <c r="UTN220" s="2"/>
      <c r="UTO220" s="2"/>
      <c r="UTP220" s="2"/>
      <c r="UTQ220" s="2"/>
      <c r="UTR220" s="2"/>
      <c r="UTS220" s="2"/>
      <c r="UTT220" s="2"/>
      <c r="UTU220" s="2"/>
      <c r="UTV220" s="2"/>
      <c r="UTW220" s="2"/>
      <c r="UTX220" s="2"/>
      <c r="UTY220" s="2"/>
      <c r="UTZ220" s="2"/>
      <c r="UUA220" s="2"/>
      <c r="UUB220" s="2"/>
      <c r="UUC220" s="2"/>
      <c r="UUD220" s="2"/>
      <c r="UUE220" s="2"/>
      <c r="UUF220" s="2"/>
      <c r="UUG220" s="2"/>
      <c r="UUH220" s="2"/>
      <c r="UUI220" s="2"/>
      <c r="UUJ220" s="2"/>
      <c r="UUK220" s="2"/>
      <c r="UUL220" s="2"/>
      <c r="UUM220" s="2"/>
      <c r="UUN220" s="2"/>
      <c r="UUO220" s="2"/>
      <c r="UUP220" s="2"/>
      <c r="UUQ220" s="2"/>
      <c r="UUR220" s="2"/>
      <c r="UUS220" s="2"/>
      <c r="UUT220" s="2"/>
      <c r="UUU220" s="2"/>
      <c r="UUV220" s="2"/>
      <c r="UUW220" s="2"/>
      <c r="UUX220" s="2"/>
      <c r="UUY220" s="2"/>
      <c r="UUZ220" s="2"/>
      <c r="UVA220" s="2"/>
      <c r="UVB220" s="2"/>
      <c r="UVC220" s="2"/>
      <c r="UVD220" s="2"/>
      <c r="UVE220" s="2"/>
      <c r="UVF220" s="2"/>
      <c r="UVG220" s="2"/>
      <c r="UVH220" s="2"/>
      <c r="UVI220" s="2"/>
      <c r="UVJ220" s="2"/>
      <c r="UVK220" s="2"/>
      <c r="UVL220" s="2"/>
      <c r="UVM220" s="2"/>
      <c r="UVN220" s="2"/>
      <c r="UVO220" s="2"/>
      <c r="UVP220" s="2"/>
      <c r="UVQ220" s="2"/>
      <c r="UVR220" s="2"/>
      <c r="UVS220" s="2"/>
      <c r="UVT220" s="2"/>
      <c r="UVU220" s="2"/>
      <c r="UVV220" s="2"/>
      <c r="UVW220" s="2"/>
      <c r="UVX220" s="2"/>
      <c r="UVY220" s="2"/>
      <c r="UVZ220" s="2"/>
      <c r="UWA220" s="2"/>
      <c r="UWB220" s="2"/>
      <c r="UWC220" s="2"/>
      <c r="UWD220" s="2"/>
      <c r="UWE220" s="2"/>
      <c r="UWF220" s="2"/>
      <c r="UWG220" s="2"/>
      <c r="UWH220" s="2"/>
      <c r="UWI220" s="2"/>
      <c r="UWJ220" s="2"/>
      <c r="UWK220" s="2"/>
      <c r="UWL220" s="2"/>
      <c r="UWM220" s="2"/>
      <c r="UWN220" s="2"/>
      <c r="UWO220" s="2"/>
      <c r="UWP220" s="2"/>
      <c r="UWQ220" s="2"/>
      <c r="UWR220" s="2"/>
      <c r="UWS220" s="2"/>
      <c r="UWT220" s="2"/>
      <c r="UWU220" s="2"/>
      <c r="UWV220" s="2"/>
      <c r="UWW220" s="2"/>
      <c r="UWX220" s="2"/>
      <c r="UWY220" s="2"/>
      <c r="UWZ220" s="2"/>
      <c r="UXA220" s="2"/>
      <c r="UXB220" s="2"/>
      <c r="UXC220" s="2"/>
      <c r="UXD220" s="2"/>
      <c r="UXE220" s="2"/>
      <c r="UXF220" s="2"/>
      <c r="UXG220" s="2"/>
      <c r="UXH220" s="2"/>
      <c r="UXI220" s="2"/>
      <c r="UXJ220" s="2"/>
      <c r="UXK220" s="2"/>
      <c r="UXL220" s="2"/>
      <c r="UXM220" s="2"/>
      <c r="UXN220" s="2"/>
      <c r="UXO220" s="2"/>
      <c r="UXP220" s="2"/>
      <c r="UXQ220" s="2"/>
      <c r="UXR220" s="2"/>
      <c r="UXS220" s="2"/>
      <c r="UXT220" s="2"/>
      <c r="UXU220" s="2"/>
      <c r="UXV220" s="2"/>
      <c r="UXW220" s="2"/>
      <c r="UXX220" s="2"/>
      <c r="UXY220" s="2"/>
      <c r="UXZ220" s="2"/>
      <c r="UYA220" s="2"/>
      <c r="UYB220" s="2"/>
      <c r="UYC220" s="2"/>
      <c r="UYD220" s="2"/>
      <c r="UYE220" s="2"/>
      <c r="UYF220" s="2"/>
      <c r="UYG220" s="2"/>
      <c r="UYH220" s="2"/>
      <c r="UYI220" s="2"/>
      <c r="UYJ220" s="2"/>
      <c r="UYK220" s="2"/>
      <c r="UYL220" s="2"/>
      <c r="UYM220" s="2"/>
      <c r="UYN220" s="2"/>
      <c r="UYO220" s="2"/>
      <c r="UYP220" s="2"/>
      <c r="UYQ220" s="2"/>
      <c r="UYR220" s="2"/>
      <c r="UYS220" s="2"/>
      <c r="UYT220" s="2"/>
      <c r="UYU220" s="2"/>
      <c r="UYV220" s="2"/>
      <c r="UYW220" s="2"/>
      <c r="UYX220" s="2"/>
      <c r="UYY220" s="2"/>
      <c r="UYZ220" s="2"/>
      <c r="UZA220" s="2"/>
      <c r="UZB220" s="2"/>
      <c r="UZC220" s="2"/>
      <c r="UZD220" s="2"/>
      <c r="UZE220" s="2"/>
      <c r="UZF220" s="2"/>
      <c r="UZG220" s="2"/>
      <c r="UZH220" s="2"/>
      <c r="UZI220" s="2"/>
      <c r="UZJ220" s="2"/>
      <c r="UZK220" s="2"/>
      <c r="UZL220" s="2"/>
      <c r="UZM220" s="2"/>
      <c r="UZN220" s="2"/>
      <c r="UZO220" s="2"/>
      <c r="UZP220" s="2"/>
      <c r="UZQ220" s="2"/>
      <c r="UZR220" s="2"/>
      <c r="UZS220" s="2"/>
      <c r="UZT220" s="2"/>
      <c r="UZU220" s="2"/>
      <c r="UZV220" s="2"/>
      <c r="UZW220" s="2"/>
      <c r="UZX220" s="2"/>
      <c r="UZY220" s="2"/>
      <c r="UZZ220" s="2"/>
      <c r="VAA220" s="2"/>
      <c r="VAB220" s="2"/>
      <c r="VAC220" s="2"/>
      <c r="VAD220" s="2"/>
      <c r="VAE220" s="2"/>
      <c r="VAF220" s="2"/>
      <c r="VAG220" s="2"/>
      <c r="VAH220" s="2"/>
      <c r="VAI220" s="2"/>
      <c r="VAJ220" s="2"/>
      <c r="VAK220" s="2"/>
      <c r="VAL220" s="2"/>
      <c r="VAM220" s="2"/>
      <c r="VAN220" s="2"/>
      <c r="VAO220" s="2"/>
      <c r="VAP220" s="2"/>
      <c r="VAQ220" s="2"/>
      <c r="VAR220" s="2"/>
      <c r="VAS220" s="2"/>
      <c r="VAT220" s="2"/>
      <c r="VAU220" s="2"/>
      <c r="VAV220" s="2"/>
      <c r="VAW220" s="2"/>
      <c r="VAX220" s="2"/>
      <c r="VAY220" s="2"/>
      <c r="VAZ220" s="2"/>
      <c r="VBA220" s="2"/>
      <c r="VBB220" s="2"/>
      <c r="VBC220" s="2"/>
      <c r="VBD220" s="2"/>
      <c r="VBE220" s="2"/>
      <c r="VBF220" s="2"/>
      <c r="VBG220" s="2"/>
      <c r="VBH220" s="2"/>
      <c r="VBI220" s="2"/>
      <c r="VBJ220" s="2"/>
      <c r="VBK220" s="2"/>
      <c r="VBL220" s="2"/>
      <c r="VBM220" s="2"/>
      <c r="VBN220" s="2"/>
      <c r="VBO220" s="2"/>
      <c r="VBP220" s="2"/>
      <c r="VBQ220" s="2"/>
      <c r="VBR220" s="2"/>
      <c r="VBS220" s="2"/>
      <c r="VBT220" s="2"/>
      <c r="VBU220" s="2"/>
      <c r="VBV220" s="2"/>
      <c r="VBW220" s="2"/>
      <c r="VBX220" s="2"/>
      <c r="VBY220" s="2"/>
      <c r="VBZ220" s="2"/>
      <c r="VCA220" s="2"/>
      <c r="VCB220" s="2"/>
      <c r="VCC220" s="2"/>
      <c r="VCD220" s="2"/>
      <c r="VCE220" s="2"/>
      <c r="VCF220" s="2"/>
      <c r="VCG220" s="2"/>
      <c r="VCH220" s="2"/>
      <c r="VCI220" s="2"/>
      <c r="VCJ220" s="2"/>
      <c r="VCK220" s="2"/>
      <c r="VCL220" s="2"/>
      <c r="VCM220" s="2"/>
      <c r="VCN220" s="2"/>
      <c r="VCO220" s="2"/>
      <c r="VCP220" s="2"/>
      <c r="VCQ220" s="2"/>
      <c r="VCR220" s="2"/>
      <c r="VCS220" s="2"/>
      <c r="VCT220" s="2"/>
      <c r="VCU220" s="2"/>
      <c r="VCV220" s="2"/>
      <c r="VCW220" s="2"/>
      <c r="VCX220" s="2"/>
      <c r="VCY220" s="2"/>
      <c r="VCZ220" s="2"/>
      <c r="VDA220" s="2"/>
      <c r="VDB220" s="2"/>
      <c r="VDC220" s="2"/>
      <c r="VDD220" s="2"/>
      <c r="VDE220" s="2"/>
      <c r="VDF220" s="2"/>
      <c r="VDG220" s="2"/>
      <c r="VDH220" s="2"/>
      <c r="VDI220" s="2"/>
      <c r="VDJ220" s="2"/>
      <c r="VDK220" s="2"/>
      <c r="VDL220" s="2"/>
      <c r="VDM220" s="2"/>
      <c r="VDN220" s="2"/>
      <c r="VDO220" s="2"/>
      <c r="VDP220" s="2"/>
      <c r="VDQ220" s="2"/>
      <c r="VDR220" s="2"/>
      <c r="VDS220" s="2"/>
      <c r="VDT220" s="2"/>
      <c r="VDU220" s="2"/>
      <c r="VDV220" s="2"/>
      <c r="VDW220" s="2"/>
      <c r="VDX220" s="2"/>
      <c r="VDY220" s="2"/>
      <c r="VDZ220" s="2"/>
      <c r="VEA220" s="2"/>
      <c r="VEB220" s="2"/>
      <c r="VEC220" s="2"/>
      <c r="VED220" s="2"/>
      <c r="VEE220" s="2"/>
      <c r="VEF220" s="2"/>
      <c r="VEG220" s="2"/>
      <c r="VEH220" s="2"/>
      <c r="VEI220" s="2"/>
      <c r="VEJ220" s="2"/>
      <c r="VEK220" s="2"/>
      <c r="VEL220" s="2"/>
      <c r="VEM220" s="2"/>
      <c r="VEN220" s="2"/>
      <c r="VEO220" s="2"/>
      <c r="VEP220" s="2"/>
      <c r="VEQ220" s="2"/>
      <c r="VER220" s="2"/>
      <c r="VES220" s="2"/>
      <c r="VET220" s="2"/>
      <c r="VEU220" s="2"/>
      <c r="VEV220" s="2"/>
      <c r="VEW220" s="2"/>
      <c r="VEX220" s="2"/>
      <c r="VEY220" s="2"/>
      <c r="VEZ220" s="2"/>
      <c r="VFA220" s="2"/>
      <c r="VFB220" s="2"/>
      <c r="VFC220" s="2"/>
      <c r="VFD220" s="2"/>
      <c r="VFE220" s="2"/>
      <c r="VFF220" s="2"/>
      <c r="VFG220" s="2"/>
      <c r="VFH220" s="2"/>
      <c r="VFI220" s="2"/>
      <c r="VFJ220" s="2"/>
      <c r="VFK220" s="2"/>
      <c r="VFL220" s="2"/>
      <c r="VFM220" s="2"/>
      <c r="VFN220" s="2"/>
      <c r="VFO220" s="2"/>
      <c r="VFP220" s="2"/>
      <c r="VFQ220" s="2"/>
      <c r="VFR220" s="2"/>
      <c r="VFS220" s="2"/>
      <c r="VFT220" s="2"/>
      <c r="VFU220" s="2"/>
      <c r="VFV220" s="2"/>
      <c r="VFW220" s="2"/>
      <c r="VFX220" s="2"/>
      <c r="VFY220" s="2"/>
      <c r="VFZ220" s="2"/>
      <c r="VGA220" s="2"/>
      <c r="VGB220" s="2"/>
      <c r="VGC220" s="2"/>
      <c r="VGD220" s="2"/>
      <c r="VGE220" s="2"/>
      <c r="VGF220" s="2"/>
      <c r="VGG220" s="2"/>
      <c r="VGH220" s="2"/>
      <c r="VGI220" s="2"/>
      <c r="VGJ220" s="2"/>
      <c r="VGK220" s="2"/>
      <c r="VGL220" s="2"/>
      <c r="VGM220" s="2"/>
      <c r="VGN220" s="2"/>
      <c r="VGO220" s="2"/>
      <c r="VGP220" s="2"/>
      <c r="VGQ220" s="2"/>
      <c r="VGR220" s="2"/>
      <c r="VGS220" s="2"/>
      <c r="VGT220" s="2"/>
      <c r="VGU220" s="2"/>
      <c r="VGV220" s="2"/>
      <c r="VGW220" s="2"/>
      <c r="VGX220" s="2"/>
      <c r="VGY220" s="2"/>
      <c r="VGZ220" s="2"/>
      <c r="VHA220" s="2"/>
      <c r="VHB220" s="2"/>
      <c r="VHC220" s="2"/>
      <c r="VHD220" s="2"/>
      <c r="VHE220" s="2"/>
      <c r="VHF220" s="2"/>
      <c r="VHG220" s="2"/>
      <c r="VHH220" s="2"/>
      <c r="VHI220" s="2"/>
      <c r="VHJ220" s="2"/>
      <c r="VHK220" s="2"/>
      <c r="VHL220" s="2"/>
      <c r="VHM220" s="2"/>
      <c r="VHN220" s="2"/>
      <c r="VHO220" s="2"/>
      <c r="VHP220" s="2"/>
      <c r="VHQ220" s="2"/>
      <c r="VHR220" s="2"/>
      <c r="VHS220" s="2"/>
      <c r="VHT220" s="2"/>
      <c r="VHU220" s="2"/>
      <c r="VHV220" s="2"/>
      <c r="VHW220" s="2"/>
      <c r="VHX220" s="2"/>
      <c r="VHY220" s="2"/>
      <c r="VHZ220" s="2"/>
      <c r="VIA220" s="2"/>
      <c r="VIB220" s="2"/>
      <c r="VIC220" s="2"/>
      <c r="VID220" s="2"/>
      <c r="VIE220" s="2"/>
      <c r="VIF220" s="2"/>
      <c r="VIG220" s="2"/>
      <c r="VIH220" s="2"/>
      <c r="VII220" s="2"/>
      <c r="VIJ220" s="2"/>
      <c r="VIK220" s="2"/>
      <c r="VIL220" s="2"/>
      <c r="VIM220" s="2"/>
      <c r="VIN220" s="2"/>
      <c r="VIO220" s="2"/>
      <c r="VIP220" s="2"/>
      <c r="VIQ220" s="2"/>
      <c r="VIR220" s="2"/>
      <c r="VIS220" s="2"/>
      <c r="VIT220" s="2"/>
      <c r="VIU220" s="2"/>
      <c r="VIV220" s="2"/>
      <c r="VIW220" s="2"/>
      <c r="VIX220" s="2"/>
      <c r="VIY220" s="2"/>
      <c r="VIZ220" s="2"/>
      <c r="VJA220" s="2"/>
      <c r="VJB220" s="2"/>
      <c r="VJC220" s="2"/>
      <c r="VJD220" s="2"/>
      <c r="VJE220" s="2"/>
      <c r="VJF220" s="2"/>
      <c r="VJG220" s="2"/>
      <c r="VJH220" s="2"/>
      <c r="VJI220" s="2"/>
      <c r="VJJ220" s="2"/>
      <c r="VJK220" s="2"/>
      <c r="VJL220" s="2"/>
      <c r="VJM220" s="2"/>
      <c r="VJN220" s="2"/>
      <c r="VJO220" s="2"/>
      <c r="VJP220" s="2"/>
      <c r="VJQ220" s="2"/>
      <c r="VJR220" s="2"/>
      <c r="VJS220" s="2"/>
      <c r="VJT220" s="2"/>
      <c r="VJU220" s="2"/>
      <c r="VJV220" s="2"/>
      <c r="VJW220" s="2"/>
      <c r="VJX220" s="2"/>
      <c r="VJY220" s="2"/>
      <c r="VJZ220" s="2"/>
      <c r="VKA220" s="2"/>
      <c r="VKB220" s="2"/>
      <c r="VKC220" s="2"/>
      <c r="VKD220" s="2"/>
      <c r="VKE220" s="2"/>
      <c r="VKF220" s="2"/>
      <c r="VKG220" s="2"/>
      <c r="VKH220" s="2"/>
      <c r="VKI220" s="2"/>
      <c r="VKJ220" s="2"/>
      <c r="VKK220" s="2"/>
      <c r="VKL220" s="2"/>
      <c r="VKM220" s="2"/>
      <c r="VKN220" s="2"/>
      <c r="VKO220" s="2"/>
      <c r="VKP220" s="2"/>
      <c r="VKQ220" s="2"/>
      <c r="VKR220" s="2"/>
      <c r="VKS220" s="2"/>
      <c r="VKT220" s="2"/>
      <c r="VKU220" s="2"/>
      <c r="VKV220" s="2"/>
      <c r="VKW220" s="2"/>
      <c r="VKX220" s="2"/>
      <c r="VKY220" s="2"/>
      <c r="VKZ220" s="2"/>
      <c r="VLA220" s="2"/>
      <c r="VLB220" s="2"/>
      <c r="VLC220" s="2"/>
      <c r="VLD220" s="2"/>
      <c r="VLE220" s="2"/>
      <c r="VLF220" s="2"/>
      <c r="VLG220" s="2"/>
      <c r="VLH220" s="2"/>
      <c r="VLI220" s="2"/>
      <c r="VLJ220" s="2"/>
      <c r="VLK220" s="2"/>
      <c r="VLL220" s="2"/>
      <c r="VLM220" s="2"/>
      <c r="VLN220" s="2"/>
      <c r="VLO220" s="2"/>
      <c r="VLP220" s="2"/>
      <c r="VLQ220" s="2"/>
      <c r="VLR220" s="2"/>
      <c r="VLS220" s="2"/>
      <c r="VLT220" s="2"/>
      <c r="VLU220" s="2"/>
      <c r="VLV220" s="2"/>
      <c r="VLW220" s="2"/>
      <c r="VLX220" s="2"/>
      <c r="VLY220" s="2"/>
      <c r="VLZ220" s="2"/>
      <c r="VMA220" s="2"/>
      <c r="VMB220" s="2"/>
      <c r="VMC220" s="2"/>
      <c r="VMD220" s="2"/>
      <c r="VME220" s="2"/>
      <c r="VMF220" s="2"/>
      <c r="VMG220" s="2"/>
      <c r="VMH220" s="2"/>
      <c r="VMI220" s="2"/>
      <c r="VMJ220" s="2"/>
      <c r="VMK220" s="2"/>
      <c r="VML220" s="2"/>
      <c r="VMM220" s="2"/>
      <c r="VMN220" s="2"/>
      <c r="VMO220" s="2"/>
      <c r="VMP220" s="2"/>
      <c r="VMQ220" s="2"/>
      <c r="VMR220" s="2"/>
      <c r="VMS220" s="2"/>
      <c r="VMT220" s="2"/>
      <c r="VMU220" s="2"/>
      <c r="VMV220" s="2"/>
      <c r="VMW220" s="2"/>
      <c r="VMX220" s="2"/>
      <c r="VMY220" s="2"/>
      <c r="VMZ220" s="2"/>
      <c r="VNA220" s="2"/>
      <c r="VNB220" s="2"/>
      <c r="VNC220" s="2"/>
      <c r="VND220" s="2"/>
      <c r="VNE220" s="2"/>
      <c r="VNF220" s="2"/>
      <c r="VNG220" s="2"/>
      <c r="VNH220" s="2"/>
      <c r="VNI220" s="2"/>
      <c r="VNJ220" s="2"/>
      <c r="VNK220" s="2"/>
      <c r="VNL220" s="2"/>
      <c r="VNM220" s="2"/>
      <c r="VNN220" s="2"/>
      <c r="VNO220" s="2"/>
      <c r="VNP220" s="2"/>
      <c r="VNQ220" s="2"/>
      <c r="VNR220" s="2"/>
      <c r="VNS220" s="2"/>
      <c r="VNT220" s="2"/>
      <c r="VNU220" s="2"/>
      <c r="VNV220" s="2"/>
      <c r="VNW220" s="2"/>
      <c r="VNX220" s="2"/>
      <c r="VNY220" s="2"/>
      <c r="VNZ220" s="2"/>
      <c r="VOA220" s="2"/>
      <c r="VOB220" s="2"/>
      <c r="VOC220" s="2"/>
      <c r="VOD220" s="2"/>
      <c r="VOE220" s="2"/>
      <c r="VOF220" s="2"/>
      <c r="VOG220" s="2"/>
      <c r="VOH220" s="2"/>
      <c r="VOI220" s="2"/>
      <c r="VOJ220" s="2"/>
      <c r="VOK220" s="2"/>
      <c r="VOL220" s="2"/>
      <c r="VOM220" s="2"/>
      <c r="VON220" s="2"/>
      <c r="VOO220" s="2"/>
      <c r="VOP220" s="2"/>
      <c r="VOQ220" s="2"/>
      <c r="VOR220" s="2"/>
      <c r="VOS220" s="2"/>
      <c r="VOT220" s="2"/>
      <c r="VOU220" s="2"/>
      <c r="VOV220" s="2"/>
      <c r="VOW220" s="2"/>
      <c r="VOX220" s="2"/>
      <c r="VOY220" s="2"/>
      <c r="VOZ220" s="2"/>
      <c r="VPA220" s="2"/>
      <c r="VPB220" s="2"/>
      <c r="VPC220" s="2"/>
      <c r="VPD220" s="2"/>
      <c r="VPE220" s="2"/>
      <c r="VPF220" s="2"/>
      <c r="VPG220" s="2"/>
      <c r="VPH220" s="2"/>
      <c r="VPI220" s="2"/>
      <c r="VPJ220" s="2"/>
      <c r="VPK220" s="2"/>
      <c r="VPL220" s="2"/>
      <c r="VPM220" s="2"/>
      <c r="VPN220" s="2"/>
      <c r="VPO220" s="2"/>
      <c r="VPP220" s="2"/>
      <c r="VPQ220" s="2"/>
      <c r="VPR220" s="2"/>
      <c r="VPS220" s="2"/>
      <c r="VPT220" s="2"/>
      <c r="VPU220" s="2"/>
      <c r="VPV220" s="2"/>
      <c r="VPW220" s="2"/>
      <c r="VPX220" s="2"/>
      <c r="VPY220" s="2"/>
      <c r="VPZ220" s="2"/>
      <c r="VQA220" s="2"/>
      <c r="VQB220" s="2"/>
      <c r="VQC220" s="2"/>
      <c r="VQD220" s="2"/>
      <c r="VQE220" s="2"/>
      <c r="VQF220" s="2"/>
      <c r="VQG220" s="2"/>
      <c r="VQH220" s="2"/>
      <c r="VQI220" s="2"/>
      <c r="VQJ220" s="2"/>
      <c r="VQK220" s="2"/>
      <c r="VQL220" s="2"/>
      <c r="VQM220" s="2"/>
      <c r="VQN220" s="2"/>
      <c r="VQO220" s="2"/>
      <c r="VQP220" s="2"/>
      <c r="VQQ220" s="2"/>
      <c r="VQR220" s="2"/>
      <c r="VQS220" s="2"/>
      <c r="VQT220" s="2"/>
      <c r="VQU220" s="2"/>
      <c r="VQV220" s="2"/>
      <c r="VQW220" s="2"/>
      <c r="VQX220" s="2"/>
      <c r="VQY220" s="2"/>
      <c r="VQZ220" s="2"/>
      <c r="VRA220" s="2"/>
      <c r="VRB220" s="2"/>
      <c r="VRC220" s="2"/>
      <c r="VRD220" s="2"/>
      <c r="VRE220" s="2"/>
      <c r="VRF220" s="2"/>
      <c r="VRG220" s="2"/>
      <c r="VRH220" s="2"/>
      <c r="VRI220" s="2"/>
      <c r="VRJ220" s="2"/>
      <c r="VRK220" s="2"/>
      <c r="VRL220" s="2"/>
      <c r="VRM220" s="2"/>
      <c r="VRN220" s="2"/>
      <c r="VRO220" s="2"/>
      <c r="VRP220" s="2"/>
      <c r="VRQ220" s="2"/>
      <c r="VRR220" s="2"/>
      <c r="VRS220" s="2"/>
      <c r="VRT220" s="2"/>
      <c r="VRU220" s="2"/>
      <c r="VRV220" s="2"/>
      <c r="VRW220" s="2"/>
      <c r="VRX220" s="2"/>
      <c r="VRY220" s="2"/>
      <c r="VRZ220" s="2"/>
      <c r="VSA220" s="2"/>
      <c r="VSB220" s="2"/>
      <c r="VSC220" s="2"/>
      <c r="VSD220" s="2"/>
      <c r="VSE220" s="2"/>
      <c r="VSF220" s="2"/>
      <c r="VSG220" s="2"/>
      <c r="VSH220" s="2"/>
      <c r="VSI220" s="2"/>
      <c r="VSJ220" s="2"/>
      <c r="VSK220" s="2"/>
      <c r="VSL220" s="2"/>
      <c r="VSM220" s="2"/>
      <c r="VSN220" s="2"/>
      <c r="VSO220" s="2"/>
      <c r="VSP220" s="2"/>
      <c r="VSQ220" s="2"/>
      <c r="VSR220" s="2"/>
      <c r="VSS220" s="2"/>
      <c r="VST220" s="2"/>
      <c r="VSU220" s="2"/>
      <c r="VSV220" s="2"/>
      <c r="VSW220" s="2"/>
      <c r="VSX220" s="2"/>
      <c r="VSY220" s="2"/>
      <c r="VSZ220" s="2"/>
      <c r="VTA220" s="2"/>
      <c r="VTB220" s="2"/>
      <c r="VTC220" s="2"/>
      <c r="VTD220" s="2"/>
      <c r="VTE220" s="2"/>
      <c r="VTF220" s="2"/>
      <c r="VTG220" s="2"/>
      <c r="VTH220" s="2"/>
      <c r="VTI220" s="2"/>
      <c r="VTJ220" s="2"/>
      <c r="VTK220" s="2"/>
      <c r="VTL220" s="2"/>
      <c r="VTM220" s="2"/>
      <c r="VTN220" s="2"/>
      <c r="VTO220" s="2"/>
      <c r="VTP220" s="2"/>
      <c r="VTQ220" s="2"/>
      <c r="VTR220" s="2"/>
      <c r="VTS220" s="2"/>
      <c r="VTT220" s="2"/>
      <c r="VTU220" s="2"/>
      <c r="VTV220" s="2"/>
      <c r="VTW220" s="2"/>
      <c r="VTX220" s="2"/>
      <c r="VTY220" s="2"/>
      <c r="VTZ220" s="2"/>
      <c r="VUA220" s="2"/>
      <c r="VUB220" s="2"/>
      <c r="VUC220" s="2"/>
      <c r="VUD220" s="2"/>
      <c r="VUE220" s="2"/>
      <c r="VUF220" s="2"/>
      <c r="VUG220" s="2"/>
      <c r="VUH220" s="2"/>
      <c r="VUI220" s="2"/>
      <c r="VUJ220" s="2"/>
      <c r="VUK220" s="2"/>
      <c r="VUL220" s="2"/>
      <c r="VUM220" s="2"/>
      <c r="VUN220" s="2"/>
      <c r="VUO220" s="2"/>
      <c r="VUP220" s="2"/>
      <c r="VUQ220" s="2"/>
      <c r="VUR220" s="2"/>
      <c r="VUS220" s="2"/>
      <c r="VUT220" s="2"/>
      <c r="VUU220" s="2"/>
      <c r="VUV220" s="2"/>
      <c r="VUW220" s="2"/>
      <c r="VUX220" s="2"/>
      <c r="VUY220" s="2"/>
      <c r="VUZ220" s="2"/>
      <c r="VVA220" s="2"/>
      <c r="VVB220" s="2"/>
      <c r="VVC220" s="2"/>
      <c r="VVD220" s="2"/>
      <c r="VVE220" s="2"/>
      <c r="VVF220" s="2"/>
      <c r="VVG220" s="2"/>
      <c r="VVH220" s="2"/>
      <c r="VVI220" s="2"/>
      <c r="VVJ220" s="2"/>
      <c r="VVK220" s="2"/>
      <c r="VVL220" s="2"/>
      <c r="VVM220" s="2"/>
      <c r="VVN220" s="2"/>
      <c r="VVO220" s="2"/>
      <c r="VVP220" s="2"/>
      <c r="VVQ220" s="2"/>
      <c r="VVR220" s="2"/>
      <c r="VVS220" s="2"/>
      <c r="VVT220" s="2"/>
      <c r="VVU220" s="2"/>
      <c r="VVV220" s="2"/>
      <c r="VVW220" s="2"/>
      <c r="VVX220" s="2"/>
      <c r="VVY220" s="2"/>
      <c r="VVZ220" s="2"/>
      <c r="VWA220" s="2"/>
      <c r="VWB220" s="2"/>
      <c r="VWC220" s="2"/>
      <c r="VWD220" s="2"/>
      <c r="VWE220" s="2"/>
      <c r="VWF220" s="2"/>
      <c r="VWG220" s="2"/>
      <c r="VWH220" s="2"/>
      <c r="VWI220" s="2"/>
      <c r="VWJ220" s="2"/>
      <c r="VWK220" s="2"/>
      <c r="VWL220" s="2"/>
      <c r="VWM220" s="2"/>
      <c r="VWN220" s="2"/>
      <c r="VWO220" s="2"/>
      <c r="VWP220" s="2"/>
      <c r="VWQ220" s="2"/>
      <c r="VWR220" s="2"/>
      <c r="VWS220" s="2"/>
      <c r="VWT220" s="2"/>
      <c r="VWU220" s="2"/>
      <c r="VWV220" s="2"/>
      <c r="VWW220" s="2"/>
      <c r="VWX220" s="2"/>
      <c r="VWY220" s="2"/>
      <c r="VWZ220" s="2"/>
      <c r="VXA220" s="2"/>
      <c r="VXB220" s="2"/>
      <c r="VXC220" s="2"/>
      <c r="VXD220" s="2"/>
      <c r="VXE220" s="2"/>
      <c r="VXF220" s="2"/>
      <c r="VXG220" s="2"/>
      <c r="VXH220" s="2"/>
      <c r="VXI220" s="2"/>
      <c r="VXJ220" s="2"/>
      <c r="VXK220" s="2"/>
      <c r="VXL220" s="2"/>
      <c r="VXM220" s="2"/>
      <c r="VXN220" s="2"/>
      <c r="VXO220" s="2"/>
      <c r="VXP220" s="2"/>
      <c r="VXQ220" s="2"/>
      <c r="VXR220" s="2"/>
      <c r="VXS220" s="2"/>
      <c r="VXT220" s="2"/>
      <c r="VXU220" s="2"/>
      <c r="VXV220" s="2"/>
      <c r="VXW220" s="2"/>
      <c r="VXX220" s="2"/>
      <c r="VXY220" s="2"/>
      <c r="VXZ220" s="2"/>
      <c r="VYA220" s="2"/>
      <c r="VYB220" s="2"/>
      <c r="VYC220" s="2"/>
      <c r="VYD220" s="2"/>
      <c r="VYE220" s="2"/>
      <c r="VYF220" s="2"/>
      <c r="VYG220" s="2"/>
      <c r="VYH220" s="2"/>
      <c r="VYI220" s="2"/>
      <c r="VYJ220" s="2"/>
      <c r="VYK220" s="2"/>
      <c r="VYL220" s="2"/>
      <c r="VYM220" s="2"/>
      <c r="VYN220" s="2"/>
      <c r="VYO220" s="2"/>
      <c r="VYP220" s="2"/>
      <c r="VYQ220" s="2"/>
      <c r="VYR220" s="2"/>
      <c r="VYS220" s="2"/>
      <c r="VYT220" s="2"/>
      <c r="VYU220" s="2"/>
      <c r="VYV220" s="2"/>
      <c r="VYW220" s="2"/>
      <c r="VYX220" s="2"/>
      <c r="VYY220" s="2"/>
      <c r="VYZ220" s="2"/>
      <c r="VZA220" s="2"/>
      <c r="VZB220" s="2"/>
      <c r="VZC220" s="2"/>
      <c r="VZD220" s="2"/>
      <c r="VZE220" s="2"/>
      <c r="VZF220" s="2"/>
      <c r="VZG220" s="2"/>
      <c r="VZH220" s="2"/>
      <c r="VZI220" s="2"/>
      <c r="VZJ220" s="2"/>
      <c r="VZK220" s="2"/>
      <c r="VZL220" s="2"/>
      <c r="VZM220" s="2"/>
      <c r="VZN220" s="2"/>
      <c r="VZO220" s="2"/>
      <c r="VZP220" s="2"/>
      <c r="VZQ220" s="2"/>
      <c r="VZR220" s="2"/>
      <c r="VZS220" s="2"/>
      <c r="VZT220" s="2"/>
      <c r="VZU220" s="2"/>
      <c r="VZV220" s="2"/>
      <c r="VZW220" s="2"/>
      <c r="VZX220" s="2"/>
      <c r="VZY220" s="2"/>
      <c r="VZZ220" s="2"/>
      <c r="WAA220" s="2"/>
      <c r="WAB220" s="2"/>
      <c r="WAC220" s="2"/>
      <c r="WAD220" s="2"/>
      <c r="WAE220" s="2"/>
      <c r="WAF220" s="2"/>
      <c r="WAG220" s="2"/>
      <c r="WAH220" s="2"/>
      <c r="WAI220" s="2"/>
      <c r="WAJ220" s="2"/>
      <c r="WAK220" s="2"/>
      <c r="WAL220" s="2"/>
      <c r="WAM220" s="2"/>
      <c r="WAN220" s="2"/>
      <c r="WAO220" s="2"/>
      <c r="WAP220" s="2"/>
      <c r="WAQ220" s="2"/>
      <c r="WAR220" s="2"/>
      <c r="WAS220" s="2"/>
      <c r="WAT220" s="2"/>
      <c r="WAU220" s="2"/>
      <c r="WAV220" s="2"/>
      <c r="WAW220" s="2"/>
      <c r="WAX220" s="2"/>
      <c r="WAY220" s="2"/>
      <c r="WAZ220" s="2"/>
      <c r="WBA220" s="2"/>
      <c r="WBB220" s="2"/>
      <c r="WBC220" s="2"/>
      <c r="WBD220" s="2"/>
      <c r="WBE220" s="2"/>
      <c r="WBF220" s="2"/>
      <c r="WBG220" s="2"/>
      <c r="WBH220" s="2"/>
      <c r="WBI220" s="2"/>
      <c r="WBJ220" s="2"/>
      <c r="WBK220" s="2"/>
      <c r="WBL220" s="2"/>
      <c r="WBM220" s="2"/>
      <c r="WBN220" s="2"/>
      <c r="WBO220" s="2"/>
      <c r="WBP220" s="2"/>
      <c r="WBQ220" s="2"/>
      <c r="WBR220" s="2"/>
      <c r="WBS220" s="2"/>
      <c r="WBT220" s="2"/>
      <c r="WBU220" s="2"/>
      <c r="WBV220" s="2"/>
      <c r="WBW220" s="2"/>
      <c r="WBX220" s="2"/>
      <c r="WBY220" s="2"/>
      <c r="WBZ220" s="2"/>
      <c r="WCA220" s="2"/>
      <c r="WCB220" s="2"/>
      <c r="WCC220" s="2"/>
      <c r="WCD220" s="2"/>
      <c r="WCE220" s="2"/>
      <c r="WCF220" s="2"/>
      <c r="WCG220" s="2"/>
      <c r="WCH220" s="2"/>
      <c r="WCI220" s="2"/>
      <c r="WCJ220" s="2"/>
      <c r="WCK220" s="2"/>
      <c r="WCL220" s="2"/>
      <c r="WCM220" s="2"/>
      <c r="WCN220" s="2"/>
      <c r="WCO220" s="2"/>
      <c r="WCP220" s="2"/>
      <c r="WCQ220" s="2"/>
      <c r="WCR220" s="2"/>
      <c r="WCS220" s="2"/>
      <c r="WCT220" s="2"/>
      <c r="WCU220" s="2"/>
      <c r="WCV220" s="2"/>
      <c r="WCW220" s="2"/>
      <c r="WCX220" s="2"/>
      <c r="WCY220" s="2"/>
      <c r="WCZ220" s="2"/>
      <c r="WDA220" s="2"/>
      <c r="WDB220" s="2"/>
      <c r="WDC220" s="2"/>
      <c r="WDD220" s="2"/>
      <c r="WDE220" s="2"/>
      <c r="WDF220" s="2"/>
      <c r="WDG220" s="2"/>
      <c r="WDH220" s="2"/>
      <c r="WDI220" s="2"/>
      <c r="WDJ220" s="2"/>
      <c r="WDK220" s="2"/>
      <c r="WDL220" s="2"/>
      <c r="WDM220" s="2"/>
      <c r="WDN220" s="2"/>
      <c r="WDO220" s="2"/>
      <c r="WDP220" s="2"/>
      <c r="WDQ220" s="2"/>
      <c r="WDR220" s="2"/>
      <c r="WDS220" s="2"/>
      <c r="WDT220" s="2"/>
      <c r="WDU220" s="2"/>
      <c r="WDV220" s="2"/>
      <c r="WDW220" s="2"/>
      <c r="WDX220" s="2"/>
      <c r="WDY220" s="2"/>
      <c r="WDZ220" s="2"/>
      <c r="WEA220" s="2"/>
      <c r="WEB220" s="2"/>
      <c r="WEC220" s="2"/>
      <c r="WED220" s="2"/>
      <c r="WEE220" s="2"/>
      <c r="WEF220" s="2"/>
      <c r="WEG220" s="2"/>
      <c r="WEH220" s="2"/>
      <c r="WEI220" s="2"/>
      <c r="WEJ220" s="2"/>
      <c r="WEK220" s="2"/>
      <c r="WEL220" s="2"/>
      <c r="WEM220" s="2"/>
      <c r="WEN220" s="2"/>
      <c r="WEO220" s="2"/>
      <c r="WEP220" s="2"/>
      <c r="WEQ220" s="2"/>
      <c r="WER220" s="2"/>
      <c r="WES220" s="2"/>
      <c r="WET220" s="2"/>
      <c r="WEU220" s="2"/>
      <c r="WEV220" s="2"/>
      <c r="WEW220" s="2"/>
      <c r="WEX220" s="2"/>
      <c r="WEY220" s="2"/>
      <c r="WEZ220" s="2"/>
      <c r="WFA220" s="2"/>
      <c r="WFB220" s="2"/>
      <c r="WFC220" s="2"/>
      <c r="WFD220" s="2"/>
      <c r="WFE220" s="2"/>
      <c r="WFF220" s="2"/>
      <c r="WFG220" s="2"/>
      <c r="WFH220" s="2"/>
      <c r="WFI220" s="2"/>
      <c r="WFJ220" s="2"/>
      <c r="WFK220" s="2"/>
      <c r="WFL220" s="2"/>
      <c r="WFM220" s="2"/>
      <c r="WFN220" s="2"/>
      <c r="WFO220" s="2"/>
      <c r="WFP220" s="2"/>
      <c r="WFQ220" s="2"/>
      <c r="WFR220" s="2"/>
      <c r="WFS220" s="2"/>
      <c r="WFT220" s="2"/>
      <c r="WFU220" s="2"/>
      <c r="WFV220" s="2"/>
      <c r="WFW220" s="2"/>
      <c r="WFX220" s="2"/>
      <c r="WFY220" s="2"/>
      <c r="WFZ220" s="2"/>
      <c r="WGA220" s="2"/>
      <c r="WGB220" s="2"/>
      <c r="WGC220" s="2"/>
      <c r="WGD220" s="2"/>
      <c r="WGE220" s="2"/>
      <c r="WGF220" s="2"/>
      <c r="WGG220" s="2"/>
      <c r="WGH220" s="2"/>
      <c r="WGI220" s="2"/>
      <c r="WGJ220" s="2"/>
      <c r="WGK220" s="2"/>
      <c r="WGL220" s="2"/>
      <c r="WGM220" s="2"/>
      <c r="WGN220" s="2"/>
      <c r="WGO220" s="2"/>
      <c r="WGP220" s="2"/>
      <c r="WGQ220" s="2"/>
      <c r="WGR220" s="2"/>
      <c r="WGS220" s="2"/>
      <c r="WGT220" s="2"/>
      <c r="WGU220" s="2"/>
      <c r="WGV220" s="2"/>
      <c r="WGW220" s="2"/>
      <c r="WGX220" s="2"/>
      <c r="WGY220" s="2"/>
      <c r="WGZ220" s="2"/>
      <c r="WHA220" s="2"/>
      <c r="WHB220" s="2"/>
      <c r="WHC220" s="2"/>
      <c r="WHD220" s="2"/>
      <c r="WHE220" s="2"/>
      <c r="WHF220" s="2"/>
      <c r="WHG220" s="2"/>
      <c r="WHH220" s="2"/>
      <c r="WHI220" s="2"/>
      <c r="WHJ220" s="2"/>
      <c r="WHK220" s="2"/>
      <c r="WHL220" s="2"/>
      <c r="WHM220" s="2"/>
      <c r="WHN220" s="2"/>
      <c r="WHO220" s="2"/>
      <c r="WHP220" s="2"/>
      <c r="WHQ220" s="2"/>
      <c r="WHR220" s="2"/>
      <c r="WHS220" s="2"/>
      <c r="WHT220" s="2"/>
      <c r="WHU220" s="2"/>
      <c r="WHV220" s="2"/>
      <c r="WHW220" s="2"/>
      <c r="WHX220" s="2"/>
      <c r="WHY220" s="2"/>
      <c r="WHZ220" s="2"/>
      <c r="WIA220" s="2"/>
      <c r="WIB220" s="2"/>
      <c r="WIC220" s="2"/>
      <c r="WID220" s="2"/>
      <c r="WIE220" s="2"/>
      <c r="WIF220" s="2"/>
      <c r="WIG220" s="2"/>
      <c r="WIH220" s="2"/>
      <c r="WII220" s="2"/>
      <c r="WIJ220" s="2"/>
      <c r="WIK220" s="2"/>
      <c r="WIL220" s="2"/>
      <c r="WIM220" s="2"/>
      <c r="WIN220" s="2"/>
      <c r="WIO220" s="2"/>
      <c r="WIP220" s="2"/>
      <c r="WIQ220" s="2"/>
      <c r="WIR220" s="2"/>
      <c r="WIS220" s="2"/>
      <c r="WIT220" s="2"/>
      <c r="WIU220" s="2"/>
      <c r="WIV220" s="2"/>
      <c r="WIW220" s="2"/>
      <c r="WIX220" s="2"/>
      <c r="WIY220" s="2"/>
      <c r="WIZ220" s="2"/>
      <c r="WJA220" s="2"/>
      <c r="WJB220" s="2"/>
      <c r="WJC220" s="2"/>
      <c r="WJD220" s="2"/>
      <c r="WJE220" s="2"/>
      <c r="WJF220" s="2"/>
      <c r="WJG220" s="2"/>
      <c r="WJH220" s="2"/>
      <c r="WJI220" s="2"/>
      <c r="WJJ220" s="2"/>
      <c r="WJK220" s="2"/>
      <c r="WJL220" s="2"/>
      <c r="WJM220" s="2"/>
      <c r="WJN220" s="2"/>
      <c r="WJO220" s="2"/>
      <c r="WJP220" s="2"/>
      <c r="WJQ220" s="2"/>
      <c r="WJR220" s="2"/>
      <c r="WJS220" s="2"/>
      <c r="WJT220" s="2"/>
      <c r="WJU220" s="2"/>
      <c r="WJV220" s="2"/>
      <c r="WJW220" s="2"/>
      <c r="WJX220" s="2"/>
      <c r="WJY220" s="2"/>
      <c r="WJZ220" s="2"/>
      <c r="WKA220" s="2"/>
      <c r="WKB220" s="2"/>
      <c r="WKC220" s="2"/>
      <c r="WKD220" s="2"/>
      <c r="WKE220" s="2"/>
      <c r="WKF220" s="2"/>
      <c r="WKG220" s="2"/>
      <c r="WKH220" s="2"/>
      <c r="WKI220" s="2"/>
      <c r="WKJ220" s="2"/>
      <c r="WKK220" s="2"/>
      <c r="WKL220" s="2"/>
      <c r="WKM220" s="2"/>
      <c r="WKN220" s="2"/>
      <c r="WKO220" s="2"/>
      <c r="WKP220" s="2"/>
      <c r="WKQ220" s="2"/>
      <c r="WKR220" s="2"/>
      <c r="WKS220" s="2"/>
      <c r="WKT220" s="2"/>
      <c r="WKU220" s="2"/>
      <c r="WKV220" s="2"/>
      <c r="WKW220" s="2"/>
      <c r="WKX220" s="2"/>
      <c r="WKY220" s="2"/>
      <c r="WKZ220" s="2"/>
      <c r="WLA220" s="2"/>
      <c r="WLB220" s="2"/>
      <c r="WLC220" s="2"/>
      <c r="WLD220" s="2"/>
      <c r="WLE220" s="2"/>
      <c r="WLF220" s="2"/>
      <c r="WLG220" s="2"/>
      <c r="WLH220" s="2"/>
      <c r="WLI220" s="2"/>
      <c r="WLJ220" s="2"/>
      <c r="WLK220" s="2"/>
      <c r="WLL220" s="2"/>
      <c r="WLM220" s="2"/>
      <c r="WLN220" s="2"/>
      <c r="WLO220" s="2"/>
      <c r="WLP220" s="2"/>
      <c r="WLQ220" s="2"/>
      <c r="WLR220" s="2"/>
      <c r="WLS220" s="2"/>
      <c r="WLT220" s="2"/>
      <c r="WLU220" s="2"/>
      <c r="WLV220" s="2"/>
      <c r="WLW220" s="2"/>
      <c r="WLX220" s="2"/>
      <c r="WLY220" s="2"/>
      <c r="WLZ220" s="2"/>
      <c r="WMA220" s="2"/>
      <c r="WMB220" s="2"/>
      <c r="WMC220" s="2"/>
      <c r="WMD220" s="2"/>
      <c r="WME220" s="2"/>
      <c r="WMF220" s="2"/>
      <c r="WMG220" s="2"/>
      <c r="WMH220" s="2"/>
      <c r="WMI220" s="2"/>
      <c r="WMJ220" s="2"/>
      <c r="WMK220" s="2"/>
      <c r="WML220" s="2"/>
      <c r="WMM220" s="2"/>
      <c r="WMN220" s="2"/>
      <c r="WMO220" s="2"/>
      <c r="WMP220" s="2"/>
      <c r="WMQ220" s="2"/>
      <c r="WMR220" s="2"/>
      <c r="WMS220" s="2"/>
      <c r="WMT220" s="2"/>
      <c r="WMU220" s="2"/>
      <c r="WMV220" s="2"/>
      <c r="WMW220" s="2"/>
      <c r="WMX220" s="2"/>
      <c r="WMY220" s="2"/>
      <c r="WMZ220" s="2"/>
      <c r="WNA220" s="2"/>
      <c r="WNB220" s="2"/>
      <c r="WNC220" s="2"/>
      <c r="WND220" s="2"/>
      <c r="WNE220" s="2"/>
      <c r="WNF220" s="2"/>
      <c r="WNG220" s="2"/>
      <c r="WNH220" s="2"/>
      <c r="WNI220" s="2"/>
      <c r="WNJ220" s="2"/>
      <c r="WNK220" s="2"/>
      <c r="WNL220" s="2"/>
      <c r="WNM220" s="2"/>
      <c r="WNN220" s="2"/>
      <c r="WNO220" s="2"/>
      <c r="WNP220" s="2"/>
      <c r="WNQ220" s="2"/>
      <c r="WNR220" s="2"/>
      <c r="WNS220" s="2"/>
      <c r="WNT220" s="2"/>
      <c r="WNU220" s="2"/>
      <c r="WNV220" s="2"/>
      <c r="WNW220" s="2"/>
      <c r="WNX220" s="2"/>
      <c r="WNY220" s="2"/>
      <c r="WNZ220" s="2"/>
      <c r="WOA220" s="2"/>
      <c r="WOB220" s="2"/>
      <c r="WOC220" s="2"/>
      <c r="WOD220" s="2"/>
      <c r="WOE220" s="2"/>
      <c r="WOF220" s="2"/>
      <c r="WOG220" s="2"/>
      <c r="WOH220" s="2"/>
      <c r="WOI220" s="2"/>
      <c r="WOJ220" s="2"/>
      <c r="WOK220" s="2"/>
      <c r="WOL220" s="2"/>
      <c r="WOM220" s="2"/>
      <c r="WON220" s="2"/>
      <c r="WOO220" s="2"/>
      <c r="WOP220" s="2"/>
      <c r="WOQ220" s="2"/>
      <c r="WOR220" s="2"/>
      <c r="WOS220" s="2"/>
      <c r="WOT220" s="2"/>
      <c r="WOU220" s="2"/>
      <c r="WOV220" s="2"/>
      <c r="WOW220" s="2"/>
      <c r="WOX220" s="2"/>
      <c r="WOY220" s="2"/>
      <c r="WOZ220" s="2"/>
      <c r="WPA220" s="2"/>
      <c r="WPB220" s="2"/>
      <c r="WPC220" s="2"/>
      <c r="WPD220" s="2"/>
      <c r="WPE220" s="2"/>
      <c r="WPF220" s="2"/>
      <c r="WPG220" s="2"/>
      <c r="WPH220" s="2"/>
      <c r="WPI220" s="2"/>
      <c r="WPJ220" s="2"/>
      <c r="WPK220" s="2"/>
      <c r="WPL220" s="2"/>
      <c r="WPM220" s="2"/>
      <c r="WPN220" s="2"/>
      <c r="WPO220" s="2"/>
      <c r="WPP220" s="2"/>
      <c r="WPQ220" s="2"/>
      <c r="WPR220" s="2"/>
      <c r="WPS220" s="2"/>
      <c r="WPT220" s="2"/>
      <c r="WPU220" s="2"/>
      <c r="WPV220" s="2"/>
      <c r="WPW220" s="2"/>
      <c r="WPX220" s="2"/>
      <c r="WPY220" s="2"/>
      <c r="WPZ220" s="2"/>
      <c r="WQA220" s="2"/>
      <c r="WQB220" s="2"/>
      <c r="WQC220" s="2"/>
      <c r="WQD220" s="2"/>
      <c r="WQE220" s="2"/>
      <c r="WQF220" s="2"/>
      <c r="WQG220" s="2"/>
      <c r="WQH220" s="2"/>
      <c r="WQI220" s="2"/>
      <c r="WQJ220" s="2"/>
      <c r="WQK220" s="2"/>
      <c r="WQL220" s="2"/>
      <c r="WQM220" s="2"/>
      <c r="WQN220" s="2"/>
      <c r="WQO220" s="2"/>
      <c r="WQP220" s="2"/>
      <c r="WQQ220" s="2"/>
      <c r="WQR220" s="2"/>
      <c r="WQS220" s="2"/>
      <c r="WQT220" s="2"/>
      <c r="WQU220" s="2"/>
      <c r="WQV220" s="2"/>
      <c r="WQW220" s="2"/>
      <c r="WQX220" s="2"/>
      <c r="WQY220" s="2"/>
      <c r="WQZ220" s="2"/>
      <c r="WRA220" s="2"/>
      <c r="WRB220" s="2"/>
      <c r="WRC220" s="2"/>
      <c r="WRD220" s="2"/>
      <c r="WRE220" s="2"/>
      <c r="WRF220" s="2"/>
      <c r="WRG220" s="2"/>
      <c r="WRH220" s="2"/>
      <c r="WRI220" s="2"/>
      <c r="WRJ220" s="2"/>
      <c r="WRK220" s="2"/>
      <c r="WRL220" s="2"/>
      <c r="WRM220" s="2"/>
      <c r="WRN220" s="2"/>
      <c r="WRO220" s="2"/>
      <c r="WRP220" s="2"/>
      <c r="WRQ220" s="2"/>
      <c r="WRR220" s="2"/>
      <c r="WRS220" s="2"/>
      <c r="WRT220" s="2"/>
      <c r="WRU220" s="2"/>
      <c r="WRV220" s="2"/>
      <c r="WRW220" s="2"/>
      <c r="WRX220" s="2"/>
      <c r="WRY220" s="2"/>
      <c r="WRZ220" s="2"/>
      <c r="WSA220" s="2"/>
      <c r="WSB220" s="2"/>
      <c r="WSC220" s="2"/>
      <c r="WSD220" s="2"/>
      <c r="WSE220" s="2"/>
      <c r="WSF220" s="2"/>
      <c r="WSG220" s="2"/>
      <c r="WSH220" s="2"/>
      <c r="WSI220" s="2"/>
      <c r="WSJ220" s="2"/>
      <c r="WSK220" s="2"/>
      <c r="WSL220" s="2"/>
      <c r="WSM220" s="2"/>
      <c r="WSN220" s="2"/>
      <c r="WSO220" s="2"/>
      <c r="WSP220" s="2"/>
      <c r="WSQ220" s="2"/>
      <c r="WSR220" s="2"/>
      <c r="WSS220" s="2"/>
      <c r="WST220" s="2"/>
      <c r="WSU220" s="2"/>
      <c r="WSV220" s="2"/>
      <c r="WSW220" s="2"/>
      <c r="WSX220" s="2"/>
      <c r="WSY220" s="2"/>
      <c r="WSZ220" s="2"/>
      <c r="WTA220" s="2"/>
      <c r="WTB220" s="2"/>
      <c r="WTC220" s="2"/>
      <c r="WTD220" s="2"/>
      <c r="WTE220" s="2"/>
      <c r="WTF220" s="2"/>
      <c r="WTG220" s="2"/>
      <c r="WTH220" s="2"/>
      <c r="WTI220" s="2"/>
      <c r="WTJ220" s="2"/>
      <c r="WTK220" s="2"/>
      <c r="WTL220" s="2"/>
      <c r="WTM220" s="2"/>
      <c r="WTN220" s="2"/>
      <c r="WTO220" s="2"/>
      <c r="WTP220" s="2"/>
      <c r="WTQ220" s="2"/>
      <c r="WTR220" s="2"/>
      <c r="WTS220" s="2"/>
      <c r="WTT220" s="2"/>
      <c r="WTU220" s="2"/>
      <c r="WTV220" s="2"/>
      <c r="WTW220" s="2"/>
      <c r="WTX220" s="2"/>
      <c r="WTY220" s="2"/>
      <c r="WTZ220" s="2"/>
      <c r="WUA220" s="2"/>
      <c r="WUB220" s="2"/>
      <c r="WUC220" s="2"/>
      <c r="WUD220" s="2"/>
      <c r="WUE220" s="2"/>
      <c r="WUF220" s="2"/>
      <c r="WUG220" s="2"/>
      <c r="WUH220" s="2"/>
      <c r="WUI220" s="2"/>
      <c r="WUJ220" s="2"/>
      <c r="WUK220" s="2"/>
      <c r="WUL220" s="2"/>
      <c r="WUM220" s="2"/>
      <c r="WUN220" s="2"/>
      <c r="WUO220" s="2"/>
      <c r="WUP220" s="2"/>
      <c r="WUQ220" s="2"/>
      <c r="WUR220" s="2"/>
      <c r="WUS220" s="2"/>
      <c r="WUT220" s="2"/>
      <c r="WUU220" s="2"/>
      <c r="WUV220" s="2"/>
      <c r="WUW220" s="2"/>
      <c r="WUX220" s="2"/>
      <c r="WUY220" s="2"/>
      <c r="WUZ220" s="2"/>
      <c r="WVA220" s="2"/>
      <c r="WVB220" s="2"/>
      <c r="WVC220" s="2"/>
      <c r="WVD220" s="2"/>
    </row>
    <row r="221" spans="1:16125" ht="24">
      <c r="A221" s="10">
        <v>218</v>
      </c>
      <c r="B221" s="7" t="s">
        <v>853</v>
      </c>
      <c r="C221" s="12" t="s">
        <v>854</v>
      </c>
      <c r="D221" s="12" t="s">
        <v>855</v>
      </c>
      <c r="E221" s="12" t="s">
        <v>856</v>
      </c>
    </row>
    <row r="222" spans="1:16125" ht="24">
      <c r="A222" s="10">
        <v>219</v>
      </c>
      <c r="B222" s="7" t="s">
        <v>857</v>
      </c>
      <c r="C222" s="12" t="s">
        <v>858</v>
      </c>
      <c r="D222" s="12" t="s">
        <v>859</v>
      </c>
      <c r="E222" s="12" t="s">
        <v>860</v>
      </c>
      <c r="WVE222" s="2"/>
    </row>
    <row r="223" spans="1:16125">
      <c r="A223" s="10">
        <v>220</v>
      </c>
      <c r="B223" s="7" t="s">
        <v>861</v>
      </c>
      <c r="C223" s="12" t="s">
        <v>862</v>
      </c>
      <c r="D223" s="12" t="s">
        <v>851</v>
      </c>
      <c r="E223" s="12" t="s">
        <v>863</v>
      </c>
    </row>
    <row r="224" spans="1:16125" ht="24">
      <c r="A224" s="10">
        <v>221</v>
      </c>
      <c r="B224" s="7" t="s">
        <v>864</v>
      </c>
      <c r="C224" s="12" t="s">
        <v>865</v>
      </c>
      <c r="D224" s="12" t="s">
        <v>866</v>
      </c>
      <c r="E224" s="12" t="s">
        <v>867</v>
      </c>
    </row>
    <row r="225" spans="1:16125">
      <c r="A225" s="10">
        <v>222</v>
      </c>
      <c r="B225" s="11" t="s">
        <v>868</v>
      </c>
      <c r="C225" s="17" t="s">
        <v>869</v>
      </c>
      <c r="D225" s="17" t="s">
        <v>870</v>
      </c>
      <c r="E225" s="17" t="s">
        <v>871</v>
      </c>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c r="IX225" s="2"/>
      <c r="IY225" s="2"/>
      <c r="IZ225" s="2"/>
      <c r="JA225" s="2"/>
      <c r="JB225" s="2"/>
      <c r="JC225" s="2"/>
      <c r="JD225" s="2"/>
      <c r="JE225" s="2"/>
      <c r="JF225" s="2"/>
      <c r="JG225" s="2"/>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c r="MJ225" s="2"/>
      <c r="MK225" s="2"/>
      <c r="ML225" s="2"/>
      <c r="MM225" s="2"/>
      <c r="MN225" s="2"/>
      <c r="MO225" s="2"/>
      <c r="MP225" s="2"/>
      <c r="MQ225" s="2"/>
      <c r="MR225" s="2"/>
      <c r="MS225" s="2"/>
      <c r="MT225" s="2"/>
      <c r="MU225" s="2"/>
      <c r="MV225" s="2"/>
      <c r="MW225" s="2"/>
      <c r="MX225" s="2"/>
      <c r="MY225" s="2"/>
      <c r="MZ225" s="2"/>
      <c r="NA225" s="2"/>
      <c r="NB225" s="2"/>
      <c r="NC225" s="2"/>
      <c r="ND225" s="2"/>
      <c r="NE225" s="2"/>
      <c r="NF225" s="2"/>
      <c r="NG225" s="2"/>
      <c r="NH225" s="2"/>
      <c r="NI225" s="2"/>
      <c r="NJ225" s="2"/>
      <c r="NK225" s="2"/>
      <c r="NL225" s="2"/>
      <c r="NM225" s="2"/>
      <c r="NN225" s="2"/>
      <c r="NO225" s="2"/>
      <c r="NP225" s="2"/>
      <c r="NQ225" s="2"/>
      <c r="NR225" s="2"/>
      <c r="NS225" s="2"/>
      <c r="NT225" s="2"/>
      <c r="NU225" s="2"/>
      <c r="NV225" s="2"/>
      <c r="NW225" s="2"/>
      <c r="NX225" s="2"/>
      <c r="NY225" s="2"/>
      <c r="NZ225" s="2"/>
      <c r="OA225" s="2"/>
      <c r="OB225" s="2"/>
      <c r="OC225" s="2"/>
      <c r="OD225" s="2"/>
      <c r="OE225" s="2"/>
      <c r="OF225" s="2"/>
      <c r="OG225" s="2"/>
      <c r="OH225" s="2"/>
      <c r="OI225" s="2"/>
      <c r="OJ225" s="2"/>
      <c r="OK225" s="2"/>
      <c r="OL225" s="2"/>
      <c r="OM225" s="2"/>
      <c r="ON225" s="2"/>
      <c r="OO225" s="2"/>
      <c r="OP225" s="2"/>
      <c r="OQ225" s="2"/>
      <c r="OR225" s="2"/>
      <c r="OS225" s="2"/>
      <c r="OT225" s="2"/>
      <c r="OU225" s="2"/>
      <c r="OV225" s="2"/>
      <c r="OW225" s="2"/>
      <c r="OX225" s="2"/>
      <c r="OY225" s="2"/>
      <c r="OZ225" s="2"/>
      <c r="PA225" s="2"/>
      <c r="PB225" s="2"/>
      <c r="PC225" s="2"/>
      <c r="PD225" s="2"/>
      <c r="PE225" s="2"/>
      <c r="PF225" s="2"/>
      <c r="PG225" s="2"/>
      <c r="PH225" s="2"/>
      <c r="PI225" s="2"/>
      <c r="PJ225" s="2"/>
      <c r="PK225" s="2"/>
      <c r="PL225" s="2"/>
      <c r="PM225" s="2"/>
      <c r="PN225" s="2"/>
      <c r="PO225" s="2"/>
      <c r="PP225" s="2"/>
      <c r="PQ225" s="2"/>
      <c r="PR225" s="2"/>
      <c r="PS225" s="2"/>
      <c r="PT225" s="2"/>
      <c r="PU225" s="2"/>
      <c r="PV225" s="2"/>
      <c r="PW225" s="2"/>
      <c r="PX225" s="2"/>
      <c r="PY225" s="2"/>
      <c r="PZ225" s="2"/>
      <c r="QA225" s="2"/>
      <c r="QB225" s="2"/>
      <c r="QC225" s="2"/>
      <c r="QD225" s="2"/>
      <c r="QE225" s="2"/>
      <c r="QF225" s="2"/>
      <c r="QG225" s="2"/>
      <c r="QH225" s="2"/>
      <c r="QI225" s="2"/>
      <c r="QJ225" s="2"/>
      <c r="QK225" s="2"/>
      <c r="QL225" s="2"/>
      <c r="QM225" s="2"/>
      <c r="QN225" s="2"/>
      <c r="QO225" s="2"/>
      <c r="QP225" s="2"/>
      <c r="QQ225" s="2"/>
      <c r="QR225" s="2"/>
      <c r="QS225" s="2"/>
      <c r="QT225" s="2"/>
      <c r="QU225" s="2"/>
      <c r="QV225" s="2"/>
      <c r="QW225" s="2"/>
      <c r="QX225" s="2"/>
      <c r="QY225" s="2"/>
      <c r="QZ225" s="2"/>
      <c r="RA225" s="2"/>
      <c r="RB225" s="2"/>
      <c r="RC225" s="2"/>
      <c r="RD225" s="2"/>
      <c r="RE225" s="2"/>
      <c r="RF225" s="2"/>
      <c r="RG225" s="2"/>
      <c r="RH225" s="2"/>
      <c r="RI225" s="2"/>
      <c r="RJ225" s="2"/>
      <c r="RK225" s="2"/>
      <c r="RL225" s="2"/>
      <c r="RM225" s="2"/>
      <c r="RN225" s="2"/>
      <c r="RO225" s="2"/>
      <c r="RP225" s="2"/>
      <c r="RQ225" s="2"/>
      <c r="RR225" s="2"/>
      <c r="RS225" s="2"/>
      <c r="RT225" s="2"/>
      <c r="RU225" s="2"/>
      <c r="RV225" s="2"/>
      <c r="RW225" s="2"/>
      <c r="RX225" s="2"/>
      <c r="RY225" s="2"/>
      <c r="RZ225" s="2"/>
      <c r="SA225" s="2"/>
      <c r="SB225" s="2"/>
      <c r="SC225" s="2"/>
      <c r="SD225" s="2"/>
      <c r="SE225" s="2"/>
      <c r="SF225" s="2"/>
      <c r="SG225" s="2"/>
      <c r="SH225" s="2"/>
      <c r="SI225" s="2"/>
      <c r="SJ225" s="2"/>
      <c r="SK225" s="2"/>
      <c r="SL225" s="2"/>
      <c r="SM225" s="2"/>
      <c r="SN225" s="2"/>
      <c r="SO225" s="2"/>
      <c r="SP225" s="2"/>
      <c r="SQ225" s="2"/>
      <c r="SR225" s="2"/>
      <c r="SS225" s="2"/>
      <c r="ST225" s="2"/>
      <c r="SU225" s="2"/>
      <c r="SV225" s="2"/>
      <c r="SW225" s="2"/>
      <c r="SX225" s="2"/>
      <c r="SY225" s="2"/>
      <c r="SZ225" s="2"/>
      <c r="TA225" s="2"/>
      <c r="TB225" s="2"/>
      <c r="TC225" s="2"/>
      <c r="TD225" s="2"/>
      <c r="TE225" s="2"/>
      <c r="TF225" s="2"/>
      <c r="TG225" s="2"/>
      <c r="TH225" s="2"/>
      <c r="TI225" s="2"/>
      <c r="TJ225" s="2"/>
      <c r="TK225" s="2"/>
      <c r="TL225" s="2"/>
      <c r="TM225" s="2"/>
      <c r="TN225" s="2"/>
      <c r="TO225" s="2"/>
      <c r="TP225" s="2"/>
      <c r="TQ225" s="2"/>
      <c r="TR225" s="2"/>
      <c r="TS225" s="2"/>
      <c r="TT225" s="2"/>
      <c r="TU225" s="2"/>
      <c r="TV225" s="2"/>
      <c r="TW225" s="2"/>
      <c r="TX225" s="2"/>
      <c r="TY225" s="2"/>
      <c r="TZ225" s="2"/>
      <c r="UA225" s="2"/>
      <c r="UB225" s="2"/>
      <c r="UC225" s="2"/>
      <c r="UD225" s="2"/>
      <c r="UE225" s="2"/>
      <c r="UF225" s="2"/>
      <c r="UG225" s="2"/>
      <c r="UH225" s="2"/>
      <c r="UI225" s="2"/>
      <c r="UJ225" s="2"/>
      <c r="UK225" s="2"/>
      <c r="UL225" s="2"/>
      <c r="UM225" s="2"/>
      <c r="UN225" s="2"/>
      <c r="UO225" s="2"/>
      <c r="UP225" s="2"/>
      <c r="UQ225" s="2"/>
      <c r="UR225" s="2"/>
      <c r="US225" s="2"/>
      <c r="UT225" s="2"/>
      <c r="UU225" s="2"/>
      <c r="UV225" s="2"/>
      <c r="UW225" s="2"/>
      <c r="UX225" s="2"/>
      <c r="UY225" s="2"/>
      <c r="UZ225" s="2"/>
      <c r="VA225" s="2"/>
      <c r="VB225" s="2"/>
      <c r="VC225" s="2"/>
      <c r="VD225" s="2"/>
      <c r="VE225" s="2"/>
      <c r="VF225" s="2"/>
      <c r="VG225" s="2"/>
      <c r="VH225" s="2"/>
      <c r="VI225" s="2"/>
      <c r="VJ225" s="2"/>
      <c r="VK225" s="2"/>
      <c r="VL225" s="2"/>
      <c r="VM225" s="2"/>
      <c r="VN225" s="2"/>
      <c r="VO225" s="2"/>
      <c r="VP225" s="2"/>
      <c r="VQ225" s="2"/>
      <c r="VR225" s="2"/>
      <c r="VS225" s="2"/>
      <c r="VT225" s="2"/>
      <c r="VU225" s="2"/>
      <c r="VV225" s="2"/>
      <c r="VW225" s="2"/>
      <c r="VX225" s="2"/>
      <c r="VY225" s="2"/>
      <c r="VZ225" s="2"/>
      <c r="WA225" s="2"/>
      <c r="WB225" s="2"/>
      <c r="WC225" s="2"/>
      <c r="WD225" s="2"/>
      <c r="WE225" s="2"/>
      <c r="WF225" s="2"/>
      <c r="WG225" s="2"/>
      <c r="WH225" s="2"/>
      <c r="WI225" s="2"/>
      <c r="WJ225" s="2"/>
      <c r="WK225" s="2"/>
      <c r="WL225" s="2"/>
      <c r="WM225" s="2"/>
      <c r="WN225" s="2"/>
      <c r="WO225" s="2"/>
      <c r="WP225" s="2"/>
      <c r="WQ225" s="2"/>
      <c r="WR225" s="2"/>
      <c r="WS225" s="2"/>
      <c r="WT225" s="2"/>
      <c r="WU225" s="2"/>
      <c r="WV225" s="2"/>
      <c r="WW225" s="2"/>
      <c r="WX225" s="2"/>
      <c r="WY225" s="2"/>
      <c r="WZ225" s="2"/>
      <c r="XA225" s="2"/>
      <c r="XB225" s="2"/>
      <c r="XC225" s="2"/>
      <c r="XD225" s="2"/>
      <c r="XE225" s="2"/>
      <c r="XF225" s="2"/>
      <c r="XG225" s="2"/>
      <c r="XH225" s="2"/>
      <c r="XI225" s="2"/>
      <c r="XJ225" s="2"/>
      <c r="XK225" s="2"/>
      <c r="XL225" s="2"/>
      <c r="XM225" s="2"/>
      <c r="XN225" s="2"/>
      <c r="XO225" s="2"/>
      <c r="XP225" s="2"/>
      <c r="XQ225" s="2"/>
      <c r="XR225" s="2"/>
      <c r="XS225" s="2"/>
      <c r="XT225" s="2"/>
      <c r="XU225" s="2"/>
      <c r="XV225" s="2"/>
      <c r="XW225" s="2"/>
      <c r="XX225" s="2"/>
      <c r="XY225" s="2"/>
      <c r="XZ225" s="2"/>
      <c r="YA225" s="2"/>
      <c r="YB225" s="2"/>
      <c r="YC225" s="2"/>
      <c r="YD225" s="2"/>
      <c r="YE225" s="2"/>
      <c r="YF225" s="2"/>
      <c r="YG225" s="2"/>
      <c r="YH225" s="2"/>
      <c r="YI225" s="2"/>
      <c r="YJ225" s="2"/>
      <c r="YK225" s="2"/>
      <c r="YL225" s="2"/>
      <c r="YM225" s="2"/>
      <c r="YN225" s="2"/>
      <c r="YO225" s="2"/>
      <c r="YP225" s="2"/>
      <c r="YQ225" s="2"/>
      <c r="YR225" s="2"/>
      <c r="YS225" s="2"/>
      <c r="YT225" s="2"/>
      <c r="YU225" s="2"/>
      <c r="YV225" s="2"/>
      <c r="YW225" s="2"/>
      <c r="YX225" s="2"/>
      <c r="YY225" s="2"/>
      <c r="YZ225" s="2"/>
      <c r="ZA225" s="2"/>
      <c r="ZB225" s="2"/>
      <c r="ZC225" s="2"/>
      <c r="ZD225" s="2"/>
      <c r="ZE225" s="2"/>
      <c r="ZF225" s="2"/>
      <c r="ZG225" s="2"/>
      <c r="ZH225" s="2"/>
      <c r="ZI225" s="2"/>
      <c r="ZJ225" s="2"/>
      <c r="ZK225" s="2"/>
      <c r="ZL225" s="2"/>
      <c r="ZM225" s="2"/>
      <c r="ZN225" s="2"/>
      <c r="ZO225" s="2"/>
      <c r="ZP225" s="2"/>
      <c r="ZQ225" s="2"/>
      <c r="ZR225" s="2"/>
      <c r="ZS225" s="2"/>
      <c r="ZT225" s="2"/>
      <c r="ZU225" s="2"/>
      <c r="ZV225" s="2"/>
      <c r="ZW225" s="2"/>
      <c r="ZX225" s="2"/>
      <c r="ZY225" s="2"/>
      <c r="ZZ225" s="2"/>
      <c r="AAA225" s="2"/>
      <c r="AAB225" s="2"/>
      <c r="AAC225" s="2"/>
      <c r="AAD225" s="2"/>
      <c r="AAE225" s="2"/>
      <c r="AAF225" s="2"/>
      <c r="AAG225" s="2"/>
      <c r="AAH225" s="2"/>
      <c r="AAI225" s="2"/>
      <c r="AAJ225" s="2"/>
      <c r="AAK225" s="2"/>
      <c r="AAL225" s="2"/>
      <c r="AAM225" s="2"/>
      <c r="AAN225" s="2"/>
      <c r="AAO225" s="2"/>
      <c r="AAP225" s="2"/>
      <c r="AAQ225" s="2"/>
      <c r="AAR225" s="2"/>
      <c r="AAS225" s="2"/>
      <c r="AAT225" s="2"/>
      <c r="AAU225" s="2"/>
      <c r="AAV225" s="2"/>
      <c r="AAW225" s="2"/>
      <c r="AAX225" s="2"/>
      <c r="AAY225" s="2"/>
      <c r="AAZ225" s="2"/>
      <c r="ABA225" s="2"/>
      <c r="ABB225" s="2"/>
      <c r="ABC225" s="2"/>
      <c r="ABD225" s="2"/>
      <c r="ABE225" s="2"/>
      <c r="ABF225" s="2"/>
      <c r="ABG225" s="2"/>
      <c r="ABH225" s="2"/>
      <c r="ABI225" s="2"/>
      <c r="ABJ225" s="2"/>
      <c r="ABK225" s="2"/>
      <c r="ABL225" s="2"/>
      <c r="ABM225" s="2"/>
      <c r="ABN225" s="2"/>
      <c r="ABO225" s="2"/>
      <c r="ABP225" s="2"/>
      <c r="ABQ225" s="2"/>
      <c r="ABR225" s="2"/>
      <c r="ABS225" s="2"/>
      <c r="ABT225" s="2"/>
      <c r="ABU225" s="2"/>
      <c r="ABV225" s="2"/>
      <c r="ABW225" s="2"/>
      <c r="ABX225" s="2"/>
      <c r="ABY225" s="2"/>
      <c r="ABZ225" s="2"/>
      <c r="ACA225" s="2"/>
      <c r="ACB225" s="2"/>
      <c r="ACC225" s="2"/>
      <c r="ACD225" s="2"/>
      <c r="ACE225" s="2"/>
      <c r="ACF225" s="2"/>
      <c r="ACG225" s="2"/>
      <c r="ACH225" s="2"/>
      <c r="ACI225" s="2"/>
      <c r="ACJ225" s="2"/>
      <c r="ACK225" s="2"/>
      <c r="ACL225" s="2"/>
      <c r="ACM225" s="2"/>
      <c r="ACN225" s="2"/>
      <c r="ACO225" s="2"/>
      <c r="ACP225" s="2"/>
      <c r="ACQ225" s="2"/>
      <c r="ACR225" s="2"/>
      <c r="ACS225" s="2"/>
      <c r="ACT225" s="2"/>
      <c r="ACU225" s="2"/>
      <c r="ACV225" s="2"/>
      <c r="ACW225" s="2"/>
      <c r="ACX225" s="2"/>
      <c r="ACY225" s="2"/>
      <c r="ACZ225" s="2"/>
      <c r="ADA225" s="2"/>
      <c r="ADB225" s="2"/>
      <c r="ADC225" s="2"/>
      <c r="ADD225" s="2"/>
      <c r="ADE225" s="2"/>
      <c r="ADF225" s="2"/>
      <c r="ADG225" s="2"/>
      <c r="ADH225" s="2"/>
      <c r="ADI225" s="2"/>
      <c r="ADJ225" s="2"/>
      <c r="ADK225" s="2"/>
      <c r="ADL225" s="2"/>
      <c r="ADM225" s="2"/>
      <c r="ADN225" s="2"/>
      <c r="ADO225" s="2"/>
      <c r="ADP225" s="2"/>
      <c r="ADQ225" s="2"/>
      <c r="ADR225" s="2"/>
      <c r="ADS225" s="2"/>
      <c r="ADT225" s="2"/>
      <c r="ADU225" s="2"/>
      <c r="ADV225" s="2"/>
      <c r="ADW225" s="2"/>
      <c r="ADX225" s="2"/>
      <c r="ADY225" s="2"/>
      <c r="ADZ225" s="2"/>
      <c r="AEA225" s="2"/>
      <c r="AEB225" s="2"/>
      <c r="AEC225" s="2"/>
      <c r="AED225" s="2"/>
      <c r="AEE225" s="2"/>
      <c r="AEF225" s="2"/>
      <c r="AEG225" s="2"/>
      <c r="AEH225" s="2"/>
      <c r="AEI225" s="2"/>
      <c r="AEJ225" s="2"/>
      <c r="AEK225" s="2"/>
      <c r="AEL225" s="2"/>
      <c r="AEM225" s="2"/>
      <c r="AEN225" s="2"/>
      <c r="AEO225" s="2"/>
      <c r="AEP225" s="2"/>
      <c r="AEQ225" s="2"/>
      <c r="AER225" s="2"/>
      <c r="AES225" s="2"/>
      <c r="AET225" s="2"/>
      <c r="AEU225" s="2"/>
      <c r="AEV225" s="2"/>
      <c r="AEW225" s="2"/>
      <c r="AEX225" s="2"/>
      <c r="AEY225" s="2"/>
      <c r="AEZ225" s="2"/>
      <c r="AFA225" s="2"/>
      <c r="AFB225" s="2"/>
      <c r="AFC225" s="2"/>
      <c r="AFD225" s="2"/>
      <c r="AFE225" s="2"/>
      <c r="AFF225" s="2"/>
      <c r="AFG225" s="2"/>
      <c r="AFH225" s="2"/>
      <c r="AFI225" s="2"/>
      <c r="AFJ225" s="2"/>
      <c r="AFK225" s="2"/>
      <c r="AFL225" s="2"/>
      <c r="AFM225" s="2"/>
      <c r="AFN225" s="2"/>
      <c r="AFO225" s="2"/>
      <c r="AFP225" s="2"/>
      <c r="AFQ225" s="2"/>
      <c r="AFR225" s="2"/>
      <c r="AFS225" s="2"/>
      <c r="AFT225" s="2"/>
      <c r="AFU225" s="2"/>
      <c r="AFV225" s="2"/>
      <c r="AFW225" s="2"/>
      <c r="AFX225" s="2"/>
      <c r="AFY225" s="2"/>
      <c r="AFZ225" s="2"/>
      <c r="AGA225" s="2"/>
      <c r="AGB225" s="2"/>
      <c r="AGC225" s="2"/>
      <c r="AGD225" s="2"/>
      <c r="AGE225" s="2"/>
      <c r="AGF225" s="2"/>
      <c r="AGG225" s="2"/>
      <c r="AGH225" s="2"/>
      <c r="AGI225" s="2"/>
      <c r="AGJ225" s="2"/>
      <c r="AGK225" s="2"/>
      <c r="AGL225" s="2"/>
      <c r="AGM225" s="2"/>
      <c r="AGN225" s="2"/>
      <c r="AGO225" s="2"/>
      <c r="AGP225" s="2"/>
      <c r="AGQ225" s="2"/>
      <c r="AGR225" s="2"/>
      <c r="AGS225" s="2"/>
      <c r="AGT225" s="2"/>
      <c r="AGU225" s="2"/>
      <c r="AGV225" s="2"/>
      <c r="AGW225" s="2"/>
      <c r="AGX225" s="2"/>
      <c r="AGY225" s="2"/>
      <c r="AGZ225" s="2"/>
      <c r="AHA225" s="2"/>
      <c r="AHB225" s="2"/>
      <c r="AHC225" s="2"/>
      <c r="AHD225" s="2"/>
      <c r="AHE225" s="2"/>
      <c r="AHF225" s="2"/>
      <c r="AHG225" s="2"/>
      <c r="AHH225" s="2"/>
      <c r="AHI225" s="2"/>
      <c r="AHJ225" s="2"/>
      <c r="AHK225" s="2"/>
      <c r="AHL225" s="2"/>
      <c r="AHM225" s="2"/>
      <c r="AHN225" s="2"/>
      <c r="AHO225" s="2"/>
      <c r="AHP225" s="2"/>
      <c r="AHQ225" s="2"/>
      <c r="AHR225" s="2"/>
      <c r="AHS225" s="2"/>
      <c r="AHT225" s="2"/>
      <c r="AHU225" s="2"/>
      <c r="AHV225" s="2"/>
      <c r="AHW225" s="2"/>
      <c r="AHX225" s="2"/>
      <c r="AHY225" s="2"/>
      <c r="AHZ225" s="2"/>
      <c r="AIA225" s="2"/>
      <c r="AIB225" s="2"/>
      <c r="AIC225" s="2"/>
      <c r="AID225" s="2"/>
      <c r="AIE225" s="2"/>
      <c r="AIF225" s="2"/>
      <c r="AIG225" s="2"/>
      <c r="AIH225" s="2"/>
      <c r="AII225" s="2"/>
      <c r="AIJ225" s="2"/>
      <c r="AIK225" s="2"/>
      <c r="AIL225" s="2"/>
      <c r="AIM225" s="2"/>
      <c r="AIN225" s="2"/>
      <c r="AIO225" s="2"/>
      <c r="AIP225" s="2"/>
      <c r="AIQ225" s="2"/>
      <c r="AIR225" s="2"/>
      <c r="AIS225" s="2"/>
      <c r="AIT225" s="2"/>
      <c r="AIU225" s="2"/>
      <c r="AIV225" s="2"/>
      <c r="AIW225" s="2"/>
      <c r="AIX225" s="2"/>
      <c r="AIY225" s="2"/>
      <c r="AIZ225" s="2"/>
      <c r="AJA225" s="2"/>
      <c r="AJB225" s="2"/>
      <c r="AJC225" s="2"/>
      <c r="AJD225" s="2"/>
      <c r="AJE225" s="2"/>
      <c r="AJF225" s="2"/>
      <c r="AJG225" s="2"/>
      <c r="AJH225" s="2"/>
      <c r="AJI225" s="2"/>
      <c r="AJJ225" s="2"/>
      <c r="AJK225" s="2"/>
      <c r="AJL225" s="2"/>
      <c r="AJM225" s="2"/>
      <c r="AJN225" s="2"/>
      <c r="AJO225" s="2"/>
      <c r="AJP225" s="2"/>
      <c r="AJQ225" s="2"/>
      <c r="AJR225" s="2"/>
      <c r="AJS225" s="2"/>
      <c r="AJT225" s="2"/>
      <c r="AJU225" s="2"/>
      <c r="AJV225" s="2"/>
      <c r="AJW225" s="2"/>
      <c r="AJX225" s="2"/>
      <c r="AJY225" s="2"/>
      <c r="AJZ225" s="2"/>
      <c r="AKA225" s="2"/>
      <c r="AKB225" s="2"/>
      <c r="AKC225" s="2"/>
      <c r="AKD225" s="2"/>
      <c r="AKE225" s="2"/>
      <c r="AKF225" s="2"/>
      <c r="AKG225" s="2"/>
      <c r="AKH225" s="2"/>
      <c r="AKI225" s="2"/>
      <c r="AKJ225" s="2"/>
      <c r="AKK225" s="2"/>
      <c r="AKL225" s="2"/>
      <c r="AKM225" s="2"/>
      <c r="AKN225" s="2"/>
      <c r="AKO225" s="2"/>
      <c r="AKP225" s="2"/>
      <c r="AKQ225" s="2"/>
      <c r="AKR225" s="2"/>
      <c r="AKS225" s="2"/>
      <c r="AKT225" s="2"/>
      <c r="AKU225" s="2"/>
      <c r="AKV225" s="2"/>
      <c r="AKW225" s="2"/>
      <c r="AKX225" s="2"/>
      <c r="AKY225" s="2"/>
      <c r="AKZ225" s="2"/>
      <c r="ALA225" s="2"/>
      <c r="ALB225" s="2"/>
      <c r="ALC225" s="2"/>
      <c r="ALD225" s="2"/>
      <c r="ALE225" s="2"/>
      <c r="ALF225" s="2"/>
      <c r="ALG225" s="2"/>
      <c r="ALH225" s="2"/>
      <c r="ALI225" s="2"/>
      <c r="ALJ225" s="2"/>
      <c r="ALK225" s="2"/>
      <c r="ALL225" s="2"/>
      <c r="ALM225" s="2"/>
      <c r="ALN225" s="2"/>
      <c r="ALO225" s="2"/>
      <c r="ALP225" s="2"/>
      <c r="ALQ225" s="2"/>
      <c r="ALR225" s="2"/>
      <c r="ALS225" s="2"/>
      <c r="ALT225" s="2"/>
      <c r="ALU225" s="2"/>
      <c r="ALV225" s="2"/>
      <c r="ALW225" s="2"/>
      <c r="ALX225" s="2"/>
      <c r="ALY225" s="2"/>
      <c r="ALZ225" s="2"/>
      <c r="AMA225" s="2"/>
      <c r="AMB225" s="2"/>
      <c r="AMC225" s="2"/>
      <c r="AMD225" s="2"/>
      <c r="AME225" s="2"/>
      <c r="AMF225" s="2"/>
      <c r="AMG225" s="2"/>
      <c r="AMH225" s="2"/>
      <c r="AMI225" s="2"/>
      <c r="AMJ225" s="2"/>
      <c r="AMK225" s="2"/>
      <c r="AML225" s="2"/>
      <c r="AMM225" s="2"/>
      <c r="AMN225" s="2"/>
      <c r="AMO225" s="2"/>
      <c r="AMP225" s="2"/>
      <c r="AMQ225" s="2"/>
      <c r="AMR225" s="2"/>
      <c r="AMS225" s="2"/>
      <c r="AMT225" s="2"/>
      <c r="AMU225" s="2"/>
      <c r="AMV225" s="2"/>
      <c r="AMW225" s="2"/>
      <c r="AMX225" s="2"/>
      <c r="AMY225" s="2"/>
      <c r="AMZ225" s="2"/>
      <c r="ANA225" s="2"/>
      <c r="ANB225" s="2"/>
      <c r="ANC225" s="2"/>
      <c r="AND225" s="2"/>
      <c r="ANE225" s="2"/>
      <c r="ANF225" s="2"/>
      <c r="ANG225" s="2"/>
      <c r="ANH225" s="2"/>
      <c r="ANI225" s="2"/>
      <c r="ANJ225" s="2"/>
      <c r="ANK225" s="2"/>
      <c r="ANL225" s="2"/>
      <c r="ANM225" s="2"/>
      <c r="ANN225" s="2"/>
      <c r="ANO225" s="2"/>
      <c r="ANP225" s="2"/>
      <c r="ANQ225" s="2"/>
      <c r="ANR225" s="2"/>
      <c r="ANS225" s="2"/>
      <c r="ANT225" s="2"/>
      <c r="ANU225" s="2"/>
      <c r="ANV225" s="2"/>
      <c r="ANW225" s="2"/>
      <c r="ANX225" s="2"/>
      <c r="ANY225" s="2"/>
      <c r="ANZ225" s="2"/>
      <c r="AOA225" s="2"/>
      <c r="AOB225" s="2"/>
      <c r="AOC225" s="2"/>
      <c r="AOD225" s="2"/>
      <c r="AOE225" s="2"/>
      <c r="AOF225" s="2"/>
      <c r="AOG225" s="2"/>
      <c r="AOH225" s="2"/>
      <c r="AOI225" s="2"/>
      <c r="AOJ225" s="2"/>
      <c r="AOK225" s="2"/>
      <c r="AOL225" s="2"/>
      <c r="AOM225" s="2"/>
      <c r="AON225" s="2"/>
      <c r="AOO225" s="2"/>
      <c r="AOP225" s="2"/>
      <c r="AOQ225" s="2"/>
      <c r="AOR225" s="2"/>
      <c r="AOS225" s="2"/>
      <c r="AOT225" s="2"/>
      <c r="AOU225" s="2"/>
      <c r="AOV225" s="2"/>
      <c r="AOW225" s="2"/>
      <c r="AOX225" s="2"/>
      <c r="AOY225" s="2"/>
      <c r="AOZ225" s="2"/>
      <c r="APA225" s="2"/>
      <c r="APB225" s="2"/>
      <c r="APC225" s="2"/>
      <c r="APD225" s="2"/>
      <c r="APE225" s="2"/>
      <c r="APF225" s="2"/>
      <c r="APG225" s="2"/>
      <c r="APH225" s="2"/>
      <c r="API225" s="2"/>
      <c r="APJ225" s="2"/>
      <c r="APK225" s="2"/>
      <c r="APL225" s="2"/>
      <c r="APM225" s="2"/>
      <c r="APN225" s="2"/>
      <c r="APO225" s="2"/>
      <c r="APP225" s="2"/>
      <c r="APQ225" s="2"/>
      <c r="APR225" s="2"/>
      <c r="APS225" s="2"/>
      <c r="APT225" s="2"/>
      <c r="APU225" s="2"/>
      <c r="APV225" s="2"/>
      <c r="APW225" s="2"/>
      <c r="APX225" s="2"/>
      <c r="APY225" s="2"/>
      <c r="APZ225" s="2"/>
      <c r="AQA225" s="2"/>
      <c r="AQB225" s="2"/>
      <c r="AQC225" s="2"/>
      <c r="AQD225" s="2"/>
      <c r="AQE225" s="2"/>
      <c r="AQF225" s="2"/>
      <c r="AQG225" s="2"/>
      <c r="AQH225" s="2"/>
      <c r="AQI225" s="2"/>
      <c r="AQJ225" s="2"/>
      <c r="AQK225" s="2"/>
      <c r="AQL225" s="2"/>
      <c r="AQM225" s="2"/>
      <c r="AQN225" s="2"/>
      <c r="AQO225" s="2"/>
      <c r="AQP225" s="2"/>
      <c r="AQQ225" s="2"/>
      <c r="AQR225" s="2"/>
      <c r="AQS225" s="2"/>
      <c r="AQT225" s="2"/>
      <c r="AQU225" s="2"/>
      <c r="AQV225" s="2"/>
      <c r="AQW225" s="2"/>
      <c r="AQX225" s="2"/>
      <c r="AQY225" s="2"/>
      <c r="AQZ225" s="2"/>
      <c r="ARA225" s="2"/>
      <c r="ARB225" s="2"/>
      <c r="ARC225" s="2"/>
      <c r="ARD225" s="2"/>
      <c r="ARE225" s="2"/>
      <c r="ARF225" s="2"/>
      <c r="ARG225" s="2"/>
      <c r="ARH225" s="2"/>
      <c r="ARI225" s="2"/>
      <c r="ARJ225" s="2"/>
      <c r="ARK225" s="2"/>
      <c r="ARL225" s="2"/>
      <c r="ARM225" s="2"/>
      <c r="ARN225" s="2"/>
      <c r="ARO225" s="2"/>
      <c r="ARP225" s="2"/>
      <c r="ARQ225" s="2"/>
      <c r="ARR225" s="2"/>
      <c r="ARS225" s="2"/>
      <c r="ART225" s="2"/>
      <c r="ARU225" s="2"/>
      <c r="ARV225" s="2"/>
      <c r="ARW225" s="2"/>
      <c r="ARX225" s="2"/>
      <c r="ARY225" s="2"/>
      <c r="ARZ225" s="2"/>
      <c r="ASA225" s="2"/>
      <c r="ASB225" s="2"/>
      <c r="ASC225" s="2"/>
      <c r="ASD225" s="2"/>
      <c r="ASE225" s="2"/>
      <c r="ASF225" s="2"/>
      <c r="ASG225" s="2"/>
      <c r="ASH225" s="2"/>
      <c r="ASI225" s="2"/>
      <c r="ASJ225" s="2"/>
      <c r="ASK225" s="2"/>
      <c r="ASL225" s="2"/>
      <c r="ASM225" s="2"/>
      <c r="ASN225" s="2"/>
      <c r="ASO225" s="2"/>
      <c r="ASP225" s="2"/>
      <c r="ASQ225" s="2"/>
      <c r="ASR225" s="2"/>
      <c r="ASS225" s="2"/>
      <c r="AST225" s="2"/>
      <c r="ASU225" s="2"/>
      <c r="ASV225" s="2"/>
      <c r="ASW225" s="2"/>
      <c r="ASX225" s="2"/>
      <c r="ASY225" s="2"/>
      <c r="ASZ225" s="2"/>
      <c r="ATA225" s="2"/>
      <c r="ATB225" s="2"/>
      <c r="ATC225" s="2"/>
      <c r="ATD225" s="2"/>
      <c r="ATE225" s="2"/>
      <c r="ATF225" s="2"/>
      <c r="ATG225" s="2"/>
      <c r="ATH225" s="2"/>
      <c r="ATI225" s="2"/>
      <c r="ATJ225" s="2"/>
      <c r="ATK225" s="2"/>
      <c r="ATL225" s="2"/>
      <c r="ATM225" s="2"/>
      <c r="ATN225" s="2"/>
      <c r="ATO225" s="2"/>
      <c r="ATP225" s="2"/>
      <c r="ATQ225" s="2"/>
      <c r="ATR225" s="2"/>
      <c r="ATS225" s="2"/>
      <c r="ATT225" s="2"/>
      <c r="ATU225" s="2"/>
      <c r="ATV225" s="2"/>
      <c r="ATW225" s="2"/>
      <c r="ATX225" s="2"/>
      <c r="ATY225" s="2"/>
      <c r="ATZ225" s="2"/>
      <c r="AUA225" s="2"/>
      <c r="AUB225" s="2"/>
      <c r="AUC225" s="2"/>
      <c r="AUD225" s="2"/>
      <c r="AUE225" s="2"/>
      <c r="AUF225" s="2"/>
      <c r="AUG225" s="2"/>
      <c r="AUH225" s="2"/>
      <c r="AUI225" s="2"/>
      <c r="AUJ225" s="2"/>
      <c r="AUK225" s="2"/>
      <c r="AUL225" s="2"/>
      <c r="AUM225" s="2"/>
      <c r="AUN225" s="2"/>
      <c r="AUO225" s="2"/>
      <c r="AUP225" s="2"/>
      <c r="AUQ225" s="2"/>
      <c r="AUR225" s="2"/>
      <c r="AUS225" s="2"/>
      <c r="AUT225" s="2"/>
      <c r="AUU225" s="2"/>
      <c r="AUV225" s="2"/>
      <c r="AUW225" s="2"/>
      <c r="AUX225" s="2"/>
      <c r="AUY225" s="2"/>
      <c r="AUZ225" s="2"/>
      <c r="AVA225" s="2"/>
      <c r="AVB225" s="2"/>
      <c r="AVC225" s="2"/>
      <c r="AVD225" s="2"/>
      <c r="AVE225" s="2"/>
      <c r="AVF225" s="2"/>
      <c r="AVG225" s="2"/>
      <c r="AVH225" s="2"/>
      <c r="AVI225" s="2"/>
      <c r="AVJ225" s="2"/>
      <c r="AVK225" s="2"/>
      <c r="AVL225" s="2"/>
      <c r="AVM225" s="2"/>
      <c r="AVN225" s="2"/>
      <c r="AVO225" s="2"/>
      <c r="AVP225" s="2"/>
      <c r="AVQ225" s="2"/>
      <c r="AVR225" s="2"/>
      <c r="AVS225" s="2"/>
      <c r="AVT225" s="2"/>
      <c r="AVU225" s="2"/>
      <c r="AVV225" s="2"/>
      <c r="AVW225" s="2"/>
      <c r="AVX225" s="2"/>
      <c r="AVY225" s="2"/>
      <c r="AVZ225" s="2"/>
      <c r="AWA225" s="2"/>
      <c r="AWB225" s="2"/>
      <c r="AWC225" s="2"/>
      <c r="AWD225" s="2"/>
      <c r="AWE225" s="2"/>
      <c r="AWF225" s="2"/>
      <c r="AWG225" s="2"/>
      <c r="AWH225" s="2"/>
      <c r="AWI225" s="2"/>
      <c r="AWJ225" s="2"/>
      <c r="AWK225" s="2"/>
      <c r="AWL225" s="2"/>
      <c r="AWM225" s="2"/>
      <c r="AWN225" s="2"/>
      <c r="AWO225" s="2"/>
      <c r="AWP225" s="2"/>
      <c r="AWQ225" s="2"/>
      <c r="AWR225" s="2"/>
      <c r="AWS225" s="2"/>
      <c r="AWT225" s="2"/>
      <c r="AWU225" s="2"/>
      <c r="AWV225" s="2"/>
      <c r="AWW225" s="2"/>
      <c r="AWX225" s="2"/>
      <c r="AWY225" s="2"/>
      <c r="AWZ225" s="2"/>
      <c r="AXA225" s="2"/>
      <c r="AXB225" s="2"/>
      <c r="AXC225" s="2"/>
      <c r="AXD225" s="2"/>
      <c r="AXE225" s="2"/>
      <c r="AXF225" s="2"/>
      <c r="AXG225" s="2"/>
      <c r="AXH225" s="2"/>
      <c r="AXI225" s="2"/>
      <c r="AXJ225" s="2"/>
      <c r="AXK225" s="2"/>
      <c r="AXL225" s="2"/>
      <c r="AXM225" s="2"/>
      <c r="AXN225" s="2"/>
      <c r="AXO225" s="2"/>
      <c r="AXP225" s="2"/>
      <c r="AXQ225" s="2"/>
      <c r="AXR225" s="2"/>
      <c r="AXS225" s="2"/>
      <c r="AXT225" s="2"/>
      <c r="AXU225" s="2"/>
      <c r="AXV225" s="2"/>
      <c r="AXW225" s="2"/>
      <c r="AXX225" s="2"/>
      <c r="AXY225" s="2"/>
      <c r="AXZ225" s="2"/>
      <c r="AYA225" s="2"/>
      <c r="AYB225" s="2"/>
      <c r="AYC225" s="2"/>
      <c r="AYD225" s="2"/>
      <c r="AYE225" s="2"/>
      <c r="AYF225" s="2"/>
      <c r="AYG225" s="2"/>
      <c r="AYH225" s="2"/>
      <c r="AYI225" s="2"/>
      <c r="AYJ225" s="2"/>
      <c r="AYK225" s="2"/>
      <c r="AYL225" s="2"/>
      <c r="AYM225" s="2"/>
      <c r="AYN225" s="2"/>
      <c r="AYO225" s="2"/>
      <c r="AYP225" s="2"/>
      <c r="AYQ225" s="2"/>
      <c r="AYR225" s="2"/>
      <c r="AYS225" s="2"/>
      <c r="AYT225" s="2"/>
      <c r="AYU225" s="2"/>
      <c r="AYV225" s="2"/>
      <c r="AYW225" s="2"/>
      <c r="AYX225" s="2"/>
      <c r="AYY225" s="2"/>
      <c r="AYZ225" s="2"/>
      <c r="AZA225" s="2"/>
      <c r="AZB225" s="2"/>
      <c r="AZC225" s="2"/>
      <c r="AZD225" s="2"/>
      <c r="AZE225" s="2"/>
      <c r="AZF225" s="2"/>
      <c r="AZG225" s="2"/>
      <c r="AZH225" s="2"/>
      <c r="AZI225" s="2"/>
      <c r="AZJ225" s="2"/>
      <c r="AZK225" s="2"/>
      <c r="AZL225" s="2"/>
      <c r="AZM225" s="2"/>
      <c r="AZN225" s="2"/>
      <c r="AZO225" s="2"/>
      <c r="AZP225" s="2"/>
      <c r="AZQ225" s="2"/>
      <c r="AZR225" s="2"/>
      <c r="AZS225" s="2"/>
      <c r="AZT225" s="2"/>
      <c r="AZU225" s="2"/>
      <c r="AZV225" s="2"/>
      <c r="AZW225" s="2"/>
      <c r="AZX225" s="2"/>
      <c r="AZY225" s="2"/>
      <c r="AZZ225" s="2"/>
      <c r="BAA225" s="2"/>
      <c r="BAB225" s="2"/>
      <c r="BAC225" s="2"/>
      <c r="BAD225" s="2"/>
      <c r="BAE225" s="2"/>
      <c r="BAF225" s="2"/>
      <c r="BAG225" s="2"/>
      <c r="BAH225" s="2"/>
      <c r="BAI225" s="2"/>
      <c r="BAJ225" s="2"/>
      <c r="BAK225" s="2"/>
      <c r="BAL225" s="2"/>
      <c r="BAM225" s="2"/>
      <c r="BAN225" s="2"/>
      <c r="BAO225" s="2"/>
      <c r="BAP225" s="2"/>
      <c r="BAQ225" s="2"/>
      <c r="BAR225" s="2"/>
      <c r="BAS225" s="2"/>
      <c r="BAT225" s="2"/>
      <c r="BAU225" s="2"/>
      <c r="BAV225" s="2"/>
      <c r="BAW225" s="2"/>
      <c r="BAX225" s="2"/>
      <c r="BAY225" s="2"/>
      <c r="BAZ225" s="2"/>
      <c r="BBA225" s="2"/>
      <c r="BBB225" s="2"/>
      <c r="BBC225" s="2"/>
      <c r="BBD225" s="2"/>
      <c r="BBE225" s="2"/>
      <c r="BBF225" s="2"/>
      <c r="BBG225" s="2"/>
      <c r="BBH225" s="2"/>
      <c r="BBI225" s="2"/>
      <c r="BBJ225" s="2"/>
      <c r="BBK225" s="2"/>
      <c r="BBL225" s="2"/>
      <c r="BBM225" s="2"/>
      <c r="BBN225" s="2"/>
      <c r="BBO225" s="2"/>
      <c r="BBP225" s="2"/>
      <c r="BBQ225" s="2"/>
      <c r="BBR225" s="2"/>
      <c r="BBS225" s="2"/>
      <c r="BBT225" s="2"/>
      <c r="BBU225" s="2"/>
      <c r="BBV225" s="2"/>
      <c r="BBW225" s="2"/>
      <c r="BBX225" s="2"/>
      <c r="BBY225" s="2"/>
      <c r="BBZ225" s="2"/>
      <c r="BCA225" s="2"/>
      <c r="BCB225" s="2"/>
      <c r="BCC225" s="2"/>
      <c r="BCD225" s="2"/>
      <c r="BCE225" s="2"/>
      <c r="BCF225" s="2"/>
      <c r="BCG225" s="2"/>
      <c r="BCH225" s="2"/>
      <c r="BCI225" s="2"/>
      <c r="BCJ225" s="2"/>
      <c r="BCK225" s="2"/>
      <c r="BCL225" s="2"/>
      <c r="BCM225" s="2"/>
      <c r="BCN225" s="2"/>
      <c r="BCO225" s="2"/>
      <c r="BCP225" s="2"/>
      <c r="BCQ225" s="2"/>
      <c r="BCR225" s="2"/>
      <c r="BCS225" s="2"/>
      <c r="BCT225" s="2"/>
      <c r="BCU225" s="2"/>
      <c r="BCV225" s="2"/>
      <c r="BCW225" s="2"/>
      <c r="BCX225" s="2"/>
      <c r="BCY225" s="2"/>
      <c r="BCZ225" s="2"/>
      <c r="BDA225" s="2"/>
      <c r="BDB225" s="2"/>
      <c r="BDC225" s="2"/>
      <c r="BDD225" s="2"/>
      <c r="BDE225" s="2"/>
      <c r="BDF225" s="2"/>
      <c r="BDG225" s="2"/>
      <c r="BDH225" s="2"/>
      <c r="BDI225" s="2"/>
      <c r="BDJ225" s="2"/>
      <c r="BDK225" s="2"/>
      <c r="BDL225" s="2"/>
      <c r="BDM225" s="2"/>
      <c r="BDN225" s="2"/>
      <c r="BDO225" s="2"/>
      <c r="BDP225" s="2"/>
      <c r="BDQ225" s="2"/>
      <c r="BDR225" s="2"/>
      <c r="BDS225" s="2"/>
      <c r="BDT225" s="2"/>
      <c r="BDU225" s="2"/>
      <c r="BDV225" s="2"/>
      <c r="BDW225" s="2"/>
      <c r="BDX225" s="2"/>
      <c r="BDY225" s="2"/>
      <c r="BDZ225" s="2"/>
      <c r="BEA225" s="2"/>
      <c r="BEB225" s="2"/>
      <c r="BEC225" s="2"/>
      <c r="BED225" s="2"/>
      <c r="BEE225" s="2"/>
      <c r="BEF225" s="2"/>
      <c r="BEG225" s="2"/>
      <c r="BEH225" s="2"/>
      <c r="BEI225" s="2"/>
      <c r="BEJ225" s="2"/>
      <c r="BEK225" s="2"/>
      <c r="BEL225" s="2"/>
      <c r="BEM225" s="2"/>
      <c r="BEN225" s="2"/>
      <c r="BEO225" s="2"/>
      <c r="BEP225" s="2"/>
      <c r="BEQ225" s="2"/>
      <c r="BER225" s="2"/>
      <c r="BES225" s="2"/>
      <c r="BET225" s="2"/>
      <c r="BEU225" s="2"/>
      <c r="BEV225" s="2"/>
      <c r="BEW225" s="2"/>
      <c r="BEX225" s="2"/>
      <c r="BEY225" s="2"/>
      <c r="BEZ225" s="2"/>
      <c r="BFA225" s="2"/>
      <c r="BFB225" s="2"/>
      <c r="BFC225" s="2"/>
      <c r="BFD225" s="2"/>
      <c r="BFE225" s="2"/>
      <c r="BFF225" s="2"/>
      <c r="BFG225" s="2"/>
      <c r="BFH225" s="2"/>
      <c r="BFI225" s="2"/>
      <c r="BFJ225" s="2"/>
      <c r="BFK225" s="2"/>
      <c r="BFL225" s="2"/>
      <c r="BFM225" s="2"/>
      <c r="BFN225" s="2"/>
      <c r="BFO225" s="2"/>
      <c r="BFP225" s="2"/>
      <c r="BFQ225" s="2"/>
      <c r="BFR225" s="2"/>
      <c r="BFS225" s="2"/>
      <c r="BFT225" s="2"/>
      <c r="BFU225" s="2"/>
      <c r="BFV225" s="2"/>
      <c r="BFW225" s="2"/>
      <c r="BFX225" s="2"/>
      <c r="BFY225" s="2"/>
      <c r="BFZ225" s="2"/>
      <c r="BGA225" s="2"/>
      <c r="BGB225" s="2"/>
      <c r="BGC225" s="2"/>
      <c r="BGD225" s="2"/>
      <c r="BGE225" s="2"/>
      <c r="BGF225" s="2"/>
      <c r="BGG225" s="2"/>
      <c r="BGH225" s="2"/>
      <c r="BGI225" s="2"/>
      <c r="BGJ225" s="2"/>
      <c r="BGK225" s="2"/>
      <c r="BGL225" s="2"/>
      <c r="BGM225" s="2"/>
      <c r="BGN225" s="2"/>
      <c r="BGO225" s="2"/>
      <c r="BGP225" s="2"/>
      <c r="BGQ225" s="2"/>
      <c r="BGR225" s="2"/>
      <c r="BGS225" s="2"/>
      <c r="BGT225" s="2"/>
      <c r="BGU225" s="2"/>
      <c r="BGV225" s="2"/>
      <c r="BGW225" s="2"/>
      <c r="BGX225" s="2"/>
      <c r="BGY225" s="2"/>
      <c r="BGZ225" s="2"/>
      <c r="BHA225" s="2"/>
      <c r="BHB225" s="2"/>
      <c r="BHC225" s="2"/>
      <c r="BHD225" s="2"/>
      <c r="BHE225" s="2"/>
      <c r="BHF225" s="2"/>
      <c r="BHG225" s="2"/>
      <c r="BHH225" s="2"/>
      <c r="BHI225" s="2"/>
      <c r="BHJ225" s="2"/>
      <c r="BHK225" s="2"/>
      <c r="BHL225" s="2"/>
      <c r="BHM225" s="2"/>
      <c r="BHN225" s="2"/>
      <c r="BHO225" s="2"/>
      <c r="BHP225" s="2"/>
      <c r="BHQ225" s="2"/>
      <c r="BHR225" s="2"/>
      <c r="BHS225" s="2"/>
      <c r="BHT225" s="2"/>
      <c r="BHU225" s="2"/>
      <c r="BHV225" s="2"/>
      <c r="BHW225" s="2"/>
      <c r="BHX225" s="2"/>
      <c r="BHY225" s="2"/>
      <c r="BHZ225" s="2"/>
      <c r="BIA225" s="2"/>
      <c r="BIB225" s="2"/>
      <c r="BIC225" s="2"/>
      <c r="BID225" s="2"/>
      <c r="BIE225" s="2"/>
      <c r="BIF225" s="2"/>
      <c r="BIG225" s="2"/>
      <c r="BIH225" s="2"/>
      <c r="BII225" s="2"/>
      <c r="BIJ225" s="2"/>
      <c r="BIK225" s="2"/>
      <c r="BIL225" s="2"/>
      <c r="BIM225" s="2"/>
      <c r="BIN225" s="2"/>
      <c r="BIO225" s="2"/>
      <c r="BIP225" s="2"/>
      <c r="BIQ225" s="2"/>
      <c r="BIR225" s="2"/>
      <c r="BIS225" s="2"/>
      <c r="BIT225" s="2"/>
      <c r="BIU225" s="2"/>
      <c r="BIV225" s="2"/>
      <c r="BIW225" s="2"/>
      <c r="BIX225" s="2"/>
      <c r="BIY225" s="2"/>
      <c r="BIZ225" s="2"/>
      <c r="BJA225" s="2"/>
      <c r="BJB225" s="2"/>
      <c r="BJC225" s="2"/>
      <c r="BJD225" s="2"/>
      <c r="BJE225" s="2"/>
      <c r="BJF225" s="2"/>
      <c r="BJG225" s="2"/>
      <c r="BJH225" s="2"/>
      <c r="BJI225" s="2"/>
      <c r="BJJ225" s="2"/>
      <c r="BJK225" s="2"/>
      <c r="BJL225" s="2"/>
      <c r="BJM225" s="2"/>
      <c r="BJN225" s="2"/>
      <c r="BJO225" s="2"/>
      <c r="BJP225" s="2"/>
      <c r="BJQ225" s="2"/>
      <c r="BJR225" s="2"/>
      <c r="BJS225" s="2"/>
      <c r="BJT225" s="2"/>
      <c r="BJU225" s="2"/>
      <c r="BJV225" s="2"/>
      <c r="BJW225" s="2"/>
      <c r="BJX225" s="2"/>
      <c r="BJY225" s="2"/>
      <c r="BJZ225" s="2"/>
      <c r="BKA225" s="2"/>
      <c r="BKB225" s="2"/>
      <c r="BKC225" s="2"/>
      <c r="BKD225" s="2"/>
      <c r="BKE225" s="2"/>
      <c r="BKF225" s="2"/>
      <c r="BKG225" s="2"/>
      <c r="BKH225" s="2"/>
      <c r="BKI225" s="2"/>
      <c r="BKJ225" s="2"/>
      <c r="BKK225" s="2"/>
      <c r="BKL225" s="2"/>
      <c r="BKM225" s="2"/>
      <c r="BKN225" s="2"/>
      <c r="BKO225" s="2"/>
      <c r="BKP225" s="2"/>
      <c r="BKQ225" s="2"/>
      <c r="BKR225" s="2"/>
      <c r="BKS225" s="2"/>
      <c r="BKT225" s="2"/>
      <c r="BKU225" s="2"/>
      <c r="BKV225" s="2"/>
      <c r="BKW225" s="2"/>
      <c r="BKX225" s="2"/>
      <c r="BKY225" s="2"/>
      <c r="BKZ225" s="2"/>
      <c r="BLA225" s="2"/>
      <c r="BLB225" s="2"/>
      <c r="BLC225" s="2"/>
      <c r="BLD225" s="2"/>
      <c r="BLE225" s="2"/>
      <c r="BLF225" s="2"/>
      <c r="BLG225" s="2"/>
      <c r="BLH225" s="2"/>
      <c r="BLI225" s="2"/>
      <c r="BLJ225" s="2"/>
      <c r="BLK225" s="2"/>
      <c r="BLL225" s="2"/>
      <c r="BLM225" s="2"/>
      <c r="BLN225" s="2"/>
      <c r="BLO225" s="2"/>
      <c r="BLP225" s="2"/>
      <c r="BLQ225" s="2"/>
      <c r="BLR225" s="2"/>
      <c r="BLS225" s="2"/>
      <c r="BLT225" s="2"/>
      <c r="BLU225" s="2"/>
      <c r="BLV225" s="2"/>
      <c r="BLW225" s="2"/>
      <c r="BLX225" s="2"/>
      <c r="BLY225" s="2"/>
      <c r="BLZ225" s="2"/>
      <c r="BMA225" s="2"/>
      <c r="BMB225" s="2"/>
      <c r="BMC225" s="2"/>
      <c r="BMD225" s="2"/>
      <c r="BME225" s="2"/>
      <c r="BMF225" s="2"/>
      <c r="BMG225" s="2"/>
      <c r="BMH225" s="2"/>
      <c r="BMI225" s="2"/>
      <c r="BMJ225" s="2"/>
      <c r="BMK225" s="2"/>
      <c r="BML225" s="2"/>
      <c r="BMM225" s="2"/>
      <c r="BMN225" s="2"/>
      <c r="BMO225" s="2"/>
      <c r="BMP225" s="2"/>
      <c r="BMQ225" s="2"/>
      <c r="BMR225" s="2"/>
      <c r="BMS225" s="2"/>
      <c r="BMT225" s="2"/>
      <c r="BMU225" s="2"/>
      <c r="BMV225" s="2"/>
      <c r="BMW225" s="2"/>
      <c r="BMX225" s="2"/>
      <c r="BMY225" s="2"/>
      <c r="BMZ225" s="2"/>
      <c r="BNA225" s="2"/>
      <c r="BNB225" s="2"/>
      <c r="BNC225" s="2"/>
      <c r="BND225" s="2"/>
      <c r="BNE225" s="2"/>
      <c r="BNF225" s="2"/>
      <c r="BNG225" s="2"/>
      <c r="BNH225" s="2"/>
      <c r="BNI225" s="2"/>
      <c r="BNJ225" s="2"/>
      <c r="BNK225" s="2"/>
      <c r="BNL225" s="2"/>
      <c r="BNM225" s="2"/>
      <c r="BNN225" s="2"/>
      <c r="BNO225" s="2"/>
      <c r="BNP225" s="2"/>
      <c r="BNQ225" s="2"/>
      <c r="BNR225" s="2"/>
      <c r="BNS225" s="2"/>
      <c r="BNT225" s="2"/>
      <c r="BNU225" s="2"/>
      <c r="BNV225" s="2"/>
      <c r="BNW225" s="2"/>
      <c r="BNX225" s="2"/>
      <c r="BNY225" s="2"/>
      <c r="BNZ225" s="2"/>
      <c r="BOA225" s="2"/>
      <c r="BOB225" s="2"/>
      <c r="BOC225" s="2"/>
      <c r="BOD225" s="2"/>
      <c r="BOE225" s="2"/>
      <c r="BOF225" s="2"/>
      <c r="BOG225" s="2"/>
      <c r="BOH225" s="2"/>
      <c r="BOI225" s="2"/>
      <c r="BOJ225" s="2"/>
      <c r="BOK225" s="2"/>
      <c r="BOL225" s="2"/>
      <c r="BOM225" s="2"/>
      <c r="BON225" s="2"/>
      <c r="BOO225" s="2"/>
      <c r="BOP225" s="2"/>
      <c r="BOQ225" s="2"/>
      <c r="BOR225" s="2"/>
      <c r="BOS225" s="2"/>
      <c r="BOT225" s="2"/>
      <c r="BOU225" s="2"/>
      <c r="BOV225" s="2"/>
      <c r="BOW225" s="2"/>
      <c r="BOX225" s="2"/>
      <c r="BOY225" s="2"/>
      <c r="BOZ225" s="2"/>
      <c r="BPA225" s="2"/>
      <c r="BPB225" s="2"/>
      <c r="BPC225" s="2"/>
      <c r="BPD225" s="2"/>
      <c r="BPE225" s="2"/>
      <c r="BPF225" s="2"/>
      <c r="BPG225" s="2"/>
      <c r="BPH225" s="2"/>
      <c r="BPI225" s="2"/>
      <c r="BPJ225" s="2"/>
      <c r="BPK225" s="2"/>
      <c r="BPL225" s="2"/>
      <c r="BPM225" s="2"/>
      <c r="BPN225" s="2"/>
      <c r="BPO225" s="2"/>
      <c r="BPP225" s="2"/>
      <c r="BPQ225" s="2"/>
      <c r="BPR225" s="2"/>
      <c r="BPS225" s="2"/>
      <c r="BPT225" s="2"/>
      <c r="BPU225" s="2"/>
      <c r="BPV225" s="2"/>
      <c r="BPW225" s="2"/>
      <c r="BPX225" s="2"/>
      <c r="BPY225" s="2"/>
      <c r="BPZ225" s="2"/>
      <c r="BQA225" s="2"/>
      <c r="BQB225" s="2"/>
      <c r="BQC225" s="2"/>
      <c r="BQD225" s="2"/>
      <c r="BQE225" s="2"/>
      <c r="BQF225" s="2"/>
      <c r="BQG225" s="2"/>
      <c r="BQH225" s="2"/>
      <c r="BQI225" s="2"/>
      <c r="BQJ225" s="2"/>
      <c r="BQK225" s="2"/>
      <c r="BQL225" s="2"/>
      <c r="BQM225" s="2"/>
      <c r="BQN225" s="2"/>
      <c r="BQO225" s="2"/>
      <c r="BQP225" s="2"/>
      <c r="BQQ225" s="2"/>
      <c r="BQR225" s="2"/>
      <c r="BQS225" s="2"/>
      <c r="BQT225" s="2"/>
      <c r="BQU225" s="2"/>
      <c r="BQV225" s="2"/>
      <c r="BQW225" s="2"/>
      <c r="BQX225" s="2"/>
      <c r="BQY225" s="2"/>
      <c r="BQZ225" s="2"/>
      <c r="BRA225" s="2"/>
      <c r="BRB225" s="2"/>
      <c r="BRC225" s="2"/>
      <c r="BRD225" s="2"/>
      <c r="BRE225" s="2"/>
      <c r="BRF225" s="2"/>
      <c r="BRG225" s="2"/>
      <c r="BRH225" s="2"/>
      <c r="BRI225" s="2"/>
      <c r="BRJ225" s="2"/>
      <c r="BRK225" s="2"/>
      <c r="BRL225" s="2"/>
      <c r="BRM225" s="2"/>
      <c r="BRN225" s="2"/>
      <c r="BRO225" s="2"/>
      <c r="BRP225" s="2"/>
      <c r="BRQ225" s="2"/>
      <c r="BRR225" s="2"/>
      <c r="BRS225" s="2"/>
      <c r="BRT225" s="2"/>
      <c r="BRU225" s="2"/>
      <c r="BRV225" s="2"/>
      <c r="BRW225" s="2"/>
      <c r="BRX225" s="2"/>
      <c r="BRY225" s="2"/>
      <c r="BRZ225" s="2"/>
      <c r="BSA225" s="2"/>
      <c r="BSB225" s="2"/>
      <c r="BSC225" s="2"/>
      <c r="BSD225" s="2"/>
      <c r="BSE225" s="2"/>
      <c r="BSF225" s="2"/>
      <c r="BSG225" s="2"/>
      <c r="BSH225" s="2"/>
      <c r="BSI225" s="2"/>
      <c r="BSJ225" s="2"/>
      <c r="BSK225" s="2"/>
      <c r="BSL225" s="2"/>
      <c r="BSM225" s="2"/>
      <c r="BSN225" s="2"/>
      <c r="BSO225" s="2"/>
      <c r="BSP225" s="2"/>
      <c r="BSQ225" s="2"/>
      <c r="BSR225" s="2"/>
      <c r="BSS225" s="2"/>
      <c r="BST225" s="2"/>
      <c r="BSU225" s="2"/>
      <c r="BSV225" s="2"/>
      <c r="BSW225" s="2"/>
      <c r="BSX225" s="2"/>
      <c r="BSY225" s="2"/>
      <c r="BSZ225" s="2"/>
      <c r="BTA225" s="2"/>
      <c r="BTB225" s="2"/>
      <c r="BTC225" s="2"/>
      <c r="BTD225" s="2"/>
      <c r="BTE225" s="2"/>
      <c r="BTF225" s="2"/>
      <c r="BTG225" s="2"/>
      <c r="BTH225" s="2"/>
      <c r="BTI225" s="2"/>
      <c r="BTJ225" s="2"/>
      <c r="BTK225" s="2"/>
      <c r="BTL225" s="2"/>
      <c r="BTM225" s="2"/>
      <c r="BTN225" s="2"/>
      <c r="BTO225" s="2"/>
      <c r="BTP225" s="2"/>
      <c r="BTQ225" s="2"/>
      <c r="BTR225" s="2"/>
      <c r="BTS225" s="2"/>
      <c r="BTT225" s="2"/>
      <c r="BTU225" s="2"/>
      <c r="BTV225" s="2"/>
      <c r="BTW225" s="2"/>
      <c r="BTX225" s="2"/>
      <c r="BTY225" s="2"/>
      <c r="BTZ225" s="2"/>
      <c r="BUA225" s="2"/>
      <c r="BUB225" s="2"/>
      <c r="BUC225" s="2"/>
      <c r="BUD225" s="2"/>
      <c r="BUE225" s="2"/>
      <c r="BUF225" s="2"/>
      <c r="BUG225" s="2"/>
      <c r="BUH225" s="2"/>
      <c r="BUI225" s="2"/>
      <c r="BUJ225" s="2"/>
      <c r="BUK225" s="2"/>
      <c r="BUL225" s="2"/>
      <c r="BUM225" s="2"/>
      <c r="BUN225" s="2"/>
      <c r="BUO225" s="2"/>
      <c r="BUP225" s="2"/>
      <c r="BUQ225" s="2"/>
      <c r="BUR225" s="2"/>
      <c r="BUS225" s="2"/>
      <c r="BUT225" s="2"/>
      <c r="BUU225" s="2"/>
      <c r="BUV225" s="2"/>
      <c r="BUW225" s="2"/>
      <c r="BUX225" s="2"/>
      <c r="BUY225" s="2"/>
      <c r="BUZ225" s="2"/>
      <c r="BVA225" s="2"/>
      <c r="BVB225" s="2"/>
      <c r="BVC225" s="2"/>
      <c r="BVD225" s="2"/>
      <c r="BVE225" s="2"/>
      <c r="BVF225" s="2"/>
      <c r="BVG225" s="2"/>
      <c r="BVH225" s="2"/>
      <c r="BVI225" s="2"/>
      <c r="BVJ225" s="2"/>
      <c r="BVK225" s="2"/>
      <c r="BVL225" s="2"/>
      <c r="BVM225" s="2"/>
      <c r="BVN225" s="2"/>
      <c r="BVO225" s="2"/>
      <c r="BVP225" s="2"/>
      <c r="BVQ225" s="2"/>
      <c r="BVR225" s="2"/>
      <c r="BVS225" s="2"/>
      <c r="BVT225" s="2"/>
      <c r="BVU225" s="2"/>
      <c r="BVV225" s="2"/>
      <c r="BVW225" s="2"/>
      <c r="BVX225" s="2"/>
      <c r="BVY225" s="2"/>
      <c r="BVZ225" s="2"/>
      <c r="BWA225" s="2"/>
      <c r="BWB225" s="2"/>
      <c r="BWC225" s="2"/>
      <c r="BWD225" s="2"/>
      <c r="BWE225" s="2"/>
      <c r="BWF225" s="2"/>
      <c r="BWG225" s="2"/>
      <c r="BWH225" s="2"/>
      <c r="BWI225" s="2"/>
      <c r="BWJ225" s="2"/>
      <c r="BWK225" s="2"/>
      <c r="BWL225" s="2"/>
      <c r="BWM225" s="2"/>
      <c r="BWN225" s="2"/>
      <c r="BWO225" s="2"/>
      <c r="BWP225" s="2"/>
      <c r="BWQ225" s="2"/>
      <c r="BWR225" s="2"/>
      <c r="BWS225" s="2"/>
      <c r="BWT225" s="2"/>
      <c r="BWU225" s="2"/>
      <c r="BWV225" s="2"/>
      <c r="BWW225" s="2"/>
      <c r="BWX225" s="2"/>
      <c r="BWY225" s="2"/>
      <c r="BWZ225" s="2"/>
      <c r="BXA225" s="2"/>
      <c r="BXB225" s="2"/>
      <c r="BXC225" s="2"/>
      <c r="BXD225" s="2"/>
      <c r="BXE225" s="2"/>
      <c r="BXF225" s="2"/>
      <c r="BXG225" s="2"/>
      <c r="BXH225" s="2"/>
      <c r="BXI225" s="2"/>
      <c r="BXJ225" s="2"/>
      <c r="BXK225" s="2"/>
      <c r="BXL225" s="2"/>
      <c r="BXM225" s="2"/>
      <c r="BXN225" s="2"/>
      <c r="BXO225" s="2"/>
      <c r="BXP225" s="2"/>
      <c r="BXQ225" s="2"/>
      <c r="BXR225" s="2"/>
      <c r="BXS225" s="2"/>
      <c r="BXT225" s="2"/>
      <c r="BXU225" s="2"/>
      <c r="BXV225" s="2"/>
      <c r="BXW225" s="2"/>
      <c r="BXX225" s="2"/>
      <c r="BXY225" s="2"/>
      <c r="BXZ225" s="2"/>
      <c r="BYA225" s="2"/>
      <c r="BYB225" s="2"/>
      <c r="BYC225" s="2"/>
      <c r="BYD225" s="2"/>
      <c r="BYE225" s="2"/>
      <c r="BYF225" s="2"/>
      <c r="BYG225" s="2"/>
      <c r="BYH225" s="2"/>
      <c r="BYI225" s="2"/>
      <c r="BYJ225" s="2"/>
      <c r="BYK225" s="2"/>
      <c r="BYL225" s="2"/>
      <c r="BYM225" s="2"/>
      <c r="BYN225" s="2"/>
      <c r="BYO225" s="2"/>
      <c r="BYP225" s="2"/>
      <c r="BYQ225" s="2"/>
      <c r="BYR225" s="2"/>
      <c r="BYS225" s="2"/>
      <c r="BYT225" s="2"/>
      <c r="BYU225" s="2"/>
      <c r="BYV225" s="2"/>
      <c r="BYW225" s="2"/>
      <c r="BYX225" s="2"/>
      <c r="BYY225" s="2"/>
      <c r="BYZ225" s="2"/>
      <c r="BZA225" s="2"/>
      <c r="BZB225" s="2"/>
      <c r="BZC225" s="2"/>
      <c r="BZD225" s="2"/>
      <c r="BZE225" s="2"/>
      <c r="BZF225" s="2"/>
      <c r="BZG225" s="2"/>
      <c r="BZH225" s="2"/>
      <c r="BZI225" s="2"/>
      <c r="BZJ225" s="2"/>
      <c r="BZK225" s="2"/>
      <c r="BZL225" s="2"/>
      <c r="BZM225" s="2"/>
      <c r="BZN225" s="2"/>
      <c r="BZO225" s="2"/>
      <c r="BZP225" s="2"/>
      <c r="BZQ225" s="2"/>
      <c r="BZR225" s="2"/>
      <c r="BZS225" s="2"/>
      <c r="BZT225" s="2"/>
      <c r="BZU225" s="2"/>
      <c r="BZV225" s="2"/>
      <c r="BZW225" s="2"/>
      <c r="BZX225" s="2"/>
      <c r="BZY225" s="2"/>
      <c r="BZZ225" s="2"/>
      <c r="CAA225" s="2"/>
      <c r="CAB225" s="2"/>
      <c r="CAC225" s="2"/>
      <c r="CAD225" s="2"/>
      <c r="CAE225" s="2"/>
      <c r="CAF225" s="2"/>
      <c r="CAG225" s="2"/>
      <c r="CAH225" s="2"/>
      <c r="CAI225" s="2"/>
      <c r="CAJ225" s="2"/>
      <c r="CAK225" s="2"/>
      <c r="CAL225" s="2"/>
      <c r="CAM225" s="2"/>
      <c r="CAN225" s="2"/>
      <c r="CAO225" s="2"/>
      <c r="CAP225" s="2"/>
      <c r="CAQ225" s="2"/>
      <c r="CAR225" s="2"/>
      <c r="CAS225" s="2"/>
      <c r="CAT225" s="2"/>
      <c r="CAU225" s="2"/>
      <c r="CAV225" s="2"/>
      <c r="CAW225" s="2"/>
      <c r="CAX225" s="2"/>
      <c r="CAY225" s="2"/>
      <c r="CAZ225" s="2"/>
      <c r="CBA225" s="2"/>
      <c r="CBB225" s="2"/>
      <c r="CBC225" s="2"/>
      <c r="CBD225" s="2"/>
      <c r="CBE225" s="2"/>
      <c r="CBF225" s="2"/>
      <c r="CBG225" s="2"/>
      <c r="CBH225" s="2"/>
      <c r="CBI225" s="2"/>
      <c r="CBJ225" s="2"/>
      <c r="CBK225" s="2"/>
      <c r="CBL225" s="2"/>
      <c r="CBM225" s="2"/>
      <c r="CBN225" s="2"/>
      <c r="CBO225" s="2"/>
      <c r="CBP225" s="2"/>
      <c r="CBQ225" s="2"/>
      <c r="CBR225" s="2"/>
      <c r="CBS225" s="2"/>
      <c r="CBT225" s="2"/>
      <c r="CBU225" s="2"/>
      <c r="CBV225" s="2"/>
      <c r="CBW225" s="2"/>
      <c r="CBX225" s="2"/>
      <c r="CBY225" s="2"/>
      <c r="CBZ225" s="2"/>
      <c r="CCA225" s="2"/>
      <c r="CCB225" s="2"/>
      <c r="CCC225" s="2"/>
      <c r="CCD225" s="2"/>
      <c r="CCE225" s="2"/>
      <c r="CCF225" s="2"/>
      <c r="CCG225" s="2"/>
      <c r="CCH225" s="2"/>
      <c r="CCI225" s="2"/>
      <c r="CCJ225" s="2"/>
      <c r="CCK225" s="2"/>
      <c r="CCL225" s="2"/>
      <c r="CCM225" s="2"/>
      <c r="CCN225" s="2"/>
      <c r="CCO225" s="2"/>
      <c r="CCP225" s="2"/>
      <c r="CCQ225" s="2"/>
      <c r="CCR225" s="2"/>
      <c r="CCS225" s="2"/>
      <c r="CCT225" s="2"/>
      <c r="CCU225" s="2"/>
      <c r="CCV225" s="2"/>
      <c r="CCW225" s="2"/>
      <c r="CCX225" s="2"/>
      <c r="CCY225" s="2"/>
      <c r="CCZ225" s="2"/>
      <c r="CDA225" s="2"/>
      <c r="CDB225" s="2"/>
      <c r="CDC225" s="2"/>
      <c r="CDD225" s="2"/>
      <c r="CDE225" s="2"/>
      <c r="CDF225" s="2"/>
      <c r="CDG225" s="2"/>
      <c r="CDH225" s="2"/>
      <c r="CDI225" s="2"/>
      <c r="CDJ225" s="2"/>
      <c r="CDK225" s="2"/>
      <c r="CDL225" s="2"/>
      <c r="CDM225" s="2"/>
      <c r="CDN225" s="2"/>
      <c r="CDO225" s="2"/>
      <c r="CDP225" s="2"/>
      <c r="CDQ225" s="2"/>
      <c r="CDR225" s="2"/>
      <c r="CDS225" s="2"/>
      <c r="CDT225" s="2"/>
      <c r="CDU225" s="2"/>
      <c r="CDV225" s="2"/>
      <c r="CDW225" s="2"/>
      <c r="CDX225" s="2"/>
      <c r="CDY225" s="2"/>
      <c r="CDZ225" s="2"/>
      <c r="CEA225" s="2"/>
      <c r="CEB225" s="2"/>
      <c r="CEC225" s="2"/>
      <c r="CED225" s="2"/>
      <c r="CEE225" s="2"/>
      <c r="CEF225" s="2"/>
      <c r="CEG225" s="2"/>
      <c r="CEH225" s="2"/>
      <c r="CEI225" s="2"/>
      <c r="CEJ225" s="2"/>
      <c r="CEK225" s="2"/>
      <c r="CEL225" s="2"/>
      <c r="CEM225" s="2"/>
      <c r="CEN225" s="2"/>
      <c r="CEO225" s="2"/>
      <c r="CEP225" s="2"/>
      <c r="CEQ225" s="2"/>
      <c r="CER225" s="2"/>
      <c r="CES225" s="2"/>
      <c r="CET225" s="2"/>
      <c r="CEU225" s="2"/>
      <c r="CEV225" s="2"/>
      <c r="CEW225" s="2"/>
      <c r="CEX225" s="2"/>
      <c r="CEY225" s="2"/>
      <c r="CEZ225" s="2"/>
      <c r="CFA225" s="2"/>
      <c r="CFB225" s="2"/>
      <c r="CFC225" s="2"/>
      <c r="CFD225" s="2"/>
      <c r="CFE225" s="2"/>
      <c r="CFF225" s="2"/>
      <c r="CFG225" s="2"/>
      <c r="CFH225" s="2"/>
      <c r="CFI225" s="2"/>
      <c r="CFJ225" s="2"/>
      <c r="CFK225" s="2"/>
      <c r="CFL225" s="2"/>
      <c r="CFM225" s="2"/>
      <c r="CFN225" s="2"/>
      <c r="CFO225" s="2"/>
      <c r="CFP225" s="2"/>
      <c r="CFQ225" s="2"/>
      <c r="CFR225" s="2"/>
      <c r="CFS225" s="2"/>
      <c r="CFT225" s="2"/>
      <c r="CFU225" s="2"/>
      <c r="CFV225" s="2"/>
      <c r="CFW225" s="2"/>
      <c r="CFX225" s="2"/>
      <c r="CFY225" s="2"/>
      <c r="CFZ225" s="2"/>
      <c r="CGA225" s="2"/>
      <c r="CGB225" s="2"/>
      <c r="CGC225" s="2"/>
      <c r="CGD225" s="2"/>
      <c r="CGE225" s="2"/>
      <c r="CGF225" s="2"/>
      <c r="CGG225" s="2"/>
      <c r="CGH225" s="2"/>
      <c r="CGI225" s="2"/>
      <c r="CGJ225" s="2"/>
      <c r="CGK225" s="2"/>
      <c r="CGL225" s="2"/>
      <c r="CGM225" s="2"/>
      <c r="CGN225" s="2"/>
      <c r="CGO225" s="2"/>
      <c r="CGP225" s="2"/>
      <c r="CGQ225" s="2"/>
      <c r="CGR225" s="2"/>
      <c r="CGS225" s="2"/>
      <c r="CGT225" s="2"/>
      <c r="CGU225" s="2"/>
      <c r="CGV225" s="2"/>
      <c r="CGW225" s="2"/>
      <c r="CGX225" s="2"/>
      <c r="CGY225" s="2"/>
      <c r="CGZ225" s="2"/>
      <c r="CHA225" s="2"/>
      <c r="CHB225" s="2"/>
      <c r="CHC225" s="2"/>
      <c r="CHD225" s="2"/>
      <c r="CHE225" s="2"/>
      <c r="CHF225" s="2"/>
      <c r="CHG225" s="2"/>
      <c r="CHH225" s="2"/>
      <c r="CHI225" s="2"/>
      <c r="CHJ225" s="2"/>
      <c r="CHK225" s="2"/>
      <c r="CHL225" s="2"/>
      <c r="CHM225" s="2"/>
      <c r="CHN225" s="2"/>
      <c r="CHO225" s="2"/>
      <c r="CHP225" s="2"/>
      <c r="CHQ225" s="2"/>
      <c r="CHR225" s="2"/>
      <c r="CHS225" s="2"/>
      <c r="CHT225" s="2"/>
      <c r="CHU225" s="2"/>
      <c r="CHV225" s="2"/>
      <c r="CHW225" s="2"/>
      <c r="CHX225" s="2"/>
      <c r="CHY225" s="2"/>
      <c r="CHZ225" s="2"/>
      <c r="CIA225" s="2"/>
      <c r="CIB225" s="2"/>
      <c r="CIC225" s="2"/>
      <c r="CID225" s="2"/>
      <c r="CIE225" s="2"/>
      <c r="CIF225" s="2"/>
      <c r="CIG225" s="2"/>
      <c r="CIH225" s="2"/>
      <c r="CII225" s="2"/>
      <c r="CIJ225" s="2"/>
      <c r="CIK225" s="2"/>
      <c r="CIL225" s="2"/>
      <c r="CIM225" s="2"/>
      <c r="CIN225" s="2"/>
      <c r="CIO225" s="2"/>
      <c r="CIP225" s="2"/>
      <c r="CIQ225" s="2"/>
      <c r="CIR225" s="2"/>
      <c r="CIS225" s="2"/>
      <c r="CIT225" s="2"/>
      <c r="CIU225" s="2"/>
      <c r="CIV225" s="2"/>
      <c r="CIW225" s="2"/>
      <c r="CIX225" s="2"/>
      <c r="CIY225" s="2"/>
      <c r="CIZ225" s="2"/>
      <c r="CJA225" s="2"/>
      <c r="CJB225" s="2"/>
      <c r="CJC225" s="2"/>
      <c r="CJD225" s="2"/>
      <c r="CJE225" s="2"/>
      <c r="CJF225" s="2"/>
      <c r="CJG225" s="2"/>
      <c r="CJH225" s="2"/>
      <c r="CJI225" s="2"/>
      <c r="CJJ225" s="2"/>
      <c r="CJK225" s="2"/>
      <c r="CJL225" s="2"/>
      <c r="CJM225" s="2"/>
      <c r="CJN225" s="2"/>
      <c r="CJO225" s="2"/>
      <c r="CJP225" s="2"/>
      <c r="CJQ225" s="2"/>
      <c r="CJR225" s="2"/>
      <c r="CJS225" s="2"/>
      <c r="CJT225" s="2"/>
      <c r="CJU225" s="2"/>
      <c r="CJV225" s="2"/>
      <c r="CJW225" s="2"/>
      <c r="CJX225" s="2"/>
      <c r="CJY225" s="2"/>
      <c r="CJZ225" s="2"/>
      <c r="CKA225" s="2"/>
      <c r="CKB225" s="2"/>
      <c r="CKC225" s="2"/>
      <c r="CKD225" s="2"/>
      <c r="CKE225" s="2"/>
      <c r="CKF225" s="2"/>
      <c r="CKG225" s="2"/>
      <c r="CKH225" s="2"/>
      <c r="CKI225" s="2"/>
      <c r="CKJ225" s="2"/>
      <c r="CKK225" s="2"/>
      <c r="CKL225" s="2"/>
      <c r="CKM225" s="2"/>
      <c r="CKN225" s="2"/>
      <c r="CKO225" s="2"/>
      <c r="CKP225" s="2"/>
      <c r="CKQ225" s="2"/>
      <c r="CKR225" s="2"/>
      <c r="CKS225" s="2"/>
      <c r="CKT225" s="2"/>
      <c r="CKU225" s="2"/>
      <c r="CKV225" s="2"/>
      <c r="CKW225" s="2"/>
      <c r="CKX225" s="2"/>
      <c r="CKY225" s="2"/>
      <c r="CKZ225" s="2"/>
      <c r="CLA225" s="2"/>
      <c r="CLB225" s="2"/>
      <c r="CLC225" s="2"/>
      <c r="CLD225" s="2"/>
      <c r="CLE225" s="2"/>
      <c r="CLF225" s="2"/>
      <c r="CLG225" s="2"/>
      <c r="CLH225" s="2"/>
      <c r="CLI225" s="2"/>
      <c r="CLJ225" s="2"/>
      <c r="CLK225" s="2"/>
      <c r="CLL225" s="2"/>
      <c r="CLM225" s="2"/>
      <c r="CLN225" s="2"/>
      <c r="CLO225" s="2"/>
      <c r="CLP225" s="2"/>
      <c r="CLQ225" s="2"/>
      <c r="CLR225" s="2"/>
      <c r="CLS225" s="2"/>
      <c r="CLT225" s="2"/>
      <c r="CLU225" s="2"/>
      <c r="CLV225" s="2"/>
      <c r="CLW225" s="2"/>
      <c r="CLX225" s="2"/>
      <c r="CLY225" s="2"/>
      <c r="CLZ225" s="2"/>
      <c r="CMA225" s="2"/>
      <c r="CMB225" s="2"/>
      <c r="CMC225" s="2"/>
      <c r="CMD225" s="2"/>
      <c r="CME225" s="2"/>
      <c r="CMF225" s="2"/>
      <c r="CMG225" s="2"/>
      <c r="CMH225" s="2"/>
      <c r="CMI225" s="2"/>
      <c r="CMJ225" s="2"/>
      <c r="CMK225" s="2"/>
      <c r="CML225" s="2"/>
      <c r="CMM225" s="2"/>
      <c r="CMN225" s="2"/>
      <c r="CMO225" s="2"/>
      <c r="CMP225" s="2"/>
      <c r="CMQ225" s="2"/>
      <c r="CMR225" s="2"/>
      <c r="CMS225" s="2"/>
      <c r="CMT225" s="2"/>
      <c r="CMU225" s="2"/>
      <c r="CMV225" s="2"/>
      <c r="CMW225" s="2"/>
      <c r="CMX225" s="2"/>
      <c r="CMY225" s="2"/>
      <c r="CMZ225" s="2"/>
      <c r="CNA225" s="2"/>
      <c r="CNB225" s="2"/>
      <c r="CNC225" s="2"/>
      <c r="CND225" s="2"/>
      <c r="CNE225" s="2"/>
      <c r="CNF225" s="2"/>
      <c r="CNG225" s="2"/>
      <c r="CNH225" s="2"/>
      <c r="CNI225" s="2"/>
      <c r="CNJ225" s="2"/>
      <c r="CNK225" s="2"/>
      <c r="CNL225" s="2"/>
      <c r="CNM225" s="2"/>
      <c r="CNN225" s="2"/>
      <c r="CNO225" s="2"/>
      <c r="CNP225" s="2"/>
      <c r="CNQ225" s="2"/>
      <c r="CNR225" s="2"/>
      <c r="CNS225" s="2"/>
      <c r="CNT225" s="2"/>
      <c r="CNU225" s="2"/>
      <c r="CNV225" s="2"/>
      <c r="CNW225" s="2"/>
      <c r="CNX225" s="2"/>
      <c r="CNY225" s="2"/>
      <c r="CNZ225" s="2"/>
      <c r="COA225" s="2"/>
      <c r="COB225" s="2"/>
      <c r="COC225" s="2"/>
      <c r="COD225" s="2"/>
      <c r="COE225" s="2"/>
      <c r="COF225" s="2"/>
      <c r="COG225" s="2"/>
      <c r="COH225" s="2"/>
      <c r="COI225" s="2"/>
      <c r="COJ225" s="2"/>
      <c r="COK225" s="2"/>
      <c r="COL225" s="2"/>
      <c r="COM225" s="2"/>
      <c r="CON225" s="2"/>
      <c r="COO225" s="2"/>
      <c r="COP225" s="2"/>
      <c r="COQ225" s="2"/>
      <c r="COR225" s="2"/>
      <c r="COS225" s="2"/>
      <c r="COT225" s="2"/>
      <c r="COU225" s="2"/>
      <c r="COV225" s="2"/>
      <c r="COW225" s="2"/>
      <c r="COX225" s="2"/>
      <c r="COY225" s="2"/>
      <c r="COZ225" s="2"/>
      <c r="CPA225" s="2"/>
      <c r="CPB225" s="2"/>
      <c r="CPC225" s="2"/>
      <c r="CPD225" s="2"/>
      <c r="CPE225" s="2"/>
      <c r="CPF225" s="2"/>
      <c r="CPG225" s="2"/>
      <c r="CPH225" s="2"/>
      <c r="CPI225" s="2"/>
      <c r="CPJ225" s="2"/>
      <c r="CPK225" s="2"/>
      <c r="CPL225" s="2"/>
      <c r="CPM225" s="2"/>
      <c r="CPN225" s="2"/>
      <c r="CPO225" s="2"/>
      <c r="CPP225" s="2"/>
      <c r="CPQ225" s="2"/>
      <c r="CPR225" s="2"/>
      <c r="CPS225" s="2"/>
      <c r="CPT225" s="2"/>
      <c r="CPU225" s="2"/>
      <c r="CPV225" s="2"/>
      <c r="CPW225" s="2"/>
      <c r="CPX225" s="2"/>
      <c r="CPY225" s="2"/>
      <c r="CPZ225" s="2"/>
      <c r="CQA225" s="2"/>
      <c r="CQB225" s="2"/>
      <c r="CQC225" s="2"/>
      <c r="CQD225" s="2"/>
      <c r="CQE225" s="2"/>
      <c r="CQF225" s="2"/>
      <c r="CQG225" s="2"/>
      <c r="CQH225" s="2"/>
      <c r="CQI225" s="2"/>
      <c r="CQJ225" s="2"/>
      <c r="CQK225" s="2"/>
      <c r="CQL225" s="2"/>
      <c r="CQM225" s="2"/>
      <c r="CQN225" s="2"/>
      <c r="CQO225" s="2"/>
      <c r="CQP225" s="2"/>
      <c r="CQQ225" s="2"/>
      <c r="CQR225" s="2"/>
      <c r="CQS225" s="2"/>
      <c r="CQT225" s="2"/>
      <c r="CQU225" s="2"/>
      <c r="CQV225" s="2"/>
      <c r="CQW225" s="2"/>
      <c r="CQX225" s="2"/>
      <c r="CQY225" s="2"/>
      <c r="CQZ225" s="2"/>
      <c r="CRA225" s="2"/>
      <c r="CRB225" s="2"/>
      <c r="CRC225" s="2"/>
      <c r="CRD225" s="2"/>
      <c r="CRE225" s="2"/>
      <c r="CRF225" s="2"/>
      <c r="CRG225" s="2"/>
      <c r="CRH225" s="2"/>
      <c r="CRI225" s="2"/>
      <c r="CRJ225" s="2"/>
      <c r="CRK225" s="2"/>
      <c r="CRL225" s="2"/>
      <c r="CRM225" s="2"/>
      <c r="CRN225" s="2"/>
      <c r="CRO225" s="2"/>
      <c r="CRP225" s="2"/>
      <c r="CRQ225" s="2"/>
      <c r="CRR225" s="2"/>
      <c r="CRS225" s="2"/>
      <c r="CRT225" s="2"/>
      <c r="CRU225" s="2"/>
      <c r="CRV225" s="2"/>
      <c r="CRW225" s="2"/>
      <c r="CRX225" s="2"/>
      <c r="CRY225" s="2"/>
      <c r="CRZ225" s="2"/>
      <c r="CSA225" s="2"/>
      <c r="CSB225" s="2"/>
      <c r="CSC225" s="2"/>
      <c r="CSD225" s="2"/>
      <c r="CSE225" s="2"/>
      <c r="CSF225" s="2"/>
      <c r="CSG225" s="2"/>
      <c r="CSH225" s="2"/>
      <c r="CSI225" s="2"/>
      <c r="CSJ225" s="2"/>
      <c r="CSK225" s="2"/>
      <c r="CSL225" s="2"/>
      <c r="CSM225" s="2"/>
      <c r="CSN225" s="2"/>
      <c r="CSO225" s="2"/>
      <c r="CSP225" s="2"/>
      <c r="CSQ225" s="2"/>
      <c r="CSR225" s="2"/>
      <c r="CSS225" s="2"/>
      <c r="CST225" s="2"/>
      <c r="CSU225" s="2"/>
      <c r="CSV225" s="2"/>
      <c r="CSW225" s="2"/>
      <c r="CSX225" s="2"/>
      <c r="CSY225" s="2"/>
      <c r="CSZ225" s="2"/>
      <c r="CTA225" s="2"/>
      <c r="CTB225" s="2"/>
      <c r="CTC225" s="2"/>
      <c r="CTD225" s="2"/>
      <c r="CTE225" s="2"/>
      <c r="CTF225" s="2"/>
      <c r="CTG225" s="2"/>
      <c r="CTH225" s="2"/>
      <c r="CTI225" s="2"/>
      <c r="CTJ225" s="2"/>
      <c r="CTK225" s="2"/>
      <c r="CTL225" s="2"/>
      <c r="CTM225" s="2"/>
      <c r="CTN225" s="2"/>
      <c r="CTO225" s="2"/>
      <c r="CTP225" s="2"/>
      <c r="CTQ225" s="2"/>
      <c r="CTR225" s="2"/>
      <c r="CTS225" s="2"/>
      <c r="CTT225" s="2"/>
      <c r="CTU225" s="2"/>
      <c r="CTV225" s="2"/>
      <c r="CTW225" s="2"/>
      <c r="CTX225" s="2"/>
      <c r="CTY225" s="2"/>
      <c r="CTZ225" s="2"/>
      <c r="CUA225" s="2"/>
      <c r="CUB225" s="2"/>
      <c r="CUC225" s="2"/>
      <c r="CUD225" s="2"/>
      <c r="CUE225" s="2"/>
      <c r="CUF225" s="2"/>
      <c r="CUG225" s="2"/>
      <c r="CUH225" s="2"/>
      <c r="CUI225" s="2"/>
      <c r="CUJ225" s="2"/>
      <c r="CUK225" s="2"/>
      <c r="CUL225" s="2"/>
      <c r="CUM225" s="2"/>
      <c r="CUN225" s="2"/>
      <c r="CUO225" s="2"/>
      <c r="CUP225" s="2"/>
      <c r="CUQ225" s="2"/>
      <c r="CUR225" s="2"/>
      <c r="CUS225" s="2"/>
      <c r="CUT225" s="2"/>
      <c r="CUU225" s="2"/>
      <c r="CUV225" s="2"/>
      <c r="CUW225" s="2"/>
      <c r="CUX225" s="2"/>
      <c r="CUY225" s="2"/>
      <c r="CUZ225" s="2"/>
      <c r="CVA225" s="2"/>
      <c r="CVB225" s="2"/>
      <c r="CVC225" s="2"/>
      <c r="CVD225" s="2"/>
      <c r="CVE225" s="2"/>
      <c r="CVF225" s="2"/>
      <c r="CVG225" s="2"/>
      <c r="CVH225" s="2"/>
      <c r="CVI225" s="2"/>
      <c r="CVJ225" s="2"/>
      <c r="CVK225" s="2"/>
      <c r="CVL225" s="2"/>
      <c r="CVM225" s="2"/>
      <c r="CVN225" s="2"/>
      <c r="CVO225" s="2"/>
      <c r="CVP225" s="2"/>
      <c r="CVQ225" s="2"/>
      <c r="CVR225" s="2"/>
      <c r="CVS225" s="2"/>
      <c r="CVT225" s="2"/>
      <c r="CVU225" s="2"/>
      <c r="CVV225" s="2"/>
      <c r="CVW225" s="2"/>
      <c r="CVX225" s="2"/>
      <c r="CVY225" s="2"/>
      <c r="CVZ225" s="2"/>
      <c r="CWA225" s="2"/>
      <c r="CWB225" s="2"/>
      <c r="CWC225" s="2"/>
      <c r="CWD225" s="2"/>
      <c r="CWE225" s="2"/>
      <c r="CWF225" s="2"/>
      <c r="CWG225" s="2"/>
      <c r="CWH225" s="2"/>
      <c r="CWI225" s="2"/>
      <c r="CWJ225" s="2"/>
      <c r="CWK225" s="2"/>
      <c r="CWL225" s="2"/>
      <c r="CWM225" s="2"/>
      <c r="CWN225" s="2"/>
      <c r="CWO225" s="2"/>
      <c r="CWP225" s="2"/>
      <c r="CWQ225" s="2"/>
      <c r="CWR225" s="2"/>
      <c r="CWS225" s="2"/>
      <c r="CWT225" s="2"/>
      <c r="CWU225" s="2"/>
      <c r="CWV225" s="2"/>
      <c r="CWW225" s="2"/>
      <c r="CWX225" s="2"/>
      <c r="CWY225" s="2"/>
      <c r="CWZ225" s="2"/>
      <c r="CXA225" s="2"/>
      <c r="CXB225" s="2"/>
      <c r="CXC225" s="2"/>
      <c r="CXD225" s="2"/>
      <c r="CXE225" s="2"/>
      <c r="CXF225" s="2"/>
      <c r="CXG225" s="2"/>
      <c r="CXH225" s="2"/>
      <c r="CXI225" s="2"/>
      <c r="CXJ225" s="2"/>
      <c r="CXK225" s="2"/>
      <c r="CXL225" s="2"/>
      <c r="CXM225" s="2"/>
      <c r="CXN225" s="2"/>
      <c r="CXO225" s="2"/>
      <c r="CXP225" s="2"/>
      <c r="CXQ225" s="2"/>
      <c r="CXR225" s="2"/>
      <c r="CXS225" s="2"/>
      <c r="CXT225" s="2"/>
      <c r="CXU225" s="2"/>
      <c r="CXV225" s="2"/>
      <c r="CXW225" s="2"/>
      <c r="CXX225" s="2"/>
      <c r="CXY225" s="2"/>
      <c r="CXZ225" s="2"/>
      <c r="CYA225" s="2"/>
      <c r="CYB225" s="2"/>
      <c r="CYC225" s="2"/>
      <c r="CYD225" s="2"/>
      <c r="CYE225" s="2"/>
      <c r="CYF225" s="2"/>
      <c r="CYG225" s="2"/>
      <c r="CYH225" s="2"/>
      <c r="CYI225" s="2"/>
      <c r="CYJ225" s="2"/>
      <c r="CYK225" s="2"/>
      <c r="CYL225" s="2"/>
      <c r="CYM225" s="2"/>
      <c r="CYN225" s="2"/>
      <c r="CYO225" s="2"/>
      <c r="CYP225" s="2"/>
      <c r="CYQ225" s="2"/>
      <c r="CYR225" s="2"/>
      <c r="CYS225" s="2"/>
      <c r="CYT225" s="2"/>
      <c r="CYU225" s="2"/>
      <c r="CYV225" s="2"/>
      <c r="CYW225" s="2"/>
      <c r="CYX225" s="2"/>
      <c r="CYY225" s="2"/>
      <c r="CYZ225" s="2"/>
      <c r="CZA225" s="2"/>
      <c r="CZB225" s="2"/>
      <c r="CZC225" s="2"/>
      <c r="CZD225" s="2"/>
      <c r="CZE225" s="2"/>
      <c r="CZF225" s="2"/>
      <c r="CZG225" s="2"/>
      <c r="CZH225" s="2"/>
      <c r="CZI225" s="2"/>
      <c r="CZJ225" s="2"/>
      <c r="CZK225" s="2"/>
      <c r="CZL225" s="2"/>
      <c r="CZM225" s="2"/>
      <c r="CZN225" s="2"/>
      <c r="CZO225" s="2"/>
      <c r="CZP225" s="2"/>
      <c r="CZQ225" s="2"/>
      <c r="CZR225" s="2"/>
      <c r="CZS225" s="2"/>
      <c r="CZT225" s="2"/>
      <c r="CZU225" s="2"/>
      <c r="CZV225" s="2"/>
      <c r="CZW225" s="2"/>
      <c r="CZX225" s="2"/>
      <c r="CZY225" s="2"/>
      <c r="CZZ225" s="2"/>
      <c r="DAA225" s="2"/>
      <c r="DAB225" s="2"/>
      <c r="DAC225" s="2"/>
      <c r="DAD225" s="2"/>
      <c r="DAE225" s="2"/>
      <c r="DAF225" s="2"/>
      <c r="DAG225" s="2"/>
      <c r="DAH225" s="2"/>
      <c r="DAI225" s="2"/>
      <c r="DAJ225" s="2"/>
      <c r="DAK225" s="2"/>
      <c r="DAL225" s="2"/>
      <c r="DAM225" s="2"/>
      <c r="DAN225" s="2"/>
      <c r="DAO225" s="2"/>
      <c r="DAP225" s="2"/>
      <c r="DAQ225" s="2"/>
      <c r="DAR225" s="2"/>
      <c r="DAS225" s="2"/>
      <c r="DAT225" s="2"/>
      <c r="DAU225" s="2"/>
      <c r="DAV225" s="2"/>
      <c r="DAW225" s="2"/>
      <c r="DAX225" s="2"/>
      <c r="DAY225" s="2"/>
      <c r="DAZ225" s="2"/>
      <c r="DBA225" s="2"/>
      <c r="DBB225" s="2"/>
      <c r="DBC225" s="2"/>
      <c r="DBD225" s="2"/>
      <c r="DBE225" s="2"/>
      <c r="DBF225" s="2"/>
      <c r="DBG225" s="2"/>
      <c r="DBH225" s="2"/>
      <c r="DBI225" s="2"/>
      <c r="DBJ225" s="2"/>
      <c r="DBK225" s="2"/>
      <c r="DBL225" s="2"/>
      <c r="DBM225" s="2"/>
      <c r="DBN225" s="2"/>
      <c r="DBO225" s="2"/>
      <c r="DBP225" s="2"/>
      <c r="DBQ225" s="2"/>
      <c r="DBR225" s="2"/>
      <c r="DBS225" s="2"/>
      <c r="DBT225" s="2"/>
      <c r="DBU225" s="2"/>
      <c r="DBV225" s="2"/>
      <c r="DBW225" s="2"/>
      <c r="DBX225" s="2"/>
      <c r="DBY225" s="2"/>
      <c r="DBZ225" s="2"/>
      <c r="DCA225" s="2"/>
      <c r="DCB225" s="2"/>
      <c r="DCC225" s="2"/>
      <c r="DCD225" s="2"/>
      <c r="DCE225" s="2"/>
      <c r="DCF225" s="2"/>
      <c r="DCG225" s="2"/>
      <c r="DCH225" s="2"/>
      <c r="DCI225" s="2"/>
      <c r="DCJ225" s="2"/>
      <c r="DCK225" s="2"/>
      <c r="DCL225" s="2"/>
      <c r="DCM225" s="2"/>
      <c r="DCN225" s="2"/>
      <c r="DCO225" s="2"/>
      <c r="DCP225" s="2"/>
      <c r="DCQ225" s="2"/>
      <c r="DCR225" s="2"/>
      <c r="DCS225" s="2"/>
      <c r="DCT225" s="2"/>
      <c r="DCU225" s="2"/>
      <c r="DCV225" s="2"/>
      <c r="DCW225" s="2"/>
      <c r="DCX225" s="2"/>
      <c r="DCY225" s="2"/>
      <c r="DCZ225" s="2"/>
      <c r="DDA225" s="2"/>
      <c r="DDB225" s="2"/>
      <c r="DDC225" s="2"/>
      <c r="DDD225" s="2"/>
      <c r="DDE225" s="2"/>
      <c r="DDF225" s="2"/>
      <c r="DDG225" s="2"/>
      <c r="DDH225" s="2"/>
      <c r="DDI225" s="2"/>
      <c r="DDJ225" s="2"/>
      <c r="DDK225" s="2"/>
      <c r="DDL225" s="2"/>
      <c r="DDM225" s="2"/>
      <c r="DDN225" s="2"/>
      <c r="DDO225" s="2"/>
      <c r="DDP225" s="2"/>
      <c r="DDQ225" s="2"/>
      <c r="DDR225" s="2"/>
      <c r="DDS225" s="2"/>
      <c r="DDT225" s="2"/>
      <c r="DDU225" s="2"/>
      <c r="DDV225" s="2"/>
      <c r="DDW225" s="2"/>
      <c r="DDX225" s="2"/>
      <c r="DDY225" s="2"/>
      <c r="DDZ225" s="2"/>
      <c r="DEA225" s="2"/>
      <c r="DEB225" s="2"/>
      <c r="DEC225" s="2"/>
      <c r="DED225" s="2"/>
      <c r="DEE225" s="2"/>
      <c r="DEF225" s="2"/>
      <c r="DEG225" s="2"/>
      <c r="DEH225" s="2"/>
      <c r="DEI225" s="2"/>
      <c r="DEJ225" s="2"/>
      <c r="DEK225" s="2"/>
      <c r="DEL225" s="2"/>
      <c r="DEM225" s="2"/>
      <c r="DEN225" s="2"/>
      <c r="DEO225" s="2"/>
      <c r="DEP225" s="2"/>
      <c r="DEQ225" s="2"/>
      <c r="DER225" s="2"/>
      <c r="DES225" s="2"/>
      <c r="DET225" s="2"/>
      <c r="DEU225" s="2"/>
      <c r="DEV225" s="2"/>
      <c r="DEW225" s="2"/>
      <c r="DEX225" s="2"/>
      <c r="DEY225" s="2"/>
      <c r="DEZ225" s="2"/>
      <c r="DFA225" s="2"/>
      <c r="DFB225" s="2"/>
      <c r="DFC225" s="2"/>
      <c r="DFD225" s="2"/>
      <c r="DFE225" s="2"/>
      <c r="DFF225" s="2"/>
      <c r="DFG225" s="2"/>
      <c r="DFH225" s="2"/>
      <c r="DFI225" s="2"/>
      <c r="DFJ225" s="2"/>
      <c r="DFK225" s="2"/>
      <c r="DFL225" s="2"/>
      <c r="DFM225" s="2"/>
      <c r="DFN225" s="2"/>
      <c r="DFO225" s="2"/>
      <c r="DFP225" s="2"/>
      <c r="DFQ225" s="2"/>
      <c r="DFR225" s="2"/>
      <c r="DFS225" s="2"/>
      <c r="DFT225" s="2"/>
      <c r="DFU225" s="2"/>
      <c r="DFV225" s="2"/>
      <c r="DFW225" s="2"/>
      <c r="DFX225" s="2"/>
      <c r="DFY225" s="2"/>
      <c r="DFZ225" s="2"/>
      <c r="DGA225" s="2"/>
      <c r="DGB225" s="2"/>
      <c r="DGC225" s="2"/>
      <c r="DGD225" s="2"/>
      <c r="DGE225" s="2"/>
      <c r="DGF225" s="2"/>
      <c r="DGG225" s="2"/>
      <c r="DGH225" s="2"/>
      <c r="DGI225" s="2"/>
      <c r="DGJ225" s="2"/>
      <c r="DGK225" s="2"/>
      <c r="DGL225" s="2"/>
      <c r="DGM225" s="2"/>
      <c r="DGN225" s="2"/>
      <c r="DGO225" s="2"/>
      <c r="DGP225" s="2"/>
      <c r="DGQ225" s="2"/>
      <c r="DGR225" s="2"/>
      <c r="DGS225" s="2"/>
      <c r="DGT225" s="2"/>
      <c r="DGU225" s="2"/>
      <c r="DGV225" s="2"/>
      <c r="DGW225" s="2"/>
      <c r="DGX225" s="2"/>
      <c r="DGY225" s="2"/>
      <c r="DGZ225" s="2"/>
      <c r="DHA225" s="2"/>
      <c r="DHB225" s="2"/>
      <c r="DHC225" s="2"/>
      <c r="DHD225" s="2"/>
      <c r="DHE225" s="2"/>
      <c r="DHF225" s="2"/>
      <c r="DHG225" s="2"/>
      <c r="DHH225" s="2"/>
      <c r="DHI225" s="2"/>
      <c r="DHJ225" s="2"/>
      <c r="DHK225" s="2"/>
      <c r="DHL225" s="2"/>
      <c r="DHM225" s="2"/>
      <c r="DHN225" s="2"/>
      <c r="DHO225" s="2"/>
      <c r="DHP225" s="2"/>
      <c r="DHQ225" s="2"/>
      <c r="DHR225" s="2"/>
      <c r="DHS225" s="2"/>
      <c r="DHT225" s="2"/>
      <c r="DHU225" s="2"/>
      <c r="DHV225" s="2"/>
      <c r="DHW225" s="2"/>
      <c r="DHX225" s="2"/>
      <c r="DHY225" s="2"/>
      <c r="DHZ225" s="2"/>
      <c r="DIA225" s="2"/>
      <c r="DIB225" s="2"/>
      <c r="DIC225" s="2"/>
      <c r="DID225" s="2"/>
      <c r="DIE225" s="2"/>
      <c r="DIF225" s="2"/>
      <c r="DIG225" s="2"/>
      <c r="DIH225" s="2"/>
      <c r="DII225" s="2"/>
      <c r="DIJ225" s="2"/>
      <c r="DIK225" s="2"/>
      <c r="DIL225" s="2"/>
      <c r="DIM225" s="2"/>
      <c r="DIN225" s="2"/>
      <c r="DIO225" s="2"/>
      <c r="DIP225" s="2"/>
      <c r="DIQ225" s="2"/>
      <c r="DIR225" s="2"/>
      <c r="DIS225" s="2"/>
      <c r="DIT225" s="2"/>
      <c r="DIU225" s="2"/>
      <c r="DIV225" s="2"/>
      <c r="DIW225" s="2"/>
      <c r="DIX225" s="2"/>
      <c r="DIY225" s="2"/>
      <c r="DIZ225" s="2"/>
      <c r="DJA225" s="2"/>
      <c r="DJB225" s="2"/>
      <c r="DJC225" s="2"/>
      <c r="DJD225" s="2"/>
      <c r="DJE225" s="2"/>
      <c r="DJF225" s="2"/>
      <c r="DJG225" s="2"/>
      <c r="DJH225" s="2"/>
      <c r="DJI225" s="2"/>
      <c r="DJJ225" s="2"/>
      <c r="DJK225" s="2"/>
      <c r="DJL225" s="2"/>
      <c r="DJM225" s="2"/>
      <c r="DJN225" s="2"/>
      <c r="DJO225" s="2"/>
      <c r="DJP225" s="2"/>
      <c r="DJQ225" s="2"/>
      <c r="DJR225" s="2"/>
      <c r="DJS225" s="2"/>
      <c r="DJT225" s="2"/>
      <c r="DJU225" s="2"/>
      <c r="DJV225" s="2"/>
      <c r="DJW225" s="2"/>
      <c r="DJX225" s="2"/>
      <c r="DJY225" s="2"/>
      <c r="DJZ225" s="2"/>
      <c r="DKA225" s="2"/>
      <c r="DKB225" s="2"/>
      <c r="DKC225" s="2"/>
      <c r="DKD225" s="2"/>
      <c r="DKE225" s="2"/>
      <c r="DKF225" s="2"/>
      <c r="DKG225" s="2"/>
      <c r="DKH225" s="2"/>
      <c r="DKI225" s="2"/>
      <c r="DKJ225" s="2"/>
      <c r="DKK225" s="2"/>
      <c r="DKL225" s="2"/>
      <c r="DKM225" s="2"/>
      <c r="DKN225" s="2"/>
      <c r="DKO225" s="2"/>
      <c r="DKP225" s="2"/>
      <c r="DKQ225" s="2"/>
      <c r="DKR225" s="2"/>
      <c r="DKS225" s="2"/>
      <c r="DKT225" s="2"/>
      <c r="DKU225" s="2"/>
      <c r="DKV225" s="2"/>
      <c r="DKW225" s="2"/>
      <c r="DKX225" s="2"/>
      <c r="DKY225" s="2"/>
      <c r="DKZ225" s="2"/>
      <c r="DLA225" s="2"/>
      <c r="DLB225" s="2"/>
      <c r="DLC225" s="2"/>
      <c r="DLD225" s="2"/>
      <c r="DLE225" s="2"/>
      <c r="DLF225" s="2"/>
      <c r="DLG225" s="2"/>
      <c r="DLH225" s="2"/>
      <c r="DLI225" s="2"/>
      <c r="DLJ225" s="2"/>
      <c r="DLK225" s="2"/>
      <c r="DLL225" s="2"/>
      <c r="DLM225" s="2"/>
      <c r="DLN225" s="2"/>
      <c r="DLO225" s="2"/>
      <c r="DLP225" s="2"/>
      <c r="DLQ225" s="2"/>
      <c r="DLR225" s="2"/>
      <c r="DLS225" s="2"/>
      <c r="DLT225" s="2"/>
      <c r="DLU225" s="2"/>
      <c r="DLV225" s="2"/>
      <c r="DLW225" s="2"/>
      <c r="DLX225" s="2"/>
      <c r="DLY225" s="2"/>
      <c r="DLZ225" s="2"/>
      <c r="DMA225" s="2"/>
      <c r="DMB225" s="2"/>
      <c r="DMC225" s="2"/>
      <c r="DMD225" s="2"/>
      <c r="DME225" s="2"/>
      <c r="DMF225" s="2"/>
      <c r="DMG225" s="2"/>
      <c r="DMH225" s="2"/>
      <c r="DMI225" s="2"/>
      <c r="DMJ225" s="2"/>
      <c r="DMK225" s="2"/>
      <c r="DML225" s="2"/>
      <c r="DMM225" s="2"/>
      <c r="DMN225" s="2"/>
      <c r="DMO225" s="2"/>
      <c r="DMP225" s="2"/>
      <c r="DMQ225" s="2"/>
      <c r="DMR225" s="2"/>
      <c r="DMS225" s="2"/>
      <c r="DMT225" s="2"/>
      <c r="DMU225" s="2"/>
      <c r="DMV225" s="2"/>
      <c r="DMW225" s="2"/>
      <c r="DMX225" s="2"/>
      <c r="DMY225" s="2"/>
      <c r="DMZ225" s="2"/>
      <c r="DNA225" s="2"/>
      <c r="DNB225" s="2"/>
      <c r="DNC225" s="2"/>
      <c r="DND225" s="2"/>
      <c r="DNE225" s="2"/>
      <c r="DNF225" s="2"/>
      <c r="DNG225" s="2"/>
      <c r="DNH225" s="2"/>
      <c r="DNI225" s="2"/>
      <c r="DNJ225" s="2"/>
      <c r="DNK225" s="2"/>
      <c r="DNL225" s="2"/>
      <c r="DNM225" s="2"/>
      <c r="DNN225" s="2"/>
      <c r="DNO225" s="2"/>
      <c r="DNP225" s="2"/>
      <c r="DNQ225" s="2"/>
      <c r="DNR225" s="2"/>
      <c r="DNS225" s="2"/>
      <c r="DNT225" s="2"/>
      <c r="DNU225" s="2"/>
      <c r="DNV225" s="2"/>
      <c r="DNW225" s="2"/>
      <c r="DNX225" s="2"/>
      <c r="DNY225" s="2"/>
      <c r="DNZ225" s="2"/>
      <c r="DOA225" s="2"/>
      <c r="DOB225" s="2"/>
      <c r="DOC225" s="2"/>
      <c r="DOD225" s="2"/>
      <c r="DOE225" s="2"/>
      <c r="DOF225" s="2"/>
      <c r="DOG225" s="2"/>
      <c r="DOH225" s="2"/>
      <c r="DOI225" s="2"/>
      <c r="DOJ225" s="2"/>
      <c r="DOK225" s="2"/>
      <c r="DOL225" s="2"/>
      <c r="DOM225" s="2"/>
      <c r="DON225" s="2"/>
      <c r="DOO225" s="2"/>
      <c r="DOP225" s="2"/>
      <c r="DOQ225" s="2"/>
      <c r="DOR225" s="2"/>
      <c r="DOS225" s="2"/>
      <c r="DOT225" s="2"/>
      <c r="DOU225" s="2"/>
      <c r="DOV225" s="2"/>
      <c r="DOW225" s="2"/>
      <c r="DOX225" s="2"/>
      <c r="DOY225" s="2"/>
      <c r="DOZ225" s="2"/>
      <c r="DPA225" s="2"/>
      <c r="DPB225" s="2"/>
      <c r="DPC225" s="2"/>
      <c r="DPD225" s="2"/>
      <c r="DPE225" s="2"/>
      <c r="DPF225" s="2"/>
      <c r="DPG225" s="2"/>
      <c r="DPH225" s="2"/>
      <c r="DPI225" s="2"/>
      <c r="DPJ225" s="2"/>
      <c r="DPK225" s="2"/>
      <c r="DPL225" s="2"/>
      <c r="DPM225" s="2"/>
      <c r="DPN225" s="2"/>
      <c r="DPO225" s="2"/>
      <c r="DPP225" s="2"/>
      <c r="DPQ225" s="2"/>
      <c r="DPR225" s="2"/>
      <c r="DPS225" s="2"/>
      <c r="DPT225" s="2"/>
      <c r="DPU225" s="2"/>
      <c r="DPV225" s="2"/>
      <c r="DPW225" s="2"/>
      <c r="DPX225" s="2"/>
      <c r="DPY225" s="2"/>
      <c r="DPZ225" s="2"/>
      <c r="DQA225" s="2"/>
      <c r="DQB225" s="2"/>
      <c r="DQC225" s="2"/>
      <c r="DQD225" s="2"/>
      <c r="DQE225" s="2"/>
      <c r="DQF225" s="2"/>
      <c r="DQG225" s="2"/>
      <c r="DQH225" s="2"/>
      <c r="DQI225" s="2"/>
      <c r="DQJ225" s="2"/>
      <c r="DQK225" s="2"/>
      <c r="DQL225" s="2"/>
      <c r="DQM225" s="2"/>
      <c r="DQN225" s="2"/>
      <c r="DQO225" s="2"/>
      <c r="DQP225" s="2"/>
      <c r="DQQ225" s="2"/>
      <c r="DQR225" s="2"/>
      <c r="DQS225" s="2"/>
      <c r="DQT225" s="2"/>
      <c r="DQU225" s="2"/>
      <c r="DQV225" s="2"/>
      <c r="DQW225" s="2"/>
      <c r="DQX225" s="2"/>
      <c r="DQY225" s="2"/>
      <c r="DQZ225" s="2"/>
      <c r="DRA225" s="2"/>
      <c r="DRB225" s="2"/>
      <c r="DRC225" s="2"/>
      <c r="DRD225" s="2"/>
      <c r="DRE225" s="2"/>
      <c r="DRF225" s="2"/>
      <c r="DRG225" s="2"/>
      <c r="DRH225" s="2"/>
      <c r="DRI225" s="2"/>
      <c r="DRJ225" s="2"/>
      <c r="DRK225" s="2"/>
      <c r="DRL225" s="2"/>
      <c r="DRM225" s="2"/>
      <c r="DRN225" s="2"/>
      <c r="DRO225" s="2"/>
      <c r="DRP225" s="2"/>
      <c r="DRQ225" s="2"/>
      <c r="DRR225" s="2"/>
      <c r="DRS225" s="2"/>
      <c r="DRT225" s="2"/>
      <c r="DRU225" s="2"/>
      <c r="DRV225" s="2"/>
      <c r="DRW225" s="2"/>
      <c r="DRX225" s="2"/>
      <c r="DRY225" s="2"/>
      <c r="DRZ225" s="2"/>
      <c r="DSA225" s="2"/>
      <c r="DSB225" s="2"/>
      <c r="DSC225" s="2"/>
      <c r="DSD225" s="2"/>
      <c r="DSE225" s="2"/>
      <c r="DSF225" s="2"/>
      <c r="DSG225" s="2"/>
      <c r="DSH225" s="2"/>
      <c r="DSI225" s="2"/>
      <c r="DSJ225" s="2"/>
      <c r="DSK225" s="2"/>
      <c r="DSL225" s="2"/>
      <c r="DSM225" s="2"/>
      <c r="DSN225" s="2"/>
      <c r="DSO225" s="2"/>
      <c r="DSP225" s="2"/>
      <c r="DSQ225" s="2"/>
      <c r="DSR225" s="2"/>
      <c r="DSS225" s="2"/>
      <c r="DST225" s="2"/>
      <c r="DSU225" s="2"/>
      <c r="DSV225" s="2"/>
      <c r="DSW225" s="2"/>
      <c r="DSX225" s="2"/>
      <c r="DSY225" s="2"/>
      <c r="DSZ225" s="2"/>
      <c r="DTA225" s="2"/>
      <c r="DTB225" s="2"/>
      <c r="DTC225" s="2"/>
      <c r="DTD225" s="2"/>
      <c r="DTE225" s="2"/>
      <c r="DTF225" s="2"/>
      <c r="DTG225" s="2"/>
      <c r="DTH225" s="2"/>
      <c r="DTI225" s="2"/>
      <c r="DTJ225" s="2"/>
      <c r="DTK225" s="2"/>
      <c r="DTL225" s="2"/>
      <c r="DTM225" s="2"/>
      <c r="DTN225" s="2"/>
      <c r="DTO225" s="2"/>
      <c r="DTP225" s="2"/>
      <c r="DTQ225" s="2"/>
      <c r="DTR225" s="2"/>
      <c r="DTS225" s="2"/>
      <c r="DTT225" s="2"/>
      <c r="DTU225" s="2"/>
      <c r="DTV225" s="2"/>
      <c r="DTW225" s="2"/>
      <c r="DTX225" s="2"/>
      <c r="DTY225" s="2"/>
      <c r="DTZ225" s="2"/>
      <c r="DUA225" s="2"/>
      <c r="DUB225" s="2"/>
      <c r="DUC225" s="2"/>
      <c r="DUD225" s="2"/>
      <c r="DUE225" s="2"/>
      <c r="DUF225" s="2"/>
      <c r="DUG225" s="2"/>
      <c r="DUH225" s="2"/>
      <c r="DUI225" s="2"/>
      <c r="DUJ225" s="2"/>
      <c r="DUK225" s="2"/>
      <c r="DUL225" s="2"/>
      <c r="DUM225" s="2"/>
      <c r="DUN225" s="2"/>
      <c r="DUO225" s="2"/>
      <c r="DUP225" s="2"/>
      <c r="DUQ225" s="2"/>
      <c r="DUR225" s="2"/>
      <c r="DUS225" s="2"/>
      <c r="DUT225" s="2"/>
      <c r="DUU225" s="2"/>
      <c r="DUV225" s="2"/>
      <c r="DUW225" s="2"/>
      <c r="DUX225" s="2"/>
      <c r="DUY225" s="2"/>
      <c r="DUZ225" s="2"/>
      <c r="DVA225" s="2"/>
      <c r="DVB225" s="2"/>
      <c r="DVC225" s="2"/>
      <c r="DVD225" s="2"/>
      <c r="DVE225" s="2"/>
      <c r="DVF225" s="2"/>
      <c r="DVG225" s="2"/>
      <c r="DVH225" s="2"/>
      <c r="DVI225" s="2"/>
      <c r="DVJ225" s="2"/>
      <c r="DVK225" s="2"/>
      <c r="DVL225" s="2"/>
      <c r="DVM225" s="2"/>
      <c r="DVN225" s="2"/>
      <c r="DVO225" s="2"/>
      <c r="DVP225" s="2"/>
      <c r="DVQ225" s="2"/>
      <c r="DVR225" s="2"/>
      <c r="DVS225" s="2"/>
      <c r="DVT225" s="2"/>
      <c r="DVU225" s="2"/>
      <c r="DVV225" s="2"/>
      <c r="DVW225" s="2"/>
      <c r="DVX225" s="2"/>
      <c r="DVY225" s="2"/>
      <c r="DVZ225" s="2"/>
      <c r="DWA225" s="2"/>
      <c r="DWB225" s="2"/>
      <c r="DWC225" s="2"/>
      <c r="DWD225" s="2"/>
      <c r="DWE225" s="2"/>
      <c r="DWF225" s="2"/>
      <c r="DWG225" s="2"/>
      <c r="DWH225" s="2"/>
      <c r="DWI225" s="2"/>
      <c r="DWJ225" s="2"/>
      <c r="DWK225" s="2"/>
      <c r="DWL225" s="2"/>
      <c r="DWM225" s="2"/>
      <c r="DWN225" s="2"/>
      <c r="DWO225" s="2"/>
      <c r="DWP225" s="2"/>
      <c r="DWQ225" s="2"/>
      <c r="DWR225" s="2"/>
      <c r="DWS225" s="2"/>
      <c r="DWT225" s="2"/>
      <c r="DWU225" s="2"/>
      <c r="DWV225" s="2"/>
      <c r="DWW225" s="2"/>
      <c r="DWX225" s="2"/>
      <c r="DWY225" s="2"/>
      <c r="DWZ225" s="2"/>
      <c r="DXA225" s="2"/>
      <c r="DXB225" s="2"/>
      <c r="DXC225" s="2"/>
      <c r="DXD225" s="2"/>
      <c r="DXE225" s="2"/>
      <c r="DXF225" s="2"/>
      <c r="DXG225" s="2"/>
      <c r="DXH225" s="2"/>
      <c r="DXI225" s="2"/>
      <c r="DXJ225" s="2"/>
      <c r="DXK225" s="2"/>
      <c r="DXL225" s="2"/>
      <c r="DXM225" s="2"/>
      <c r="DXN225" s="2"/>
      <c r="DXO225" s="2"/>
      <c r="DXP225" s="2"/>
      <c r="DXQ225" s="2"/>
      <c r="DXR225" s="2"/>
      <c r="DXS225" s="2"/>
      <c r="DXT225" s="2"/>
      <c r="DXU225" s="2"/>
      <c r="DXV225" s="2"/>
      <c r="DXW225" s="2"/>
      <c r="DXX225" s="2"/>
      <c r="DXY225" s="2"/>
      <c r="DXZ225" s="2"/>
      <c r="DYA225" s="2"/>
      <c r="DYB225" s="2"/>
      <c r="DYC225" s="2"/>
      <c r="DYD225" s="2"/>
      <c r="DYE225" s="2"/>
      <c r="DYF225" s="2"/>
      <c r="DYG225" s="2"/>
      <c r="DYH225" s="2"/>
      <c r="DYI225" s="2"/>
      <c r="DYJ225" s="2"/>
      <c r="DYK225" s="2"/>
      <c r="DYL225" s="2"/>
      <c r="DYM225" s="2"/>
      <c r="DYN225" s="2"/>
      <c r="DYO225" s="2"/>
      <c r="DYP225" s="2"/>
      <c r="DYQ225" s="2"/>
      <c r="DYR225" s="2"/>
      <c r="DYS225" s="2"/>
      <c r="DYT225" s="2"/>
      <c r="DYU225" s="2"/>
      <c r="DYV225" s="2"/>
      <c r="DYW225" s="2"/>
      <c r="DYX225" s="2"/>
      <c r="DYY225" s="2"/>
      <c r="DYZ225" s="2"/>
      <c r="DZA225" s="2"/>
      <c r="DZB225" s="2"/>
      <c r="DZC225" s="2"/>
      <c r="DZD225" s="2"/>
      <c r="DZE225" s="2"/>
      <c r="DZF225" s="2"/>
      <c r="DZG225" s="2"/>
      <c r="DZH225" s="2"/>
      <c r="DZI225" s="2"/>
      <c r="DZJ225" s="2"/>
      <c r="DZK225" s="2"/>
      <c r="DZL225" s="2"/>
      <c r="DZM225" s="2"/>
      <c r="DZN225" s="2"/>
      <c r="DZO225" s="2"/>
      <c r="DZP225" s="2"/>
      <c r="DZQ225" s="2"/>
      <c r="DZR225" s="2"/>
      <c r="DZS225" s="2"/>
      <c r="DZT225" s="2"/>
      <c r="DZU225" s="2"/>
      <c r="DZV225" s="2"/>
      <c r="DZW225" s="2"/>
      <c r="DZX225" s="2"/>
      <c r="DZY225" s="2"/>
      <c r="DZZ225" s="2"/>
      <c r="EAA225" s="2"/>
      <c r="EAB225" s="2"/>
      <c r="EAC225" s="2"/>
      <c r="EAD225" s="2"/>
      <c r="EAE225" s="2"/>
      <c r="EAF225" s="2"/>
      <c r="EAG225" s="2"/>
      <c r="EAH225" s="2"/>
      <c r="EAI225" s="2"/>
      <c r="EAJ225" s="2"/>
      <c r="EAK225" s="2"/>
      <c r="EAL225" s="2"/>
      <c r="EAM225" s="2"/>
      <c r="EAN225" s="2"/>
      <c r="EAO225" s="2"/>
      <c r="EAP225" s="2"/>
      <c r="EAQ225" s="2"/>
      <c r="EAR225" s="2"/>
      <c r="EAS225" s="2"/>
      <c r="EAT225" s="2"/>
      <c r="EAU225" s="2"/>
      <c r="EAV225" s="2"/>
      <c r="EAW225" s="2"/>
      <c r="EAX225" s="2"/>
      <c r="EAY225" s="2"/>
      <c r="EAZ225" s="2"/>
      <c r="EBA225" s="2"/>
      <c r="EBB225" s="2"/>
      <c r="EBC225" s="2"/>
      <c r="EBD225" s="2"/>
      <c r="EBE225" s="2"/>
      <c r="EBF225" s="2"/>
      <c r="EBG225" s="2"/>
      <c r="EBH225" s="2"/>
      <c r="EBI225" s="2"/>
      <c r="EBJ225" s="2"/>
      <c r="EBK225" s="2"/>
      <c r="EBL225" s="2"/>
      <c r="EBM225" s="2"/>
      <c r="EBN225" s="2"/>
      <c r="EBO225" s="2"/>
      <c r="EBP225" s="2"/>
      <c r="EBQ225" s="2"/>
      <c r="EBR225" s="2"/>
      <c r="EBS225" s="2"/>
      <c r="EBT225" s="2"/>
      <c r="EBU225" s="2"/>
      <c r="EBV225" s="2"/>
      <c r="EBW225" s="2"/>
      <c r="EBX225" s="2"/>
      <c r="EBY225" s="2"/>
      <c r="EBZ225" s="2"/>
      <c r="ECA225" s="2"/>
      <c r="ECB225" s="2"/>
      <c r="ECC225" s="2"/>
      <c r="ECD225" s="2"/>
      <c r="ECE225" s="2"/>
      <c r="ECF225" s="2"/>
      <c r="ECG225" s="2"/>
      <c r="ECH225" s="2"/>
      <c r="ECI225" s="2"/>
      <c r="ECJ225" s="2"/>
      <c r="ECK225" s="2"/>
      <c r="ECL225" s="2"/>
      <c r="ECM225" s="2"/>
      <c r="ECN225" s="2"/>
      <c r="ECO225" s="2"/>
      <c r="ECP225" s="2"/>
      <c r="ECQ225" s="2"/>
      <c r="ECR225" s="2"/>
      <c r="ECS225" s="2"/>
      <c r="ECT225" s="2"/>
      <c r="ECU225" s="2"/>
      <c r="ECV225" s="2"/>
      <c r="ECW225" s="2"/>
      <c r="ECX225" s="2"/>
      <c r="ECY225" s="2"/>
      <c r="ECZ225" s="2"/>
      <c r="EDA225" s="2"/>
      <c r="EDB225" s="2"/>
      <c r="EDC225" s="2"/>
      <c r="EDD225" s="2"/>
      <c r="EDE225" s="2"/>
      <c r="EDF225" s="2"/>
      <c r="EDG225" s="2"/>
      <c r="EDH225" s="2"/>
      <c r="EDI225" s="2"/>
      <c r="EDJ225" s="2"/>
      <c r="EDK225" s="2"/>
      <c r="EDL225" s="2"/>
      <c r="EDM225" s="2"/>
      <c r="EDN225" s="2"/>
      <c r="EDO225" s="2"/>
      <c r="EDP225" s="2"/>
      <c r="EDQ225" s="2"/>
      <c r="EDR225" s="2"/>
      <c r="EDS225" s="2"/>
      <c r="EDT225" s="2"/>
      <c r="EDU225" s="2"/>
      <c r="EDV225" s="2"/>
      <c r="EDW225" s="2"/>
      <c r="EDX225" s="2"/>
      <c r="EDY225" s="2"/>
      <c r="EDZ225" s="2"/>
      <c r="EEA225" s="2"/>
      <c r="EEB225" s="2"/>
      <c r="EEC225" s="2"/>
      <c r="EED225" s="2"/>
      <c r="EEE225" s="2"/>
      <c r="EEF225" s="2"/>
      <c r="EEG225" s="2"/>
      <c r="EEH225" s="2"/>
      <c r="EEI225" s="2"/>
      <c r="EEJ225" s="2"/>
      <c r="EEK225" s="2"/>
      <c r="EEL225" s="2"/>
      <c r="EEM225" s="2"/>
      <c r="EEN225" s="2"/>
      <c r="EEO225" s="2"/>
      <c r="EEP225" s="2"/>
      <c r="EEQ225" s="2"/>
      <c r="EER225" s="2"/>
      <c r="EES225" s="2"/>
      <c r="EET225" s="2"/>
      <c r="EEU225" s="2"/>
      <c r="EEV225" s="2"/>
      <c r="EEW225" s="2"/>
      <c r="EEX225" s="2"/>
      <c r="EEY225" s="2"/>
      <c r="EEZ225" s="2"/>
      <c r="EFA225" s="2"/>
      <c r="EFB225" s="2"/>
      <c r="EFC225" s="2"/>
      <c r="EFD225" s="2"/>
      <c r="EFE225" s="2"/>
      <c r="EFF225" s="2"/>
      <c r="EFG225" s="2"/>
      <c r="EFH225" s="2"/>
      <c r="EFI225" s="2"/>
      <c r="EFJ225" s="2"/>
      <c r="EFK225" s="2"/>
      <c r="EFL225" s="2"/>
      <c r="EFM225" s="2"/>
      <c r="EFN225" s="2"/>
      <c r="EFO225" s="2"/>
      <c r="EFP225" s="2"/>
      <c r="EFQ225" s="2"/>
      <c r="EFR225" s="2"/>
      <c r="EFS225" s="2"/>
      <c r="EFT225" s="2"/>
      <c r="EFU225" s="2"/>
      <c r="EFV225" s="2"/>
      <c r="EFW225" s="2"/>
      <c r="EFX225" s="2"/>
      <c r="EFY225" s="2"/>
      <c r="EFZ225" s="2"/>
      <c r="EGA225" s="2"/>
      <c r="EGB225" s="2"/>
      <c r="EGC225" s="2"/>
      <c r="EGD225" s="2"/>
      <c r="EGE225" s="2"/>
      <c r="EGF225" s="2"/>
      <c r="EGG225" s="2"/>
      <c r="EGH225" s="2"/>
      <c r="EGI225" s="2"/>
      <c r="EGJ225" s="2"/>
      <c r="EGK225" s="2"/>
      <c r="EGL225" s="2"/>
      <c r="EGM225" s="2"/>
      <c r="EGN225" s="2"/>
      <c r="EGO225" s="2"/>
      <c r="EGP225" s="2"/>
      <c r="EGQ225" s="2"/>
      <c r="EGR225" s="2"/>
      <c r="EGS225" s="2"/>
      <c r="EGT225" s="2"/>
      <c r="EGU225" s="2"/>
      <c r="EGV225" s="2"/>
      <c r="EGW225" s="2"/>
      <c r="EGX225" s="2"/>
      <c r="EGY225" s="2"/>
      <c r="EGZ225" s="2"/>
      <c r="EHA225" s="2"/>
      <c r="EHB225" s="2"/>
      <c r="EHC225" s="2"/>
      <c r="EHD225" s="2"/>
      <c r="EHE225" s="2"/>
      <c r="EHF225" s="2"/>
      <c r="EHG225" s="2"/>
      <c r="EHH225" s="2"/>
      <c r="EHI225" s="2"/>
      <c r="EHJ225" s="2"/>
      <c r="EHK225" s="2"/>
      <c r="EHL225" s="2"/>
      <c r="EHM225" s="2"/>
      <c r="EHN225" s="2"/>
      <c r="EHO225" s="2"/>
      <c r="EHP225" s="2"/>
      <c r="EHQ225" s="2"/>
      <c r="EHR225" s="2"/>
      <c r="EHS225" s="2"/>
      <c r="EHT225" s="2"/>
      <c r="EHU225" s="2"/>
      <c r="EHV225" s="2"/>
      <c r="EHW225" s="2"/>
      <c r="EHX225" s="2"/>
      <c r="EHY225" s="2"/>
      <c r="EHZ225" s="2"/>
      <c r="EIA225" s="2"/>
      <c r="EIB225" s="2"/>
      <c r="EIC225" s="2"/>
      <c r="EID225" s="2"/>
      <c r="EIE225" s="2"/>
      <c r="EIF225" s="2"/>
      <c r="EIG225" s="2"/>
      <c r="EIH225" s="2"/>
      <c r="EII225" s="2"/>
      <c r="EIJ225" s="2"/>
      <c r="EIK225" s="2"/>
      <c r="EIL225" s="2"/>
      <c r="EIM225" s="2"/>
      <c r="EIN225" s="2"/>
      <c r="EIO225" s="2"/>
      <c r="EIP225" s="2"/>
      <c r="EIQ225" s="2"/>
      <c r="EIR225" s="2"/>
      <c r="EIS225" s="2"/>
      <c r="EIT225" s="2"/>
      <c r="EIU225" s="2"/>
      <c r="EIV225" s="2"/>
      <c r="EIW225" s="2"/>
      <c r="EIX225" s="2"/>
      <c r="EIY225" s="2"/>
      <c r="EIZ225" s="2"/>
      <c r="EJA225" s="2"/>
      <c r="EJB225" s="2"/>
      <c r="EJC225" s="2"/>
      <c r="EJD225" s="2"/>
      <c r="EJE225" s="2"/>
      <c r="EJF225" s="2"/>
      <c r="EJG225" s="2"/>
      <c r="EJH225" s="2"/>
      <c r="EJI225" s="2"/>
      <c r="EJJ225" s="2"/>
      <c r="EJK225" s="2"/>
      <c r="EJL225" s="2"/>
      <c r="EJM225" s="2"/>
      <c r="EJN225" s="2"/>
      <c r="EJO225" s="2"/>
      <c r="EJP225" s="2"/>
      <c r="EJQ225" s="2"/>
      <c r="EJR225" s="2"/>
      <c r="EJS225" s="2"/>
      <c r="EJT225" s="2"/>
      <c r="EJU225" s="2"/>
      <c r="EJV225" s="2"/>
      <c r="EJW225" s="2"/>
      <c r="EJX225" s="2"/>
      <c r="EJY225" s="2"/>
      <c r="EJZ225" s="2"/>
      <c r="EKA225" s="2"/>
      <c r="EKB225" s="2"/>
      <c r="EKC225" s="2"/>
      <c r="EKD225" s="2"/>
      <c r="EKE225" s="2"/>
      <c r="EKF225" s="2"/>
      <c r="EKG225" s="2"/>
      <c r="EKH225" s="2"/>
      <c r="EKI225" s="2"/>
      <c r="EKJ225" s="2"/>
      <c r="EKK225" s="2"/>
      <c r="EKL225" s="2"/>
      <c r="EKM225" s="2"/>
      <c r="EKN225" s="2"/>
      <c r="EKO225" s="2"/>
      <c r="EKP225" s="2"/>
      <c r="EKQ225" s="2"/>
      <c r="EKR225" s="2"/>
      <c r="EKS225" s="2"/>
      <c r="EKT225" s="2"/>
      <c r="EKU225" s="2"/>
      <c r="EKV225" s="2"/>
      <c r="EKW225" s="2"/>
      <c r="EKX225" s="2"/>
      <c r="EKY225" s="2"/>
      <c r="EKZ225" s="2"/>
      <c r="ELA225" s="2"/>
      <c r="ELB225" s="2"/>
      <c r="ELC225" s="2"/>
      <c r="ELD225" s="2"/>
      <c r="ELE225" s="2"/>
      <c r="ELF225" s="2"/>
      <c r="ELG225" s="2"/>
      <c r="ELH225" s="2"/>
      <c r="ELI225" s="2"/>
      <c r="ELJ225" s="2"/>
      <c r="ELK225" s="2"/>
      <c r="ELL225" s="2"/>
      <c r="ELM225" s="2"/>
      <c r="ELN225" s="2"/>
      <c r="ELO225" s="2"/>
      <c r="ELP225" s="2"/>
      <c r="ELQ225" s="2"/>
      <c r="ELR225" s="2"/>
      <c r="ELS225" s="2"/>
      <c r="ELT225" s="2"/>
      <c r="ELU225" s="2"/>
      <c r="ELV225" s="2"/>
      <c r="ELW225" s="2"/>
      <c r="ELX225" s="2"/>
      <c r="ELY225" s="2"/>
      <c r="ELZ225" s="2"/>
      <c r="EMA225" s="2"/>
      <c r="EMB225" s="2"/>
      <c r="EMC225" s="2"/>
      <c r="EMD225" s="2"/>
      <c r="EME225" s="2"/>
      <c r="EMF225" s="2"/>
      <c r="EMG225" s="2"/>
      <c r="EMH225" s="2"/>
      <c r="EMI225" s="2"/>
      <c r="EMJ225" s="2"/>
      <c r="EMK225" s="2"/>
      <c r="EML225" s="2"/>
      <c r="EMM225" s="2"/>
      <c r="EMN225" s="2"/>
      <c r="EMO225" s="2"/>
      <c r="EMP225" s="2"/>
      <c r="EMQ225" s="2"/>
      <c r="EMR225" s="2"/>
      <c r="EMS225" s="2"/>
      <c r="EMT225" s="2"/>
      <c r="EMU225" s="2"/>
      <c r="EMV225" s="2"/>
      <c r="EMW225" s="2"/>
      <c r="EMX225" s="2"/>
      <c r="EMY225" s="2"/>
      <c r="EMZ225" s="2"/>
      <c r="ENA225" s="2"/>
      <c r="ENB225" s="2"/>
      <c r="ENC225" s="2"/>
      <c r="END225" s="2"/>
      <c r="ENE225" s="2"/>
      <c r="ENF225" s="2"/>
      <c r="ENG225" s="2"/>
      <c r="ENH225" s="2"/>
      <c r="ENI225" s="2"/>
      <c r="ENJ225" s="2"/>
      <c r="ENK225" s="2"/>
      <c r="ENL225" s="2"/>
      <c r="ENM225" s="2"/>
      <c r="ENN225" s="2"/>
      <c r="ENO225" s="2"/>
      <c r="ENP225" s="2"/>
      <c r="ENQ225" s="2"/>
      <c r="ENR225" s="2"/>
      <c r="ENS225" s="2"/>
      <c r="ENT225" s="2"/>
      <c r="ENU225" s="2"/>
      <c r="ENV225" s="2"/>
      <c r="ENW225" s="2"/>
      <c r="ENX225" s="2"/>
      <c r="ENY225" s="2"/>
      <c r="ENZ225" s="2"/>
      <c r="EOA225" s="2"/>
      <c r="EOB225" s="2"/>
      <c r="EOC225" s="2"/>
      <c r="EOD225" s="2"/>
      <c r="EOE225" s="2"/>
      <c r="EOF225" s="2"/>
      <c r="EOG225" s="2"/>
      <c r="EOH225" s="2"/>
      <c r="EOI225" s="2"/>
      <c r="EOJ225" s="2"/>
      <c r="EOK225" s="2"/>
      <c r="EOL225" s="2"/>
      <c r="EOM225" s="2"/>
      <c r="EON225" s="2"/>
      <c r="EOO225" s="2"/>
      <c r="EOP225" s="2"/>
      <c r="EOQ225" s="2"/>
      <c r="EOR225" s="2"/>
      <c r="EOS225" s="2"/>
      <c r="EOT225" s="2"/>
      <c r="EOU225" s="2"/>
      <c r="EOV225" s="2"/>
      <c r="EOW225" s="2"/>
      <c r="EOX225" s="2"/>
      <c r="EOY225" s="2"/>
      <c r="EOZ225" s="2"/>
      <c r="EPA225" s="2"/>
      <c r="EPB225" s="2"/>
      <c r="EPC225" s="2"/>
      <c r="EPD225" s="2"/>
      <c r="EPE225" s="2"/>
      <c r="EPF225" s="2"/>
      <c r="EPG225" s="2"/>
      <c r="EPH225" s="2"/>
      <c r="EPI225" s="2"/>
      <c r="EPJ225" s="2"/>
      <c r="EPK225" s="2"/>
      <c r="EPL225" s="2"/>
      <c r="EPM225" s="2"/>
      <c r="EPN225" s="2"/>
      <c r="EPO225" s="2"/>
      <c r="EPP225" s="2"/>
      <c r="EPQ225" s="2"/>
      <c r="EPR225" s="2"/>
      <c r="EPS225" s="2"/>
      <c r="EPT225" s="2"/>
      <c r="EPU225" s="2"/>
      <c r="EPV225" s="2"/>
      <c r="EPW225" s="2"/>
      <c r="EPX225" s="2"/>
      <c r="EPY225" s="2"/>
      <c r="EPZ225" s="2"/>
      <c r="EQA225" s="2"/>
      <c r="EQB225" s="2"/>
      <c r="EQC225" s="2"/>
      <c r="EQD225" s="2"/>
      <c r="EQE225" s="2"/>
      <c r="EQF225" s="2"/>
      <c r="EQG225" s="2"/>
      <c r="EQH225" s="2"/>
      <c r="EQI225" s="2"/>
      <c r="EQJ225" s="2"/>
      <c r="EQK225" s="2"/>
      <c r="EQL225" s="2"/>
      <c r="EQM225" s="2"/>
      <c r="EQN225" s="2"/>
      <c r="EQO225" s="2"/>
      <c r="EQP225" s="2"/>
      <c r="EQQ225" s="2"/>
      <c r="EQR225" s="2"/>
      <c r="EQS225" s="2"/>
      <c r="EQT225" s="2"/>
      <c r="EQU225" s="2"/>
      <c r="EQV225" s="2"/>
      <c r="EQW225" s="2"/>
      <c r="EQX225" s="2"/>
      <c r="EQY225" s="2"/>
      <c r="EQZ225" s="2"/>
      <c r="ERA225" s="2"/>
      <c r="ERB225" s="2"/>
      <c r="ERC225" s="2"/>
      <c r="ERD225" s="2"/>
      <c r="ERE225" s="2"/>
      <c r="ERF225" s="2"/>
      <c r="ERG225" s="2"/>
      <c r="ERH225" s="2"/>
      <c r="ERI225" s="2"/>
      <c r="ERJ225" s="2"/>
      <c r="ERK225" s="2"/>
      <c r="ERL225" s="2"/>
      <c r="ERM225" s="2"/>
      <c r="ERN225" s="2"/>
      <c r="ERO225" s="2"/>
      <c r="ERP225" s="2"/>
      <c r="ERQ225" s="2"/>
      <c r="ERR225" s="2"/>
      <c r="ERS225" s="2"/>
      <c r="ERT225" s="2"/>
      <c r="ERU225" s="2"/>
      <c r="ERV225" s="2"/>
      <c r="ERW225" s="2"/>
      <c r="ERX225" s="2"/>
      <c r="ERY225" s="2"/>
      <c r="ERZ225" s="2"/>
      <c r="ESA225" s="2"/>
      <c r="ESB225" s="2"/>
      <c r="ESC225" s="2"/>
      <c r="ESD225" s="2"/>
      <c r="ESE225" s="2"/>
      <c r="ESF225" s="2"/>
      <c r="ESG225" s="2"/>
      <c r="ESH225" s="2"/>
      <c r="ESI225" s="2"/>
      <c r="ESJ225" s="2"/>
      <c r="ESK225" s="2"/>
      <c r="ESL225" s="2"/>
      <c r="ESM225" s="2"/>
      <c r="ESN225" s="2"/>
      <c r="ESO225" s="2"/>
      <c r="ESP225" s="2"/>
      <c r="ESQ225" s="2"/>
      <c r="ESR225" s="2"/>
      <c r="ESS225" s="2"/>
      <c r="EST225" s="2"/>
      <c r="ESU225" s="2"/>
      <c r="ESV225" s="2"/>
      <c r="ESW225" s="2"/>
      <c r="ESX225" s="2"/>
      <c r="ESY225" s="2"/>
      <c r="ESZ225" s="2"/>
      <c r="ETA225" s="2"/>
      <c r="ETB225" s="2"/>
      <c r="ETC225" s="2"/>
      <c r="ETD225" s="2"/>
      <c r="ETE225" s="2"/>
      <c r="ETF225" s="2"/>
      <c r="ETG225" s="2"/>
      <c r="ETH225" s="2"/>
      <c r="ETI225" s="2"/>
      <c r="ETJ225" s="2"/>
      <c r="ETK225" s="2"/>
      <c r="ETL225" s="2"/>
      <c r="ETM225" s="2"/>
      <c r="ETN225" s="2"/>
      <c r="ETO225" s="2"/>
      <c r="ETP225" s="2"/>
      <c r="ETQ225" s="2"/>
      <c r="ETR225" s="2"/>
      <c r="ETS225" s="2"/>
      <c r="ETT225" s="2"/>
      <c r="ETU225" s="2"/>
      <c r="ETV225" s="2"/>
      <c r="ETW225" s="2"/>
      <c r="ETX225" s="2"/>
      <c r="ETY225" s="2"/>
      <c r="ETZ225" s="2"/>
      <c r="EUA225" s="2"/>
      <c r="EUB225" s="2"/>
      <c r="EUC225" s="2"/>
      <c r="EUD225" s="2"/>
      <c r="EUE225" s="2"/>
      <c r="EUF225" s="2"/>
      <c r="EUG225" s="2"/>
      <c r="EUH225" s="2"/>
      <c r="EUI225" s="2"/>
      <c r="EUJ225" s="2"/>
      <c r="EUK225" s="2"/>
      <c r="EUL225" s="2"/>
      <c r="EUM225" s="2"/>
      <c r="EUN225" s="2"/>
      <c r="EUO225" s="2"/>
      <c r="EUP225" s="2"/>
      <c r="EUQ225" s="2"/>
      <c r="EUR225" s="2"/>
      <c r="EUS225" s="2"/>
      <c r="EUT225" s="2"/>
      <c r="EUU225" s="2"/>
      <c r="EUV225" s="2"/>
      <c r="EUW225" s="2"/>
      <c r="EUX225" s="2"/>
      <c r="EUY225" s="2"/>
      <c r="EUZ225" s="2"/>
      <c r="EVA225" s="2"/>
      <c r="EVB225" s="2"/>
      <c r="EVC225" s="2"/>
      <c r="EVD225" s="2"/>
      <c r="EVE225" s="2"/>
      <c r="EVF225" s="2"/>
      <c r="EVG225" s="2"/>
      <c r="EVH225" s="2"/>
      <c r="EVI225" s="2"/>
      <c r="EVJ225" s="2"/>
      <c r="EVK225" s="2"/>
      <c r="EVL225" s="2"/>
      <c r="EVM225" s="2"/>
      <c r="EVN225" s="2"/>
      <c r="EVO225" s="2"/>
      <c r="EVP225" s="2"/>
      <c r="EVQ225" s="2"/>
      <c r="EVR225" s="2"/>
      <c r="EVS225" s="2"/>
      <c r="EVT225" s="2"/>
      <c r="EVU225" s="2"/>
      <c r="EVV225" s="2"/>
      <c r="EVW225" s="2"/>
      <c r="EVX225" s="2"/>
      <c r="EVY225" s="2"/>
      <c r="EVZ225" s="2"/>
      <c r="EWA225" s="2"/>
      <c r="EWB225" s="2"/>
      <c r="EWC225" s="2"/>
      <c r="EWD225" s="2"/>
      <c r="EWE225" s="2"/>
      <c r="EWF225" s="2"/>
      <c r="EWG225" s="2"/>
      <c r="EWH225" s="2"/>
      <c r="EWI225" s="2"/>
      <c r="EWJ225" s="2"/>
      <c r="EWK225" s="2"/>
      <c r="EWL225" s="2"/>
      <c r="EWM225" s="2"/>
      <c r="EWN225" s="2"/>
      <c r="EWO225" s="2"/>
      <c r="EWP225" s="2"/>
      <c r="EWQ225" s="2"/>
      <c r="EWR225" s="2"/>
      <c r="EWS225" s="2"/>
      <c r="EWT225" s="2"/>
      <c r="EWU225" s="2"/>
      <c r="EWV225" s="2"/>
      <c r="EWW225" s="2"/>
      <c r="EWX225" s="2"/>
      <c r="EWY225" s="2"/>
      <c r="EWZ225" s="2"/>
      <c r="EXA225" s="2"/>
      <c r="EXB225" s="2"/>
      <c r="EXC225" s="2"/>
      <c r="EXD225" s="2"/>
      <c r="EXE225" s="2"/>
      <c r="EXF225" s="2"/>
      <c r="EXG225" s="2"/>
      <c r="EXH225" s="2"/>
      <c r="EXI225" s="2"/>
      <c r="EXJ225" s="2"/>
      <c r="EXK225" s="2"/>
      <c r="EXL225" s="2"/>
      <c r="EXM225" s="2"/>
      <c r="EXN225" s="2"/>
      <c r="EXO225" s="2"/>
      <c r="EXP225" s="2"/>
      <c r="EXQ225" s="2"/>
      <c r="EXR225" s="2"/>
      <c r="EXS225" s="2"/>
      <c r="EXT225" s="2"/>
      <c r="EXU225" s="2"/>
      <c r="EXV225" s="2"/>
      <c r="EXW225" s="2"/>
      <c r="EXX225" s="2"/>
      <c r="EXY225" s="2"/>
      <c r="EXZ225" s="2"/>
      <c r="EYA225" s="2"/>
      <c r="EYB225" s="2"/>
      <c r="EYC225" s="2"/>
      <c r="EYD225" s="2"/>
      <c r="EYE225" s="2"/>
      <c r="EYF225" s="2"/>
      <c r="EYG225" s="2"/>
      <c r="EYH225" s="2"/>
      <c r="EYI225" s="2"/>
      <c r="EYJ225" s="2"/>
      <c r="EYK225" s="2"/>
      <c r="EYL225" s="2"/>
      <c r="EYM225" s="2"/>
      <c r="EYN225" s="2"/>
      <c r="EYO225" s="2"/>
      <c r="EYP225" s="2"/>
      <c r="EYQ225" s="2"/>
      <c r="EYR225" s="2"/>
      <c r="EYS225" s="2"/>
      <c r="EYT225" s="2"/>
      <c r="EYU225" s="2"/>
      <c r="EYV225" s="2"/>
      <c r="EYW225" s="2"/>
      <c r="EYX225" s="2"/>
      <c r="EYY225" s="2"/>
      <c r="EYZ225" s="2"/>
      <c r="EZA225" s="2"/>
      <c r="EZB225" s="2"/>
      <c r="EZC225" s="2"/>
      <c r="EZD225" s="2"/>
      <c r="EZE225" s="2"/>
      <c r="EZF225" s="2"/>
      <c r="EZG225" s="2"/>
      <c r="EZH225" s="2"/>
      <c r="EZI225" s="2"/>
      <c r="EZJ225" s="2"/>
      <c r="EZK225" s="2"/>
      <c r="EZL225" s="2"/>
      <c r="EZM225" s="2"/>
      <c r="EZN225" s="2"/>
      <c r="EZO225" s="2"/>
      <c r="EZP225" s="2"/>
      <c r="EZQ225" s="2"/>
      <c r="EZR225" s="2"/>
      <c r="EZS225" s="2"/>
      <c r="EZT225" s="2"/>
      <c r="EZU225" s="2"/>
      <c r="EZV225" s="2"/>
      <c r="EZW225" s="2"/>
      <c r="EZX225" s="2"/>
      <c r="EZY225" s="2"/>
      <c r="EZZ225" s="2"/>
      <c r="FAA225" s="2"/>
      <c r="FAB225" s="2"/>
      <c r="FAC225" s="2"/>
      <c r="FAD225" s="2"/>
      <c r="FAE225" s="2"/>
      <c r="FAF225" s="2"/>
      <c r="FAG225" s="2"/>
      <c r="FAH225" s="2"/>
      <c r="FAI225" s="2"/>
      <c r="FAJ225" s="2"/>
      <c r="FAK225" s="2"/>
      <c r="FAL225" s="2"/>
      <c r="FAM225" s="2"/>
      <c r="FAN225" s="2"/>
      <c r="FAO225" s="2"/>
      <c r="FAP225" s="2"/>
      <c r="FAQ225" s="2"/>
      <c r="FAR225" s="2"/>
      <c r="FAS225" s="2"/>
      <c r="FAT225" s="2"/>
      <c r="FAU225" s="2"/>
      <c r="FAV225" s="2"/>
      <c r="FAW225" s="2"/>
      <c r="FAX225" s="2"/>
      <c r="FAY225" s="2"/>
      <c r="FAZ225" s="2"/>
      <c r="FBA225" s="2"/>
      <c r="FBB225" s="2"/>
      <c r="FBC225" s="2"/>
      <c r="FBD225" s="2"/>
      <c r="FBE225" s="2"/>
      <c r="FBF225" s="2"/>
      <c r="FBG225" s="2"/>
      <c r="FBH225" s="2"/>
      <c r="FBI225" s="2"/>
      <c r="FBJ225" s="2"/>
      <c r="FBK225" s="2"/>
      <c r="FBL225" s="2"/>
      <c r="FBM225" s="2"/>
      <c r="FBN225" s="2"/>
      <c r="FBO225" s="2"/>
      <c r="FBP225" s="2"/>
      <c r="FBQ225" s="2"/>
      <c r="FBR225" s="2"/>
      <c r="FBS225" s="2"/>
      <c r="FBT225" s="2"/>
      <c r="FBU225" s="2"/>
      <c r="FBV225" s="2"/>
      <c r="FBW225" s="2"/>
      <c r="FBX225" s="2"/>
      <c r="FBY225" s="2"/>
      <c r="FBZ225" s="2"/>
      <c r="FCA225" s="2"/>
      <c r="FCB225" s="2"/>
      <c r="FCC225" s="2"/>
      <c r="FCD225" s="2"/>
      <c r="FCE225" s="2"/>
      <c r="FCF225" s="2"/>
      <c r="FCG225" s="2"/>
      <c r="FCH225" s="2"/>
      <c r="FCI225" s="2"/>
      <c r="FCJ225" s="2"/>
      <c r="FCK225" s="2"/>
      <c r="FCL225" s="2"/>
      <c r="FCM225" s="2"/>
      <c r="FCN225" s="2"/>
      <c r="FCO225" s="2"/>
      <c r="FCP225" s="2"/>
      <c r="FCQ225" s="2"/>
      <c r="FCR225" s="2"/>
      <c r="FCS225" s="2"/>
      <c r="FCT225" s="2"/>
      <c r="FCU225" s="2"/>
      <c r="FCV225" s="2"/>
      <c r="FCW225" s="2"/>
      <c r="FCX225" s="2"/>
      <c r="FCY225" s="2"/>
      <c r="FCZ225" s="2"/>
      <c r="FDA225" s="2"/>
      <c r="FDB225" s="2"/>
      <c r="FDC225" s="2"/>
      <c r="FDD225" s="2"/>
      <c r="FDE225" s="2"/>
      <c r="FDF225" s="2"/>
      <c r="FDG225" s="2"/>
      <c r="FDH225" s="2"/>
      <c r="FDI225" s="2"/>
      <c r="FDJ225" s="2"/>
      <c r="FDK225" s="2"/>
      <c r="FDL225" s="2"/>
      <c r="FDM225" s="2"/>
      <c r="FDN225" s="2"/>
      <c r="FDO225" s="2"/>
      <c r="FDP225" s="2"/>
      <c r="FDQ225" s="2"/>
      <c r="FDR225" s="2"/>
      <c r="FDS225" s="2"/>
      <c r="FDT225" s="2"/>
      <c r="FDU225" s="2"/>
      <c r="FDV225" s="2"/>
      <c r="FDW225" s="2"/>
      <c r="FDX225" s="2"/>
      <c r="FDY225" s="2"/>
      <c r="FDZ225" s="2"/>
      <c r="FEA225" s="2"/>
      <c r="FEB225" s="2"/>
      <c r="FEC225" s="2"/>
      <c r="FED225" s="2"/>
      <c r="FEE225" s="2"/>
      <c r="FEF225" s="2"/>
      <c r="FEG225" s="2"/>
      <c r="FEH225" s="2"/>
      <c r="FEI225" s="2"/>
      <c r="FEJ225" s="2"/>
      <c r="FEK225" s="2"/>
      <c r="FEL225" s="2"/>
      <c r="FEM225" s="2"/>
      <c r="FEN225" s="2"/>
      <c r="FEO225" s="2"/>
      <c r="FEP225" s="2"/>
      <c r="FEQ225" s="2"/>
      <c r="FER225" s="2"/>
      <c r="FES225" s="2"/>
      <c r="FET225" s="2"/>
      <c r="FEU225" s="2"/>
      <c r="FEV225" s="2"/>
      <c r="FEW225" s="2"/>
      <c r="FEX225" s="2"/>
      <c r="FEY225" s="2"/>
      <c r="FEZ225" s="2"/>
      <c r="FFA225" s="2"/>
      <c r="FFB225" s="2"/>
      <c r="FFC225" s="2"/>
      <c r="FFD225" s="2"/>
      <c r="FFE225" s="2"/>
      <c r="FFF225" s="2"/>
      <c r="FFG225" s="2"/>
      <c r="FFH225" s="2"/>
      <c r="FFI225" s="2"/>
      <c r="FFJ225" s="2"/>
      <c r="FFK225" s="2"/>
      <c r="FFL225" s="2"/>
      <c r="FFM225" s="2"/>
      <c r="FFN225" s="2"/>
      <c r="FFO225" s="2"/>
      <c r="FFP225" s="2"/>
      <c r="FFQ225" s="2"/>
      <c r="FFR225" s="2"/>
      <c r="FFS225" s="2"/>
      <c r="FFT225" s="2"/>
      <c r="FFU225" s="2"/>
      <c r="FFV225" s="2"/>
      <c r="FFW225" s="2"/>
      <c r="FFX225" s="2"/>
      <c r="FFY225" s="2"/>
      <c r="FFZ225" s="2"/>
      <c r="FGA225" s="2"/>
      <c r="FGB225" s="2"/>
      <c r="FGC225" s="2"/>
      <c r="FGD225" s="2"/>
      <c r="FGE225" s="2"/>
      <c r="FGF225" s="2"/>
      <c r="FGG225" s="2"/>
      <c r="FGH225" s="2"/>
      <c r="FGI225" s="2"/>
      <c r="FGJ225" s="2"/>
      <c r="FGK225" s="2"/>
      <c r="FGL225" s="2"/>
      <c r="FGM225" s="2"/>
      <c r="FGN225" s="2"/>
      <c r="FGO225" s="2"/>
      <c r="FGP225" s="2"/>
      <c r="FGQ225" s="2"/>
      <c r="FGR225" s="2"/>
      <c r="FGS225" s="2"/>
      <c r="FGT225" s="2"/>
      <c r="FGU225" s="2"/>
      <c r="FGV225" s="2"/>
      <c r="FGW225" s="2"/>
      <c r="FGX225" s="2"/>
      <c r="FGY225" s="2"/>
      <c r="FGZ225" s="2"/>
      <c r="FHA225" s="2"/>
      <c r="FHB225" s="2"/>
      <c r="FHC225" s="2"/>
      <c r="FHD225" s="2"/>
      <c r="FHE225" s="2"/>
      <c r="FHF225" s="2"/>
      <c r="FHG225" s="2"/>
      <c r="FHH225" s="2"/>
      <c r="FHI225" s="2"/>
      <c r="FHJ225" s="2"/>
      <c r="FHK225" s="2"/>
      <c r="FHL225" s="2"/>
      <c r="FHM225" s="2"/>
      <c r="FHN225" s="2"/>
      <c r="FHO225" s="2"/>
      <c r="FHP225" s="2"/>
      <c r="FHQ225" s="2"/>
      <c r="FHR225" s="2"/>
      <c r="FHS225" s="2"/>
      <c r="FHT225" s="2"/>
      <c r="FHU225" s="2"/>
      <c r="FHV225" s="2"/>
      <c r="FHW225" s="2"/>
      <c r="FHX225" s="2"/>
      <c r="FHY225" s="2"/>
      <c r="FHZ225" s="2"/>
      <c r="FIA225" s="2"/>
      <c r="FIB225" s="2"/>
      <c r="FIC225" s="2"/>
      <c r="FID225" s="2"/>
      <c r="FIE225" s="2"/>
      <c r="FIF225" s="2"/>
      <c r="FIG225" s="2"/>
      <c r="FIH225" s="2"/>
      <c r="FII225" s="2"/>
      <c r="FIJ225" s="2"/>
      <c r="FIK225" s="2"/>
      <c r="FIL225" s="2"/>
      <c r="FIM225" s="2"/>
      <c r="FIN225" s="2"/>
      <c r="FIO225" s="2"/>
      <c r="FIP225" s="2"/>
      <c r="FIQ225" s="2"/>
      <c r="FIR225" s="2"/>
      <c r="FIS225" s="2"/>
      <c r="FIT225" s="2"/>
      <c r="FIU225" s="2"/>
      <c r="FIV225" s="2"/>
      <c r="FIW225" s="2"/>
      <c r="FIX225" s="2"/>
      <c r="FIY225" s="2"/>
      <c r="FIZ225" s="2"/>
      <c r="FJA225" s="2"/>
      <c r="FJB225" s="2"/>
      <c r="FJC225" s="2"/>
      <c r="FJD225" s="2"/>
      <c r="FJE225" s="2"/>
      <c r="FJF225" s="2"/>
      <c r="FJG225" s="2"/>
      <c r="FJH225" s="2"/>
      <c r="FJI225" s="2"/>
      <c r="FJJ225" s="2"/>
      <c r="FJK225" s="2"/>
      <c r="FJL225" s="2"/>
      <c r="FJM225" s="2"/>
      <c r="FJN225" s="2"/>
      <c r="FJO225" s="2"/>
      <c r="FJP225" s="2"/>
      <c r="FJQ225" s="2"/>
      <c r="FJR225" s="2"/>
      <c r="FJS225" s="2"/>
      <c r="FJT225" s="2"/>
      <c r="FJU225" s="2"/>
      <c r="FJV225" s="2"/>
      <c r="FJW225" s="2"/>
      <c r="FJX225" s="2"/>
      <c r="FJY225" s="2"/>
      <c r="FJZ225" s="2"/>
      <c r="FKA225" s="2"/>
      <c r="FKB225" s="2"/>
      <c r="FKC225" s="2"/>
      <c r="FKD225" s="2"/>
      <c r="FKE225" s="2"/>
      <c r="FKF225" s="2"/>
      <c r="FKG225" s="2"/>
      <c r="FKH225" s="2"/>
      <c r="FKI225" s="2"/>
      <c r="FKJ225" s="2"/>
      <c r="FKK225" s="2"/>
      <c r="FKL225" s="2"/>
      <c r="FKM225" s="2"/>
      <c r="FKN225" s="2"/>
      <c r="FKO225" s="2"/>
      <c r="FKP225" s="2"/>
      <c r="FKQ225" s="2"/>
      <c r="FKR225" s="2"/>
      <c r="FKS225" s="2"/>
      <c r="FKT225" s="2"/>
      <c r="FKU225" s="2"/>
      <c r="FKV225" s="2"/>
      <c r="FKW225" s="2"/>
      <c r="FKX225" s="2"/>
      <c r="FKY225" s="2"/>
      <c r="FKZ225" s="2"/>
      <c r="FLA225" s="2"/>
      <c r="FLB225" s="2"/>
      <c r="FLC225" s="2"/>
      <c r="FLD225" s="2"/>
      <c r="FLE225" s="2"/>
      <c r="FLF225" s="2"/>
      <c r="FLG225" s="2"/>
      <c r="FLH225" s="2"/>
      <c r="FLI225" s="2"/>
      <c r="FLJ225" s="2"/>
      <c r="FLK225" s="2"/>
      <c r="FLL225" s="2"/>
      <c r="FLM225" s="2"/>
      <c r="FLN225" s="2"/>
      <c r="FLO225" s="2"/>
      <c r="FLP225" s="2"/>
      <c r="FLQ225" s="2"/>
      <c r="FLR225" s="2"/>
      <c r="FLS225" s="2"/>
      <c r="FLT225" s="2"/>
      <c r="FLU225" s="2"/>
      <c r="FLV225" s="2"/>
      <c r="FLW225" s="2"/>
      <c r="FLX225" s="2"/>
      <c r="FLY225" s="2"/>
      <c r="FLZ225" s="2"/>
      <c r="FMA225" s="2"/>
      <c r="FMB225" s="2"/>
      <c r="FMC225" s="2"/>
      <c r="FMD225" s="2"/>
      <c r="FME225" s="2"/>
      <c r="FMF225" s="2"/>
      <c r="FMG225" s="2"/>
      <c r="FMH225" s="2"/>
      <c r="FMI225" s="2"/>
      <c r="FMJ225" s="2"/>
      <c r="FMK225" s="2"/>
      <c r="FML225" s="2"/>
      <c r="FMM225" s="2"/>
      <c r="FMN225" s="2"/>
      <c r="FMO225" s="2"/>
      <c r="FMP225" s="2"/>
      <c r="FMQ225" s="2"/>
      <c r="FMR225" s="2"/>
      <c r="FMS225" s="2"/>
      <c r="FMT225" s="2"/>
      <c r="FMU225" s="2"/>
      <c r="FMV225" s="2"/>
      <c r="FMW225" s="2"/>
      <c r="FMX225" s="2"/>
      <c r="FMY225" s="2"/>
      <c r="FMZ225" s="2"/>
      <c r="FNA225" s="2"/>
      <c r="FNB225" s="2"/>
      <c r="FNC225" s="2"/>
      <c r="FND225" s="2"/>
      <c r="FNE225" s="2"/>
      <c r="FNF225" s="2"/>
      <c r="FNG225" s="2"/>
      <c r="FNH225" s="2"/>
      <c r="FNI225" s="2"/>
      <c r="FNJ225" s="2"/>
      <c r="FNK225" s="2"/>
      <c r="FNL225" s="2"/>
      <c r="FNM225" s="2"/>
      <c r="FNN225" s="2"/>
      <c r="FNO225" s="2"/>
      <c r="FNP225" s="2"/>
      <c r="FNQ225" s="2"/>
      <c r="FNR225" s="2"/>
      <c r="FNS225" s="2"/>
      <c r="FNT225" s="2"/>
      <c r="FNU225" s="2"/>
      <c r="FNV225" s="2"/>
      <c r="FNW225" s="2"/>
      <c r="FNX225" s="2"/>
      <c r="FNY225" s="2"/>
      <c r="FNZ225" s="2"/>
      <c r="FOA225" s="2"/>
      <c r="FOB225" s="2"/>
      <c r="FOC225" s="2"/>
      <c r="FOD225" s="2"/>
      <c r="FOE225" s="2"/>
      <c r="FOF225" s="2"/>
      <c r="FOG225" s="2"/>
      <c r="FOH225" s="2"/>
      <c r="FOI225" s="2"/>
      <c r="FOJ225" s="2"/>
      <c r="FOK225" s="2"/>
      <c r="FOL225" s="2"/>
      <c r="FOM225" s="2"/>
      <c r="FON225" s="2"/>
      <c r="FOO225" s="2"/>
      <c r="FOP225" s="2"/>
      <c r="FOQ225" s="2"/>
      <c r="FOR225" s="2"/>
      <c r="FOS225" s="2"/>
      <c r="FOT225" s="2"/>
      <c r="FOU225" s="2"/>
      <c r="FOV225" s="2"/>
      <c r="FOW225" s="2"/>
      <c r="FOX225" s="2"/>
      <c r="FOY225" s="2"/>
      <c r="FOZ225" s="2"/>
      <c r="FPA225" s="2"/>
      <c r="FPB225" s="2"/>
      <c r="FPC225" s="2"/>
      <c r="FPD225" s="2"/>
      <c r="FPE225" s="2"/>
      <c r="FPF225" s="2"/>
      <c r="FPG225" s="2"/>
      <c r="FPH225" s="2"/>
      <c r="FPI225" s="2"/>
      <c r="FPJ225" s="2"/>
      <c r="FPK225" s="2"/>
      <c r="FPL225" s="2"/>
      <c r="FPM225" s="2"/>
      <c r="FPN225" s="2"/>
      <c r="FPO225" s="2"/>
      <c r="FPP225" s="2"/>
      <c r="FPQ225" s="2"/>
      <c r="FPR225" s="2"/>
      <c r="FPS225" s="2"/>
      <c r="FPT225" s="2"/>
      <c r="FPU225" s="2"/>
      <c r="FPV225" s="2"/>
      <c r="FPW225" s="2"/>
      <c r="FPX225" s="2"/>
      <c r="FPY225" s="2"/>
      <c r="FPZ225" s="2"/>
      <c r="FQA225" s="2"/>
      <c r="FQB225" s="2"/>
      <c r="FQC225" s="2"/>
      <c r="FQD225" s="2"/>
      <c r="FQE225" s="2"/>
      <c r="FQF225" s="2"/>
      <c r="FQG225" s="2"/>
      <c r="FQH225" s="2"/>
      <c r="FQI225" s="2"/>
      <c r="FQJ225" s="2"/>
      <c r="FQK225" s="2"/>
      <c r="FQL225" s="2"/>
      <c r="FQM225" s="2"/>
      <c r="FQN225" s="2"/>
      <c r="FQO225" s="2"/>
      <c r="FQP225" s="2"/>
      <c r="FQQ225" s="2"/>
      <c r="FQR225" s="2"/>
      <c r="FQS225" s="2"/>
      <c r="FQT225" s="2"/>
      <c r="FQU225" s="2"/>
      <c r="FQV225" s="2"/>
      <c r="FQW225" s="2"/>
      <c r="FQX225" s="2"/>
      <c r="FQY225" s="2"/>
      <c r="FQZ225" s="2"/>
      <c r="FRA225" s="2"/>
      <c r="FRB225" s="2"/>
      <c r="FRC225" s="2"/>
      <c r="FRD225" s="2"/>
      <c r="FRE225" s="2"/>
      <c r="FRF225" s="2"/>
      <c r="FRG225" s="2"/>
      <c r="FRH225" s="2"/>
      <c r="FRI225" s="2"/>
      <c r="FRJ225" s="2"/>
      <c r="FRK225" s="2"/>
      <c r="FRL225" s="2"/>
      <c r="FRM225" s="2"/>
      <c r="FRN225" s="2"/>
      <c r="FRO225" s="2"/>
      <c r="FRP225" s="2"/>
      <c r="FRQ225" s="2"/>
      <c r="FRR225" s="2"/>
      <c r="FRS225" s="2"/>
      <c r="FRT225" s="2"/>
      <c r="FRU225" s="2"/>
      <c r="FRV225" s="2"/>
      <c r="FRW225" s="2"/>
      <c r="FRX225" s="2"/>
      <c r="FRY225" s="2"/>
      <c r="FRZ225" s="2"/>
      <c r="FSA225" s="2"/>
      <c r="FSB225" s="2"/>
      <c r="FSC225" s="2"/>
      <c r="FSD225" s="2"/>
      <c r="FSE225" s="2"/>
      <c r="FSF225" s="2"/>
      <c r="FSG225" s="2"/>
      <c r="FSH225" s="2"/>
      <c r="FSI225" s="2"/>
      <c r="FSJ225" s="2"/>
      <c r="FSK225" s="2"/>
      <c r="FSL225" s="2"/>
      <c r="FSM225" s="2"/>
      <c r="FSN225" s="2"/>
      <c r="FSO225" s="2"/>
      <c r="FSP225" s="2"/>
      <c r="FSQ225" s="2"/>
      <c r="FSR225" s="2"/>
      <c r="FSS225" s="2"/>
      <c r="FST225" s="2"/>
      <c r="FSU225" s="2"/>
      <c r="FSV225" s="2"/>
      <c r="FSW225" s="2"/>
      <c r="FSX225" s="2"/>
      <c r="FSY225" s="2"/>
      <c r="FSZ225" s="2"/>
      <c r="FTA225" s="2"/>
      <c r="FTB225" s="2"/>
      <c r="FTC225" s="2"/>
      <c r="FTD225" s="2"/>
      <c r="FTE225" s="2"/>
      <c r="FTF225" s="2"/>
      <c r="FTG225" s="2"/>
      <c r="FTH225" s="2"/>
      <c r="FTI225" s="2"/>
      <c r="FTJ225" s="2"/>
      <c r="FTK225" s="2"/>
      <c r="FTL225" s="2"/>
      <c r="FTM225" s="2"/>
      <c r="FTN225" s="2"/>
      <c r="FTO225" s="2"/>
      <c r="FTP225" s="2"/>
      <c r="FTQ225" s="2"/>
      <c r="FTR225" s="2"/>
      <c r="FTS225" s="2"/>
      <c r="FTT225" s="2"/>
      <c r="FTU225" s="2"/>
      <c r="FTV225" s="2"/>
      <c r="FTW225" s="2"/>
      <c r="FTX225" s="2"/>
      <c r="FTY225" s="2"/>
      <c r="FTZ225" s="2"/>
      <c r="FUA225" s="2"/>
      <c r="FUB225" s="2"/>
      <c r="FUC225" s="2"/>
      <c r="FUD225" s="2"/>
      <c r="FUE225" s="2"/>
      <c r="FUF225" s="2"/>
      <c r="FUG225" s="2"/>
      <c r="FUH225" s="2"/>
      <c r="FUI225" s="2"/>
      <c r="FUJ225" s="2"/>
      <c r="FUK225" s="2"/>
      <c r="FUL225" s="2"/>
      <c r="FUM225" s="2"/>
      <c r="FUN225" s="2"/>
      <c r="FUO225" s="2"/>
      <c r="FUP225" s="2"/>
      <c r="FUQ225" s="2"/>
      <c r="FUR225" s="2"/>
      <c r="FUS225" s="2"/>
      <c r="FUT225" s="2"/>
      <c r="FUU225" s="2"/>
      <c r="FUV225" s="2"/>
      <c r="FUW225" s="2"/>
      <c r="FUX225" s="2"/>
      <c r="FUY225" s="2"/>
      <c r="FUZ225" s="2"/>
      <c r="FVA225" s="2"/>
      <c r="FVB225" s="2"/>
      <c r="FVC225" s="2"/>
      <c r="FVD225" s="2"/>
      <c r="FVE225" s="2"/>
      <c r="FVF225" s="2"/>
      <c r="FVG225" s="2"/>
      <c r="FVH225" s="2"/>
      <c r="FVI225" s="2"/>
      <c r="FVJ225" s="2"/>
      <c r="FVK225" s="2"/>
      <c r="FVL225" s="2"/>
      <c r="FVM225" s="2"/>
      <c r="FVN225" s="2"/>
      <c r="FVO225" s="2"/>
      <c r="FVP225" s="2"/>
      <c r="FVQ225" s="2"/>
      <c r="FVR225" s="2"/>
      <c r="FVS225" s="2"/>
      <c r="FVT225" s="2"/>
      <c r="FVU225" s="2"/>
      <c r="FVV225" s="2"/>
      <c r="FVW225" s="2"/>
      <c r="FVX225" s="2"/>
      <c r="FVY225" s="2"/>
      <c r="FVZ225" s="2"/>
      <c r="FWA225" s="2"/>
      <c r="FWB225" s="2"/>
      <c r="FWC225" s="2"/>
      <c r="FWD225" s="2"/>
      <c r="FWE225" s="2"/>
      <c r="FWF225" s="2"/>
      <c r="FWG225" s="2"/>
      <c r="FWH225" s="2"/>
      <c r="FWI225" s="2"/>
      <c r="FWJ225" s="2"/>
      <c r="FWK225" s="2"/>
      <c r="FWL225" s="2"/>
      <c r="FWM225" s="2"/>
      <c r="FWN225" s="2"/>
      <c r="FWO225" s="2"/>
      <c r="FWP225" s="2"/>
      <c r="FWQ225" s="2"/>
      <c r="FWR225" s="2"/>
      <c r="FWS225" s="2"/>
      <c r="FWT225" s="2"/>
      <c r="FWU225" s="2"/>
      <c r="FWV225" s="2"/>
      <c r="FWW225" s="2"/>
      <c r="FWX225" s="2"/>
      <c r="FWY225" s="2"/>
      <c r="FWZ225" s="2"/>
      <c r="FXA225" s="2"/>
      <c r="FXB225" s="2"/>
      <c r="FXC225" s="2"/>
      <c r="FXD225" s="2"/>
      <c r="FXE225" s="2"/>
      <c r="FXF225" s="2"/>
      <c r="FXG225" s="2"/>
      <c r="FXH225" s="2"/>
      <c r="FXI225" s="2"/>
      <c r="FXJ225" s="2"/>
      <c r="FXK225" s="2"/>
      <c r="FXL225" s="2"/>
      <c r="FXM225" s="2"/>
      <c r="FXN225" s="2"/>
      <c r="FXO225" s="2"/>
      <c r="FXP225" s="2"/>
      <c r="FXQ225" s="2"/>
      <c r="FXR225" s="2"/>
      <c r="FXS225" s="2"/>
      <c r="FXT225" s="2"/>
      <c r="FXU225" s="2"/>
      <c r="FXV225" s="2"/>
      <c r="FXW225" s="2"/>
      <c r="FXX225" s="2"/>
      <c r="FXY225" s="2"/>
      <c r="FXZ225" s="2"/>
      <c r="FYA225" s="2"/>
      <c r="FYB225" s="2"/>
      <c r="FYC225" s="2"/>
      <c r="FYD225" s="2"/>
      <c r="FYE225" s="2"/>
      <c r="FYF225" s="2"/>
      <c r="FYG225" s="2"/>
      <c r="FYH225" s="2"/>
      <c r="FYI225" s="2"/>
      <c r="FYJ225" s="2"/>
      <c r="FYK225" s="2"/>
      <c r="FYL225" s="2"/>
      <c r="FYM225" s="2"/>
      <c r="FYN225" s="2"/>
      <c r="FYO225" s="2"/>
      <c r="FYP225" s="2"/>
      <c r="FYQ225" s="2"/>
      <c r="FYR225" s="2"/>
      <c r="FYS225" s="2"/>
      <c r="FYT225" s="2"/>
      <c r="FYU225" s="2"/>
      <c r="FYV225" s="2"/>
      <c r="FYW225" s="2"/>
      <c r="FYX225" s="2"/>
      <c r="FYY225" s="2"/>
      <c r="FYZ225" s="2"/>
      <c r="FZA225" s="2"/>
      <c r="FZB225" s="2"/>
      <c r="FZC225" s="2"/>
      <c r="FZD225" s="2"/>
      <c r="FZE225" s="2"/>
      <c r="FZF225" s="2"/>
      <c r="FZG225" s="2"/>
      <c r="FZH225" s="2"/>
      <c r="FZI225" s="2"/>
      <c r="FZJ225" s="2"/>
      <c r="FZK225" s="2"/>
      <c r="FZL225" s="2"/>
      <c r="FZM225" s="2"/>
      <c r="FZN225" s="2"/>
      <c r="FZO225" s="2"/>
      <c r="FZP225" s="2"/>
      <c r="FZQ225" s="2"/>
      <c r="FZR225" s="2"/>
      <c r="FZS225" s="2"/>
      <c r="FZT225" s="2"/>
      <c r="FZU225" s="2"/>
      <c r="FZV225" s="2"/>
      <c r="FZW225" s="2"/>
      <c r="FZX225" s="2"/>
      <c r="FZY225" s="2"/>
      <c r="FZZ225" s="2"/>
      <c r="GAA225" s="2"/>
      <c r="GAB225" s="2"/>
      <c r="GAC225" s="2"/>
      <c r="GAD225" s="2"/>
      <c r="GAE225" s="2"/>
      <c r="GAF225" s="2"/>
      <c r="GAG225" s="2"/>
      <c r="GAH225" s="2"/>
      <c r="GAI225" s="2"/>
      <c r="GAJ225" s="2"/>
      <c r="GAK225" s="2"/>
      <c r="GAL225" s="2"/>
      <c r="GAM225" s="2"/>
      <c r="GAN225" s="2"/>
      <c r="GAO225" s="2"/>
      <c r="GAP225" s="2"/>
      <c r="GAQ225" s="2"/>
      <c r="GAR225" s="2"/>
      <c r="GAS225" s="2"/>
      <c r="GAT225" s="2"/>
      <c r="GAU225" s="2"/>
      <c r="GAV225" s="2"/>
      <c r="GAW225" s="2"/>
      <c r="GAX225" s="2"/>
      <c r="GAY225" s="2"/>
      <c r="GAZ225" s="2"/>
      <c r="GBA225" s="2"/>
      <c r="GBB225" s="2"/>
      <c r="GBC225" s="2"/>
      <c r="GBD225" s="2"/>
      <c r="GBE225" s="2"/>
      <c r="GBF225" s="2"/>
      <c r="GBG225" s="2"/>
      <c r="GBH225" s="2"/>
      <c r="GBI225" s="2"/>
      <c r="GBJ225" s="2"/>
      <c r="GBK225" s="2"/>
      <c r="GBL225" s="2"/>
      <c r="GBM225" s="2"/>
      <c r="GBN225" s="2"/>
      <c r="GBO225" s="2"/>
      <c r="GBP225" s="2"/>
      <c r="GBQ225" s="2"/>
      <c r="GBR225" s="2"/>
      <c r="GBS225" s="2"/>
      <c r="GBT225" s="2"/>
      <c r="GBU225" s="2"/>
      <c r="GBV225" s="2"/>
      <c r="GBW225" s="2"/>
      <c r="GBX225" s="2"/>
      <c r="GBY225" s="2"/>
      <c r="GBZ225" s="2"/>
      <c r="GCA225" s="2"/>
      <c r="GCB225" s="2"/>
      <c r="GCC225" s="2"/>
      <c r="GCD225" s="2"/>
      <c r="GCE225" s="2"/>
      <c r="GCF225" s="2"/>
      <c r="GCG225" s="2"/>
      <c r="GCH225" s="2"/>
      <c r="GCI225" s="2"/>
      <c r="GCJ225" s="2"/>
      <c r="GCK225" s="2"/>
      <c r="GCL225" s="2"/>
      <c r="GCM225" s="2"/>
      <c r="GCN225" s="2"/>
      <c r="GCO225" s="2"/>
      <c r="GCP225" s="2"/>
      <c r="GCQ225" s="2"/>
      <c r="GCR225" s="2"/>
      <c r="GCS225" s="2"/>
      <c r="GCT225" s="2"/>
      <c r="GCU225" s="2"/>
      <c r="GCV225" s="2"/>
      <c r="GCW225" s="2"/>
      <c r="GCX225" s="2"/>
      <c r="GCY225" s="2"/>
      <c r="GCZ225" s="2"/>
      <c r="GDA225" s="2"/>
      <c r="GDB225" s="2"/>
      <c r="GDC225" s="2"/>
      <c r="GDD225" s="2"/>
      <c r="GDE225" s="2"/>
      <c r="GDF225" s="2"/>
      <c r="GDG225" s="2"/>
      <c r="GDH225" s="2"/>
      <c r="GDI225" s="2"/>
      <c r="GDJ225" s="2"/>
      <c r="GDK225" s="2"/>
      <c r="GDL225" s="2"/>
      <c r="GDM225" s="2"/>
      <c r="GDN225" s="2"/>
      <c r="GDO225" s="2"/>
      <c r="GDP225" s="2"/>
      <c r="GDQ225" s="2"/>
      <c r="GDR225" s="2"/>
      <c r="GDS225" s="2"/>
      <c r="GDT225" s="2"/>
      <c r="GDU225" s="2"/>
      <c r="GDV225" s="2"/>
      <c r="GDW225" s="2"/>
      <c r="GDX225" s="2"/>
      <c r="GDY225" s="2"/>
      <c r="GDZ225" s="2"/>
      <c r="GEA225" s="2"/>
      <c r="GEB225" s="2"/>
      <c r="GEC225" s="2"/>
      <c r="GED225" s="2"/>
      <c r="GEE225" s="2"/>
      <c r="GEF225" s="2"/>
      <c r="GEG225" s="2"/>
      <c r="GEH225" s="2"/>
      <c r="GEI225" s="2"/>
      <c r="GEJ225" s="2"/>
      <c r="GEK225" s="2"/>
      <c r="GEL225" s="2"/>
      <c r="GEM225" s="2"/>
      <c r="GEN225" s="2"/>
      <c r="GEO225" s="2"/>
      <c r="GEP225" s="2"/>
      <c r="GEQ225" s="2"/>
      <c r="GER225" s="2"/>
      <c r="GES225" s="2"/>
      <c r="GET225" s="2"/>
      <c r="GEU225" s="2"/>
      <c r="GEV225" s="2"/>
      <c r="GEW225" s="2"/>
      <c r="GEX225" s="2"/>
      <c r="GEY225" s="2"/>
      <c r="GEZ225" s="2"/>
      <c r="GFA225" s="2"/>
      <c r="GFB225" s="2"/>
      <c r="GFC225" s="2"/>
      <c r="GFD225" s="2"/>
      <c r="GFE225" s="2"/>
      <c r="GFF225" s="2"/>
      <c r="GFG225" s="2"/>
      <c r="GFH225" s="2"/>
      <c r="GFI225" s="2"/>
      <c r="GFJ225" s="2"/>
      <c r="GFK225" s="2"/>
      <c r="GFL225" s="2"/>
      <c r="GFM225" s="2"/>
      <c r="GFN225" s="2"/>
      <c r="GFO225" s="2"/>
      <c r="GFP225" s="2"/>
      <c r="GFQ225" s="2"/>
      <c r="GFR225" s="2"/>
      <c r="GFS225" s="2"/>
      <c r="GFT225" s="2"/>
      <c r="GFU225" s="2"/>
      <c r="GFV225" s="2"/>
      <c r="GFW225" s="2"/>
      <c r="GFX225" s="2"/>
      <c r="GFY225" s="2"/>
      <c r="GFZ225" s="2"/>
      <c r="GGA225" s="2"/>
      <c r="GGB225" s="2"/>
      <c r="GGC225" s="2"/>
      <c r="GGD225" s="2"/>
      <c r="GGE225" s="2"/>
      <c r="GGF225" s="2"/>
      <c r="GGG225" s="2"/>
      <c r="GGH225" s="2"/>
      <c r="GGI225" s="2"/>
      <c r="GGJ225" s="2"/>
      <c r="GGK225" s="2"/>
      <c r="GGL225" s="2"/>
      <c r="GGM225" s="2"/>
      <c r="GGN225" s="2"/>
      <c r="GGO225" s="2"/>
      <c r="GGP225" s="2"/>
      <c r="GGQ225" s="2"/>
      <c r="GGR225" s="2"/>
      <c r="GGS225" s="2"/>
      <c r="GGT225" s="2"/>
      <c r="GGU225" s="2"/>
      <c r="GGV225" s="2"/>
      <c r="GGW225" s="2"/>
      <c r="GGX225" s="2"/>
      <c r="GGY225" s="2"/>
      <c r="GGZ225" s="2"/>
      <c r="GHA225" s="2"/>
      <c r="GHB225" s="2"/>
      <c r="GHC225" s="2"/>
      <c r="GHD225" s="2"/>
      <c r="GHE225" s="2"/>
      <c r="GHF225" s="2"/>
      <c r="GHG225" s="2"/>
      <c r="GHH225" s="2"/>
      <c r="GHI225" s="2"/>
      <c r="GHJ225" s="2"/>
      <c r="GHK225" s="2"/>
      <c r="GHL225" s="2"/>
      <c r="GHM225" s="2"/>
      <c r="GHN225" s="2"/>
      <c r="GHO225" s="2"/>
      <c r="GHP225" s="2"/>
      <c r="GHQ225" s="2"/>
      <c r="GHR225" s="2"/>
      <c r="GHS225" s="2"/>
      <c r="GHT225" s="2"/>
      <c r="GHU225" s="2"/>
      <c r="GHV225" s="2"/>
      <c r="GHW225" s="2"/>
      <c r="GHX225" s="2"/>
      <c r="GHY225" s="2"/>
      <c r="GHZ225" s="2"/>
      <c r="GIA225" s="2"/>
      <c r="GIB225" s="2"/>
      <c r="GIC225" s="2"/>
      <c r="GID225" s="2"/>
      <c r="GIE225" s="2"/>
      <c r="GIF225" s="2"/>
      <c r="GIG225" s="2"/>
      <c r="GIH225" s="2"/>
      <c r="GII225" s="2"/>
      <c r="GIJ225" s="2"/>
      <c r="GIK225" s="2"/>
      <c r="GIL225" s="2"/>
      <c r="GIM225" s="2"/>
      <c r="GIN225" s="2"/>
      <c r="GIO225" s="2"/>
      <c r="GIP225" s="2"/>
      <c r="GIQ225" s="2"/>
      <c r="GIR225" s="2"/>
      <c r="GIS225" s="2"/>
      <c r="GIT225" s="2"/>
      <c r="GIU225" s="2"/>
      <c r="GIV225" s="2"/>
      <c r="GIW225" s="2"/>
      <c r="GIX225" s="2"/>
      <c r="GIY225" s="2"/>
      <c r="GIZ225" s="2"/>
      <c r="GJA225" s="2"/>
      <c r="GJB225" s="2"/>
      <c r="GJC225" s="2"/>
      <c r="GJD225" s="2"/>
      <c r="GJE225" s="2"/>
      <c r="GJF225" s="2"/>
      <c r="GJG225" s="2"/>
      <c r="GJH225" s="2"/>
      <c r="GJI225" s="2"/>
      <c r="GJJ225" s="2"/>
      <c r="GJK225" s="2"/>
      <c r="GJL225" s="2"/>
      <c r="GJM225" s="2"/>
      <c r="GJN225" s="2"/>
      <c r="GJO225" s="2"/>
      <c r="GJP225" s="2"/>
      <c r="GJQ225" s="2"/>
      <c r="GJR225" s="2"/>
      <c r="GJS225" s="2"/>
      <c r="GJT225" s="2"/>
      <c r="GJU225" s="2"/>
      <c r="GJV225" s="2"/>
      <c r="GJW225" s="2"/>
      <c r="GJX225" s="2"/>
      <c r="GJY225" s="2"/>
      <c r="GJZ225" s="2"/>
      <c r="GKA225" s="2"/>
      <c r="GKB225" s="2"/>
      <c r="GKC225" s="2"/>
      <c r="GKD225" s="2"/>
      <c r="GKE225" s="2"/>
      <c r="GKF225" s="2"/>
      <c r="GKG225" s="2"/>
      <c r="GKH225" s="2"/>
      <c r="GKI225" s="2"/>
      <c r="GKJ225" s="2"/>
      <c r="GKK225" s="2"/>
      <c r="GKL225" s="2"/>
      <c r="GKM225" s="2"/>
      <c r="GKN225" s="2"/>
      <c r="GKO225" s="2"/>
      <c r="GKP225" s="2"/>
      <c r="GKQ225" s="2"/>
      <c r="GKR225" s="2"/>
      <c r="GKS225" s="2"/>
      <c r="GKT225" s="2"/>
      <c r="GKU225" s="2"/>
      <c r="GKV225" s="2"/>
      <c r="GKW225" s="2"/>
      <c r="GKX225" s="2"/>
      <c r="GKY225" s="2"/>
      <c r="GKZ225" s="2"/>
      <c r="GLA225" s="2"/>
      <c r="GLB225" s="2"/>
      <c r="GLC225" s="2"/>
      <c r="GLD225" s="2"/>
      <c r="GLE225" s="2"/>
      <c r="GLF225" s="2"/>
      <c r="GLG225" s="2"/>
      <c r="GLH225" s="2"/>
      <c r="GLI225" s="2"/>
      <c r="GLJ225" s="2"/>
      <c r="GLK225" s="2"/>
      <c r="GLL225" s="2"/>
      <c r="GLM225" s="2"/>
      <c r="GLN225" s="2"/>
      <c r="GLO225" s="2"/>
      <c r="GLP225" s="2"/>
      <c r="GLQ225" s="2"/>
      <c r="GLR225" s="2"/>
      <c r="GLS225" s="2"/>
      <c r="GLT225" s="2"/>
      <c r="GLU225" s="2"/>
      <c r="GLV225" s="2"/>
      <c r="GLW225" s="2"/>
      <c r="GLX225" s="2"/>
      <c r="GLY225" s="2"/>
      <c r="GLZ225" s="2"/>
      <c r="GMA225" s="2"/>
      <c r="GMB225" s="2"/>
      <c r="GMC225" s="2"/>
      <c r="GMD225" s="2"/>
      <c r="GME225" s="2"/>
      <c r="GMF225" s="2"/>
      <c r="GMG225" s="2"/>
      <c r="GMH225" s="2"/>
      <c r="GMI225" s="2"/>
      <c r="GMJ225" s="2"/>
      <c r="GMK225" s="2"/>
      <c r="GML225" s="2"/>
      <c r="GMM225" s="2"/>
      <c r="GMN225" s="2"/>
      <c r="GMO225" s="2"/>
      <c r="GMP225" s="2"/>
      <c r="GMQ225" s="2"/>
      <c r="GMR225" s="2"/>
      <c r="GMS225" s="2"/>
      <c r="GMT225" s="2"/>
      <c r="GMU225" s="2"/>
      <c r="GMV225" s="2"/>
      <c r="GMW225" s="2"/>
      <c r="GMX225" s="2"/>
      <c r="GMY225" s="2"/>
      <c r="GMZ225" s="2"/>
      <c r="GNA225" s="2"/>
      <c r="GNB225" s="2"/>
      <c r="GNC225" s="2"/>
      <c r="GND225" s="2"/>
      <c r="GNE225" s="2"/>
      <c r="GNF225" s="2"/>
      <c r="GNG225" s="2"/>
      <c r="GNH225" s="2"/>
      <c r="GNI225" s="2"/>
      <c r="GNJ225" s="2"/>
      <c r="GNK225" s="2"/>
      <c r="GNL225" s="2"/>
      <c r="GNM225" s="2"/>
      <c r="GNN225" s="2"/>
      <c r="GNO225" s="2"/>
      <c r="GNP225" s="2"/>
      <c r="GNQ225" s="2"/>
      <c r="GNR225" s="2"/>
      <c r="GNS225" s="2"/>
      <c r="GNT225" s="2"/>
      <c r="GNU225" s="2"/>
      <c r="GNV225" s="2"/>
      <c r="GNW225" s="2"/>
      <c r="GNX225" s="2"/>
      <c r="GNY225" s="2"/>
      <c r="GNZ225" s="2"/>
      <c r="GOA225" s="2"/>
      <c r="GOB225" s="2"/>
      <c r="GOC225" s="2"/>
      <c r="GOD225" s="2"/>
      <c r="GOE225" s="2"/>
      <c r="GOF225" s="2"/>
      <c r="GOG225" s="2"/>
      <c r="GOH225" s="2"/>
      <c r="GOI225" s="2"/>
      <c r="GOJ225" s="2"/>
      <c r="GOK225" s="2"/>
      <c r="GOL225" s="2"/>
      <c r="GOM225" s="2"/>
      <c r="GON225" s="2"/>
      <c r="GOO225" s="2"/>
      <c r="GOP225" s="2"/>
      <c r="GOQ225" s="2"/>
      <c r="GOR225" s="2"/>
      <c r="GOS225" s="2"/>
      <c r="GOT225" s="2"/>
      <c r="GOU225" s="2"/>
      <c r="GOV225" s="2"/>
      <c r="GOW225" s="2"/>
      <c r="GOX225" s="2"/>
      <c r="GOY225" s="2"/>
      <c r="GOZ225" s="2"/>
      <c r="GPA225" s="2"/>
      <c r="GPB225" s="2"/>
      <c r="GPC225" s="2"/>
      <c r="GPD225" s="2"/>
      <c r="GPE225" s="2"/>
      <c r="GPF225" s="2"/>
      <c r="GPG225" s="2"/>
      <c r="GPH225" s="2"/>
      <c r="GPI225" s="2"/>
      <c r="GPJ225" s="2"/>
      <c r="GPK225" s="2"/>
      <c r="GPL225" s="2"/>
      <c r="GPM225" s="2"/>
      <c r="GPN225" s="2"/>
      <c r="GPO225" s="2"/>
      <c r="GPP225" s="2"/>
      <c r="GPQ225" s="2"/>
      <c r="GPR225" s="2"/>
      <c r="GPS225" s="2"/>
      <c r="GPT225" s="2"/>
      <c r="GPU225" s="2"/>
      <c r="GPV225" s="2"/>
      <c r="GPW225" s="2"/>
      <c r="GPX225" s="2"/>
      <c r="GPY225" s="2"/>
      <c r="GPZ225" s="2"/>
      <c r="GQA225" s="2"/>
      <c r="GQB225" s="2"/>
      <c r="GQC225" s="2"/>
      <c r="GQD225" s="2"/>
      <c r="GQE225" s="2"/>
      <c r="GQF225" s="2"/>
      <c r="GQG225" s="2"/>
      <c r="GQH225" s="2"/>
      <c r="GQI225" s="2"/>
      <c r="GQJ225" s="2"/>
      <c r="GQK225" s="2"/>
      <c r="GQL225" s="2"/>
      <c r="GQM225" s="2"/>
      <c r="GQN225" s="2"/>
      <c r="GQO225" s="2"/>
      <c r="GQP225" s="2"/>
      <c r="GQQ225" s="2"/>
      <c r="GQR225" s="2"/>
      <c r="GQS225" s="2"/>
      <c r="GQT225" s="2"/>
      <c r="GQU225" s="2"/>
      <c r="GQV225" s="2"/>
      <c r="GQW225" s="2"/>
      <c r="GQX225" s="2"/>
      <c r="GQY225" s="2"/>
      <c r="GQZ225" s="2"/>
      <c r="GRA225" s="2"/>
      <c r="GRB225" s="2"/>
      <c r="GRC225" s="2"/>
      <c r="GRD225" s="2"/>
      <c r="GRE225" s="2"/>
      <c r="GRF225" s="2"/>
      <c r="GRG225" s="2"/>
      <c r="GRH225" s="2"/>
      <c r="GRI225" s="2"/>
      <c r="GRJ225" s="2"/>
      <c r="GRK225" s="2"/>
      <c r="GRL225" s="2"/>
      <c r="GRM225" s="2"/>
      <c r="GRN225" s="2"/>
      <c r="GRO225" s="2"/>
      <c r="GRP225" s="2"/>
      <c r="GRQ225" s="2"/>
      <c r="GRR225" s="2"/>
      <c r="GRS225" s="2"/>
      <c r="GRT225" s="2"/>
      <c r="GRU225" s="2"/>
      <c r="GRV225" s="2"/>
      <c r="GRW225" s="2"/>
      <c r="GRX225" s="2"/>
      <c r="GRY225" s="2"/>
      <c r="GRZ225" s="2"/>
      <c r="GSA225" s="2"/>
      <c r="GSB225" s="2"/>
      <c r="GSC225" s="2"/>
      <c r="GSD225" s="2"/>
      <c r="GSE225" s="2"/>
      <c r="GSF225" s="2"/>
      <c r="GSG225" s="2"/>
      <c r="GSH225" s="2"/>
      <c r="GSI225" s="2"/>
      <c r="GSJ225" s="2"/>
      <c r="GSK225" s="2"/>
      <c r="GSL225" s="2"/>
      <c r="GSM225" s="2"/>
      <c r="GSN225" s="2"/>
      <c r="GSO225" s="2"/>
      <c r="GSP225" s="2"/>
      <c r="GSQ225" s="2"/>
      <c r="GSR225" s="2"/>
      <c r="GSS225" s="2"/>
      <c r="GST225" s="2"/>
      <c r="GSU225" s="2"/>
      <c r="GSV225" s="2"/>
      <c r="GSW225" s="2"/>
      <c r="GSX225" s="2"/>
      <c r="GSY225" s="2"/>
      <c r="GSZ225" s="2"/>
      <c r="GTA225" s="2"/>
      <c r="GTB225" s="2"/>
      <c r="GTC225" s="2"/>
      <c r="GTD225" s="2"/>
      <c r="GTE225" s="2"/>
      <c r="GTF225" s="2"/>
      <c r="GTG225" s="2"/>
      <c r="GTH225" s="2"/>
      <c r="GTI225" s="2"/>
      <c r="GTJ225" s="2"/>
      <c r="GTK225" s="2"/>
      <c r="GTL225" s="2"/>
      <c r="GTM225" s="2"/>
      <c r="GTN225" s="2"/>
      <c r="GTO225" s="2"/>
      <c r="GTP225" s="2"/>
      <c r="GTQ225" s="2"/>
      <c r="GTR225" s="2"/>
      <c r="GTS225" s="2"/>
      <c r="GTT225" s="2"/>
      <c r="GTU225" s="2"/>
      <c r="GTV225" s="2"/>
      <c r="GTW225" s="2"/>
      <c r="GTX225" s="2"/>
      <c r="GTY225" s="2"/>
      <c r="GTZ225" s="2"/>
      <c r="GUA225" s="2"/>
      <c r="GUB225" s="2"/>
      <c r="GUC225" s="2"/>
      <c r="GUD225" s="2"/>
      <c r="GUE225" s="2"/>
      <c r="GUF225" s="2"/>
      <c r="GUG225" s="2"/>
      <c r="GUH225" s="2"/>
      <c r="GUI225" s="2"/>
      <c r="GUJ225" s="2"/>
      <c r="GUK225" s="2"/>
      <c r="GUL225" s="2"/>
      <c r="GUM225" s="2"/>
      <c r="GUN225" s="2"/>
      <c r="GUO225" s="2"/>
      <c r="GUP225" s="2"/>
      <c r="GUQ225" s="2"/>
      <c r="GUR225" s="2"/>
      <c r="GUS225" s="2"/>
      <c r="GUT225" s="2"/>
      <c r="GUU225" s="2"/>
      <c r="GUV225" s="2"/>
      <c r="GUW225" s="2"/>
      <c r="GUX225" s="2"/>
      <c r="GUY225" s="2"/>
      <c r="GUZ225" s="2"/>
      <c r="GVA225" s="2"/>
      <c r="GVB225" s="2"/>
      <c r="GVC225" s="2"/>
      <c r="GVD225" s="2"/>
      <c r="GVE225" s="2"/>
      <c r="GVF225" s="2"/>
      <c r="GVG225" s="2"/>
      <c r="GVH225" s="2"/>
      <c r="GVI225" s="2"/>
      <c r="GVJ225" s="2"/>
      <c r="GVK225" s="2"/>
      <c r="GVL225" s="2"/>
      <c r="GVM225" s="2"/>
      <c r="GVN225" s="2"/>
      <c r="GVO225" s="2"/>
      <c r="GVP225" s="2"/>
      <c r="GVQ225" s="2"/>
      <c r="GVR225" s="2"/>
      <c r="GVS225" s="2"/>
      <c r="GVT225" s="2"/>
      <c r="GVU225" s="2"/>
      <c r="GVV225" s="2"/>
      <c r="GVW225" s="2"/>
      <c r="GVX225" s="2"/>
      <c r="GVY225" s="2"/>
      <c r="GVZ225" s="2"/>
      <c r="GWA225" s="2"/>
      <c r="GWB225" s="2"/>
      <c r="GWC225" s="2"/>
      <c r="GWD225" s="2"/>
      <c r="GWE225" s="2"/>
      <c r="GWF225" s="2"/>
      <c r="GWG225" s="2"/>
      <c r="GWH225" s="2"/>
      <c r="GWI225" s="2"/>
      <c r="GWJ225" s="2"/>
      <c r="GWK225" s="2"/>
      <c r="GWL225" s="2"/>
      <c r="GWM225" s="2"/>
      <c r="GWN225" s="2"/>
      <c r="GWO225" s="2"/>
      <c r="GWP225" s="2"/>
      <c r="GWQ225" s="2"/>
      <c r="GWR225" s="2"/>
      <c r="GWS225" s="2"/>
      <c r="GWT225" s="2"/>
      <c r="GWU225" s="2"/>
      <c r="GWV225" s="2"/>
      <c r="GWW225" s="2"/>
      <c r="GWX225" s="2"/>
      <c r="GWY225" s="2"/>
      <c r="GWZ225" s="2"/>
      <c r="GXA225" s="2"/>
      <c r="GXB225" s="2"/>
      <c r="GXC225" s="2"/>
      <c r="GXD225" s="2"/>
      <c r="GXE225" s="2"/>
      <c r="GXF225" s="2"/>
      <c r="GXG225" s="2"/>
      <c r="GXH225" s="2"/>
      <c r="GXI225" s="2"/>
      <c r="GXJ225" s="2"/>
      <c r="GXK225" s="2"/>
      <c r="GXL225" s="2"/>
      <c r="GXM225" s="2"/>
      <c r="GXN225" s="2"/>
      <c r="GXO225" s="2"/>
      <c r="GXP225" s="2"/>
      <c r="GXQ225" s="2"/>
      <c r="GXR225" s="2"/>
      <c r="GXS225" s="2"/>
      <c r="GXT225" s="2"/>
      <c r="GXU225" s="2"/>
      <c r="GXV225" s="2"/>
      <c r="GXW225" s="2"/>
      <c r="GXX225" s="2"/>
      <c r="GXY225" s="2"/>
      <c r="GXZ225" s="2"/>
      <c r="GYA225" s="2"/>
      <c r="GYB225" s="2"/>
      <c r="GYC225" s="2"/>
      <c r="GYD225" s="2"/>
      <c r="GYE225" s="2"/>
      <c r="GYF225" s="2"/>
      <c r="GYG225" s="2"/>
      <c r="GYH225" s="2"/>
      <c r="GYI225" s="2"/>
      <c r="GYJ225" s="2"/>
      <c r="GYK225" s="2"/>
      <c r="GYL225" s="2"/>
      <c r="GYM225" s="2"/>
      <c r="GYN225" s="2"/>
      <c r="GYO225" s="2"/>
      <c r="GYP225" s="2"/>
      <c r="GYQ225" s="2"/>
      <c r="GYR225" s="2"/>
      <c r="GYS225" s="2"/>
      <c r="GYT225" s="2"/>
      <c r="GYU225" s="2"/>
      <c r="GYV225" s="2"/>
      <c r="GYW225" s="2"/>
      <c r="GYX225" s="2"/>
      <c r="GYY225" s="2"/>
      <c r="GYZ225" s="2"/>
      <c r="GZA225" s="2"/>
      <c r="GZB225" s="2"/>
      <c r="GZC225" s="2"/>
      <c r="GZD225" s="2"/>
      <c r="GZE225" s="2"/>
      <c r="GZF225" s="2"/>
      <c r="GZG225" s="2"/>
      <c r="GZH225" s="2"/>
      <c r="GZI225" s="2"/>
      <c r="GZJ225" s="2"/>
      <c r="GZK225" s="2"/>
      <c r="GZL225" s="2"/>
      <c r="GZM225" s="2"/>
      <c r="GZN225" s="2"/>
      <c r="GZO225" s="2"/>
      <c r="GZP225" s="2"/>
      <c r="GZQ225" s="2"/>
      <c r="GZR225" s="2"/>
      <c r="GZS225" s="2"/>
      <c r="GZT225" s="2"/>
      <c r="GZU225" s="2"/>
      <c r="GZV225" s="2"/>
      <c r="GZW225" s="2"/>
      <c r="GZX225" s="2"/>
      <c r="GZY225" s="2"/>
      <c r="GZZ225" s="2"/>
      <c r="HAA225" s="2"/>
      <c r="HAB225" s="2"/>
      <c r="HAC225" s="2"/>
      <c r="HAD225" s="2"/>
      <c r="HAE225" s="2"/>
      <c r="HAF225" s="2"/>
      <c r="HAG225" s="2"/>
      <c r="HAH225" s="2"/>
      <c r="HAI225" s="2"/>
      <c r="HAJ225" s="2"/>
      <c r="HAK225" s="2"/>
      <c r="HAL225" s="2"/>
      <c r="HAM225" s="2"/>
      <c r="HAN225" s="2"/>
      <c r="HAO225" s="2"/>
      <c r="HAP225" s="2"/>
      <c r="HAQ225" s="2"/>
      <c r="HAR225" s="2"/>
      <c r="HAS225" s="2"/>
      <c r="HAT225" s="2"/>
      <c r="HAU225" s="2"/>
      <c r="HAV225" s="2"/>
      <c r="HAW225" s="2"/>
      <c r="HAX225" s="2"/>
      <c r="HAY225" s="2"/>
      <c r="HAZ225" s="2"/>
      <c r="HBA225" s="2"/>
      <c r="HBB225" s="2"/>
      <c r="HBC225" s="2"/>
      <c r="HBD225" s="2"/>
      <c r="HBE225" s="2"/>
      <c r="HBF225" s="2"/>
      <c r="HBG225" s="2"/>
      <c r="HBH225" s="2"/>
      <c r="HBI225" s="2"/>
      <c r="HBJ225" s="2"/>
      <c r="HBK225" s="2"/>
      <c r="HBL225" s="2"/>
      <c r="HBM225" s="2"/>
      <c r="HBN225" s="2"/>
      <c r="HBO225" s="2"/>
      <c r="HBP225" s="2"/>
      <c r="HBQ225" s="2"/>
      <c r="HBR225" s="2"/>
      <c r="HBS225" s="2"/>
      <c r="HBT225" s="2"/>
      <c r="HBU225" s="2"/>
      <c r="HBV225" s="2"/>
      <c r="HBW225" s="2"/>
      <c r="HBX225" s="2"/>
      <c r="HBY225" s="2"/>
      <c r="HBZ225" s="2"/>
      <c r="HCA225" s="2"/>
      <c r="HCB225" s="2"/>
      <c r="HCC225" s="2"/>
      <c r="HCD225" s="2"/>
      <c r="HCE225" s="2"/>
      <c r="HCF225" s="2"/>
      <c r="HCG225" s="2"/>
      <c r="HCH225" s="2"/>
      <c r="HCI225" s="2"/>
      <c r="HCJ225" s="2"/>
      <c r="HCK225" s="2"/>
      <c r="HCL225" s="2"/>
      <c r="HCM225" s="2"/>
      <c r="HCN225" s="2"/>
      <c r="HCO225" s="2"/>
      <c r="HCP225" s="2"/>
      <c r="HCQ225" s="2"/>
      <c r="HCR225" s="2"/>
      <c r="HCS225" s="2"/>
      <c r="HCT225" s="2"/>
      <c r="HCU225" s="2"/>
      <c r="HCV225" s="2"/>
      <c r="HCW225" s="2"/>
      <c r="HCX225" s="2"/>
      <c r="HCY225" s="2"/>
      <c r="HCZ225" s="2"/>
      <c r="HDA225" s="2"/>
      <c r="HDB225" s="2"/>
      <c r="HDC225" s="2"/>
      <c r="HDD225" s="2"/>
      <c r="HDE225" s="2"/>
      <c r="HDF225" s="2"/>
      <c r="HDG225" s="2"/>
      <c r="HDH225" s="2"/>
      <c r="HDI225" s="2"/>
      <c r="HDJ225" s="2"/>
      <c r="HDK225" s="2"/>
      <c r="HDL225" s="2"/>
      <c r="HDM225" s="2"/>
      <c r="HDN225" s="2"/>
      <c r="HDO225" s="2"/>
      <c r="HDP225" s="2"/>
      <c r="HDQ225" s="2"/>
      <c r="HDR225" s="2"/>
      <c r="HDS225" s="2"/>
      <c r="HDT225" s="2"/>
      <c r="HDU225" s="2"/>
      <c r="HDV225" s="2"/>
      <c r="HDW225" s="2"/>
      <c r="HDX225" s="2"/>
      <c r="HDY225" s="2"/>
      <c r="HDZ225" s="2"/>
      <c r="HEA225" s="2"/>
      <c r="HEB225" s="2"/>
      <c r="HEC225" s="2"/>
      <c r="HED225" s="2"/>
      <c r="HEE225" s="2"/>
      <c r="HEF225" s="2"/>
      <c r="HEG225" s="2"/>
      <c r="HEH225" s="2"/>
      <c r="HEI225" s="2"/>
      <c r="HEJ225" s="2"/>
      <c r="HEK225" s="2"/>
      <c r="HEL225" s="2"/>
      <c r="HEM225" s="2"/>
      <c r="HEN225" s="2"/>
      <c r="HEO225" s="2"/>
      <c r="HEP225" s="2"/>
      <c r="HEQ225" s="2"/>
      <c r="HER225" s="2"/>
      <c r="HES225" s="2"/>
      <c r="HET225" s="2"/>
      <c r="HEU225" s="2"/>
      <c r="HEV225" s="2"/>
      <c r="HEW225" s="2"/>
      <c r="HEX225" s="2"/>
      <c r="HEY225" s="2"/>
      <c r="HEZ225" s="2"/>
      <c r="HFA225" s="2"/>
      <c r="HFB225" s="2"/>
      <c r="HFC225" s="2"/>
      <c r="HFD225" s="2"/>
      <c r="HFE225" s="2"/>
      <c r="HFF225" s="2"/>
      <c r="HFG225" s="2"/>
      <c r="HFH225" s="2"/>
      <c r="HFI225" s="2"/>
      <c r="HFJ225" s="2"/>
      <c r="HFK225" s="2"/>
      <c r="HFL225" s="2"/>
      <c r="HFM225" s="2"/>
      <c r="HFN225" s="2"/>
      <c r="HFO225" s="2"/>
      <c r="HFP225" s="2"/>
      <c r="HFQ225" s="2"/>
      <c r="HFR225" s="2"/>
      <c r="HFS225" s="2"/>
      <c r="HFT225" s="2"/>
      <c r="HFU225" s="2"/>
      <c r="HFV225" s="2"/>
      <c r="HFW225" s="2"/>
      <c r="HFX225" s="2"/>
      <c r="HFY225" s="2"/>
      <c r="HFZ225" s="2"/>
      <c r="HGA225" s="2"/>
      <c r="HGB225" s="2"/>
      <c r="HGC225" s="2"/>
      <c r="HGD225" s="2"/>
      <c r="HGE225" s="2"/>
      <c r="HGF225" s="2"/>
      <c r="HGG225" s="2"/>
      <c r="HGH225" s="2"/>
      <c r="HGI225" s="2"/>
      <c r="HGJ225" s="2"/>
      <c r="HGK225" s="2"/>
      <c r="HGL225" s="2"/>
      <c r="HGM225" s="2"/>
      <c r="HGN225" s="2"/>
      <c r="HGO225" s="2"/>
      <c r="HGP225" s="2"/>
      <c r="HGQ225" s="2"/>
      <c r="HGR225" s="2"/>
      <c r="HGS225" s="2"/>
      <c r="HGT225" s="2"/>
      <c r="HGU225" s="2"/>
      <c r="HGV225" s="2"/>
      <c r="HGW225" s="2"/>
      <c r="HGX225" s="2"/>
      <c r="HGY225" s="2"/>
      <c r="HGZ225" s="2"/>
      <c r="HHA225" s="2"/>
      <c r="HHB225" s="2"/>
      <c r="HHC225" s="2"/>
      <c r="HHD225" s="2"/>
      <c r="HHE225" s="2"/>
      <c r="HHF225" s="2"/>
      <c r="HHG225" s="2"/>
      <c r="HHH225" s="2"/>
      <c r="HHI225" s="2"/>
      <c r="HHJ225" s="2"/>
      <c r="HHK225" s="2"/>
      <c r="HHL225" s="2"/>
      <c r="HHM225" s="2"/>
      <c r="HHN225" s="2"/>
      <c r="HHO225" s="2"/>
      <c r="HHP225" s="2"/>
      <c r="HHQ225" s="2"/>
      <c r="HHR225" s="2"/>
      <c r="HHS225" s="2"/>
      <c r="HHT225" s="2"/>
      <c r="HHU225" s="2"/>
      <c r="HHV225" s="2"/>
      <c r="HHW225" s="2"/>
      <c r="HHX225" s="2"/>
      <c r="HHY225" s="2"/>
      <c r="HHZ225" s="2"/>
      <c r="HIA225" s="2"/>
      <c r="HIB225" s="2"/>
      <c r="HIC225" s="2"/>
      <c r="HID225" s="2"/>
      <c r="HIE225" s="2"/>
      <c r="HIF225" s="2"/>
      <c r="HIG225" s="2"/>
      <c r="HIH225" s="2"/>
      <c r="HII225" s="2"/>
      <c r="HIJ225" s="2"/>
      <c r="HIK225" s="2"/>
      <c r="HIL225" s="2"/>
      <c r="HIM225" s="2"/>
      <c r="HIN225" s="2"/>
      <c r="HIO225" s="2"/>
      <c r="HIP225" s="2"/>
      <c r="HIQ225" s="2"/>
      <c r="HIR225" s="2"/>
      <c r="HIS225" s="2"/>
      <c r="HIT225" s="2"/>
      <c r="HIU225" s="2"/>
      <c r="HIV225" s="2"/>
      <c r="HIW225" s="2"/>
      <c r="HIX225" s="2"/>
      <c r="HIY225" s="2"/>
      <c r="HIZ225" s="2"/>
      <c r="HJA225" s="2"/>
      <c r="HJB225" s="2"/>
      <c r="HJC225" s="2"/>
      <c r="HJD225" s="2"/>
      <c r="HJE225" s="2"/>
      <c r="HJF225" s="2"/>
      <c r="HJG225" s="2"/>
      <c r="HJH225" s="2"/>
      <c r="HJI225" s="2"/>
      <c r="HJJ225" s="2"/>
      <c r="HJK225" s="2"/>
      <c r="HJL225" s="2"/>
      <c r="HJM225" s="2"/>
      <c r="HJN225" s="2"/>
      <c r="HJO225" s="2"/>
      <c r="HJP225" s="2"/>
      <c r="HJQ225" s="2"/>
      <c r="HJR225" s="2"/>
      <c r="HJS225" s="2"/>
      <c r="HJT225" s="2"/>
      <c r="HJU225" s="2"/>
      <c r="HJV225" s="2"/>
      <c r="HJW225" s="2"/>
      <c r="HJX225" s="2"/>
      <c r="HJY225" s="2"/>
      <c r="HJZ225" s="2"/>
      <c r="HKA225" s="2"/>
      <c r="HKB225" s="2"/>
      <c r="HKC225" s="2"/>
      <c r="HKD225" s="2"/>
      <c r="HKE225" s="2"/>
      <c r="HKF225" s="2"/>
      <c r="HKG225" s="2"/>
      <c r="HKH225" s="2"/>
      <c r="HKI225" s="2"/>
      <c r="HKJ225" s="2"/>
      <c r="HKK225" s="2"/>
      <c r="HKL225" s="2"/>
      <c r="HKM225" s="2"/>
      <c r="HKN225" s="2"/>
      <c r="HKO225" s="2"/>
      <c r="HKP225" s="2"/>
      <c r="HKQ225" s="2"/>
      <c r="HKR225" s="2"/>
      <c r="HKS225" s="2"/>
      <c r="HKT225" s="2"/>
      <c r="HKU225" s="2"/>
      <c r="HKV225" s="2"/>
      <c r="HKW225" s="2"/>
      <c r="HKX225" s="2"/>
      <c r="HKY225" s="2"/>
      <c r="HKZ225" s="2"/>
      <c r="HLA225" s="2"/>
      <c r="HLB225" s="2"/>
      <c r="HLC225" s="2"/>
      <c r="HLD225" s="2"/>
      <c r="HLE225" s="2"/>
      <c r="HLF225" s="2"/>
      <c r="HLG225" s="2"/>
      <c r="HLH225" s="2"/>
      <c r="HLI225" s="2"/>
      <c r="HLJ225" s="2"/>
      <c r="HLK225" s="2"/>
      <c r="HLL225" s="2"/>
      <c r="HLM225" s="2"/>
      <c r="HLN225" s="2"/>
      <c r="HLO225" s="2"/>
      <c r="HLP225" s="2"/>
      <c r="HLQ225" s="2"/>
      <c r="HLR225" s="2"/>
      <c r="HLS225" s="2"/>
      <c r="HLT225" s="2"/>
      <c r="HLU225" s="2"/>
      <c r="HLV225" s="2"/>
      <c r="HLW225" s="2"/>
      <c r="HLX225" s="2"/>
      <c r="HLY225" s="2"/>
      <c r="HLZ225" s="2"/>
      <c r="HMA225" s="2"/>
      <c r="HMB225" s="2"/>
      <c r="HMC225" s="2"/>
      <c r="HMD225" s="2"/>
      <c r="HME225" s="2"/>
      <c r="HMF225" s="2"/>
      <c r="HMG225" s="2"/>
      <c r="HMH225" s="2"/>
      <c r="HMI225" s="2"/>
      <c r="HMJ225" s="2"/>
      <c r="HMK225" s="2"/>
      <c r="HML225" s="2"/>
      <c r="HMM225" s="2"/>
      <c r="HMN225" s="2"/>
      <c r="HMO225" s="2"/>
      <c r="HMP225" s="2"/>
      <c r="HMQ225" s="2"/>
      <c r="HMR225" s="2"/>
      <c r="HMS225" s="2"/>
      <c r="HMT225" s="2"/>
      <c r="HMU225" s="2"/>
      <c r="HMV225" s="2"/>
      <c r="HMW225" s="2"/>
      <c r="HMX225" s="2"/>
      <c r="HMY225" s="2"/>
      <c r="HMZ225" s="2"/>
      <c r="HNA225" s="2"/>
      <c r="HNB225" s="2"/>
      <c r="HNC225" s="2"/>
      <c r="HND225" s="2"/>
      <c r="HNE225" s="2"/>
      <c r="HNF225" s="2"/>
      <c r="HNG225" s="2"/>
      <c r="HNH225" s="2"/>
      <c r="HNI225" s="2"/>
      <c r="HNJ225" s="2"/>
      <c r="HNK225" s="2"/>
      <c r="HNL225" s="2"/>
      <c r="HNM225" s="2"/>
      <c r="HNN225" s="2"/>
      <c r="HNO225" s="2"/>
      <c r="HNP225" s="2"/>
      <c r="HNQ225" s="2"/>
      <c r="HNR225" s="2"/>
      <c r="HNS225" s="2"/>
      <c r="HNT225" s="2"/>
      <c r="HNU225" s="2"/>
      <c r="HNV225" s="2"/>
      <c r="HNW225" s="2"/>
      <c r="HNX225" s="2"/>
      <c r="HNY225" s="2"/>
      <c r="HNZ225" s="2"/>
      <c r="HOA225" s="2"/>
      <c r="HOB225" s="2"/>
      <c r="HOC225" s="2"/>
      <c r="HOD225" s="2"/>
      <c r="HOE225" s="2"/>
      <c r="HOF225" s="2"/>
      <c r="HOG225" s="2"/>
      <c r="HOH225" s="2"/>
      <c r="HOI225" s="2"/>
      <c r="HOJ225" s="2"/>
      <c r="HOK225" s="2"/>
      <c r="HOL225" s="2"/>
      <c r="HOM225" s="2"/>
      <c r="HON225" s="2"/>
      <c r="HOO225" s="2"/>
      <c r="HOP225" s="2"/>
      <c r="HOQ225" s="2"/>
      <c r="HOR225" s="2"/>
      <c r="HOS225" s="2"/>
      <c r="HOT225" s="2"/>
      <c r="HOU225" s="2"/>
      <c r="HOV225" s="2"/>
      <c r="HOW225" s="2"/>
      <c r="HOX225" s="2"/>
      <c r="HOY225" s="2"/>
      <c r="HOZ225" s="2"/>
      <c r="HPA225" s="2"/>
      <c r="HPB225" s="2"/>
      <c r="HPC225" s="2"/>
      <c r="HPD225" s="2"/>
      <c r="HPE225" s="2"/>
      <c r="HPF225" s="2"/>
      <c r="HPG225" s="2"/>
      <c r="HPH225" s="2"/>
      <c r="HPI225" s="2"/>
      <c r="HPJ225" s="2"/>
      <c r="HPK225" s="2"/>
      <c r="HPL225" s="2"/>
      <c r="HPM225" s="2"/>
      <c r="HPN225" s="2"/>
      <c r="HPO225" s="2"/>
      <c r="HPP225" s="2"/>
      <c r="HPQ225" s="2"/>
      <c r="HPR225" s="2"/>
      <c r="HPS225" s="2"/>
      <c r="HPT225" s="2"/>
      <c r="HPU225" s="2"/>
      <c r="HPV225" s="2"/>
      <c r="HPW225" s="2"/>
      <c r="HPX225" s="2"/>
      <c r="HPY225" s="2"/>
      <c r="HPZ225" s="2"/>
      <c r="HQA225" s="2"/>
      <c r="HQB225" s="2"/>
      <c r="HQC225" s="2"/>
      <c r="HQD225" s="2"/>
      <c r="HQE225" s="2"/>
      <c r="HQF225" s="2"/>
      <c r="HQG225" s="2"/>
      <c r="HQH225" s="2"/>
      <c r="HQI225" s="2"/>
      <c r="HQJ225" s="2"/>
      <c r="HQK225" s="2"/>
      <c r="HQL225" s="2"/>
      <c r="HQM225" s="2"/>
      <c r="HQN225" s="2"/>
      <c r="HQO225" s="2"/>
      <c r="HQP225" s="2"/>
      <c r="HQQ225" s="2"/>
      <c r="HQR225" s="2"/>
      <c r="HQS225" s="2"/>
      <c r="HQT225" s="2"/>
      <c r="HQU225" s="2"/>
      <c r="HQV225" s="2"/>
      <c r="HQW225" s="2"/>
      <c r="HQX225" s="2"/>
      <c r="HQY225" s="2"/>
      <c r="HQZ225" s="2"/>
      <c r="HRA225" s="2"/>
      <c r="HRB225" s="2"/>
      <c r="HRC225" s="2"/>
      <c r="HRD225" s="2"/>
      <c r="HRE225" s="2"/>
      <c r="HRF225" s="2"/>
      <c r="HRG225" s="2"/>
      <c r="HRH225" s="2"/>
      <c r="HRI225" s="2"/>
      <c r="HRJ225" s="2"/>
      <c r="HRK225" s="2"/>
      <c r="HRL225" s="2"/>
      <c r="HRM225" s="2"/>
      <c r="HRN225" s="2"/>
      <c r="HRO225" s="2"/>
      <c r="HRP225" s="2"/>
      <c r="HRQ225" s="2"/>
      <c r="HRR225" s="2"/>
      <c r="HRS225" s="2"/>
      <c r="HRT225" s="2"/>
      <c r="HRU225" s="2"/>
      <c r="HRV225" s="2"/>
      <c r="HRW225" s="2"/>
      <c r="HRX225" s="2"/>
      <c r="HRY225" s="2"/>
      <c r="HRZ225" s="2"/>
      <c r="HSA225" s="2"/>
      <c r="HSB225" s="2"/>
      <c r="HSC225" s="2"/>
      <c r="HSD225" s="2"/>
      <c r="HSE225" s="2"/>
      <c r="HSF225" s="2"/>
      <c r="HSG225" s="2"/>
      <c r="HSH225" s="2"/>
      <c r="HSI225" s="2"/>
      <c r="HSJ225" s="2"/>
      <c r="HSK225" s="2"/>
      <c r="HSL225" s="2"/>
      <c r="HSM225" s="2"/>
      <c r="HSN225" s="2"/>
      <c r="HSO225" s="2"/>
      <c r="HSP225" s="2"/>
      <c r="HSQ225" s="2"/>
      <c r="HSR225" s="2"/>
      <c r="HSS225" s="2"/>
      <c r="HST225" s="2"/>
      <c r="HSU225" s="2"/>
      <c r="HSV225" s="2"/>
      <c r="HSW225" s="2"/>
      <c r="HSX225" s="2"/>
      <c r="HSY225" s="2"/>
      <c r="HSZ225" s="2"/>
      <c r="HTA225" s="2"/>
      <c r="HTB225" s="2"/>
      <c r="HTC225" s="2"/>
      <c r="HTD225" s="2"/>
      <c r="HTE225" s="2"/>
      <c r="HTF225" s="2"/>
      <c r="HTG225" s="2"/>
      <c r="HTH225" s="2"/>
      <c r="HTI225" s="2"/>
      <c r="HTJ225" s="2"/>
      <c r="HTK225" s="2"/>
      <c r="HTL225" s="2"/>
      <c r="HTM225" s="2"/>
      <c r="HTN225" s="2"/>
      <c r="HTO225" s="2"/>
      <c r="HTP225" s="2"/>
      <c r="HTQ225" s="2"/>
      <c r="HTR225" s="2"/>
      <c r="HTS225" s="2"/>
      <c r="HTT225" s="2"/>
      <c r="HTU225" s="2"/>
      <c r="HTV225" s="2"/>
      <c r="HTW225" s="2"/>
      <c r="HTX225" s="2"/>
      <c r="HTY225" s="2"/>
      <c r="HTZ225" s="2"/>
      <c r="HUA225" s="2"/>
      <c r="HUB225" s="2"/>
      <c r="HUC225" s="2"/>
      <c r="HUD225" s="2"/>
      <c r="HUE225" s="2"/>
      <c r="HUF225" s="2"/>
      <c r="HUG225" s="2"/>
      <c r="HUH225" s="2"/>
      <c r="HUI225" s="2"/>
      <c r="HUJ225" s="2"/>
      <c r="HUK225" s="2"/>
      <c r="HUL225" s="2"/>
      <c r="HUM225" s="2"/>
      <c r="HUN225" s="2"/>
      <c r="HUO225" s="2"/>
      <c r="HUP225" s="2"/>
      <c r="HUQ225" s="2"/>
      <c r="HUR225" s="2"/>
      <c r="HUS225" s="2"/>
      <c r="HUT225" s="2"/>
      <c r="HUU225" s="2"/>
      <c r="HUV225" s="2"/>
      <c r="HUW225" s="2"/>
      <c r="HUX225" s="2"/>
      <c r="HUY225" s="2"/>
      <c r="HUZ225" s="2"/>
      <c r="HVA225" s="2"/>
      <c r="HVB225" s="2"/>
      <c r="HVC225" s="2"/>
      <c r="HVD225" s="2"/>
      <c r="HVE225" s="2"/>
      <c r="HVF225" s="2"/>
      <c r="HVG225" s="2"/>
      <c r="HVH225" s="2"/>
      <c r="HVI225" s="2"/>
      <c r="HVJ225" s="2"/>
      <c r="HVK225" s="2"/>
      <c r="HVL225" s="2"/>
      <c r="HVM225" s="2"/>
      <c r="HVN225" s="2"/>
      <c r="HVO225" s="2"/>
      <c r="HVP225" s="2"/>
      <c r="HVQ225" s="2"/>
      <c r="HVR225" s="2"/>
      <c r="HVS225" s="2"/>
      <c r="HVT225" s="2"/>
      <c r="HVU225" s="2"/>
      <c r="HVV225" s="2"/>
      <c r="HVW225" s="2"/>
      <c r="HVX225" s="2"/>
      <c r="HVY225" s="2"/>
      <c r="HVZ225" s="2"/>
      <c r="HWA225" s="2"/>
      <c r="HWB225" s="2"/>
      <c r="HWC225" s="2"/>
      <c r="HWD225" s="2"/>
      <c r="HWE225" s="2"/>
      <c r="HWF225" s="2"/>
      <c r="HWG225" s="2"/>
      <c r="HWH225" s="2"/>
      <c r="HWI225" s="2"/>
      <c r="HWJ225" s="2"/>
      <c r="HWK225" s="2"/>
      <c r="HWL225" s="2"/>
      <c r="HWM225" s="2"/>
      <c r="HWN225" s="2"/>
      <c r="HWO225" s="2"/>
      <c r="HWP225" s="2"/>
      <c r="HWQ225" s="2"/>
      <c r="HWR225" s="2"/>
      <c r="HWS225" s="2"/>
      <c r="HWT225" s="2"/>
      <c r="HWU225" s="2"/>
      <c r="HWV225" s="2"/>
      <c r="HWW225" s="2"/>
      <c r="HWX225" s="2"/>
      <c r="HWY225" s="2"/>
      <c r="HWZ225" s="2"/>
      <c r="HXA225" s="2"/>
      <c r="HXB225" s="2"/>
      <c r="HXC225" s="2"/>
      <c r="HXD225" s="2"/>
      <c r="HXE225" s="2"/>
      <c r="HXF225" s="2"/>
      <c r="HXG225" s="2"/>
      <c r="HXH225" s="2"/>
      <c r="HXI225" s="2"/>
      <c r="HXJ225" s="2"/>
      <c r="HXK225" s="2"/>
      <c r="HXL225" s="2"/>
      <c r="HXM225" s="2"/>
      <c r="HXN225" s="2"/>
      <c r="HXO225" s="2"/>
      <c r="HXP225" s="2"/>
      <c r="HXQ225" s="2"/>
      <c r="HXR225" s="2"/>
      <c r="HXS225" s="2"/>
      <c r="HXT225" s="2"/>
      <c r="HXU225" s="2"/>
      <c r="HXV225" s="2"/>
      <c r="HXW225" s="2"/>
      <c r="HXX225" s="2"/>
      <c r="HXY225" s="2"/>
      <c r="HXZ225" s="2"/>
      <c r="HYA225" s="2"/>
      <c r="HYB225" s="2"/>
      <c r="HYC225" s="2"/>
      <c r="HYD225" s="2"/>
      <c r="HYE225" s="2"/>
      <c r="HYF225" s="2"/>
      <c r="HYG225" s="2"/>
      <c r="HYH225" s="2"/>
      <c r="HYI225" s="2"/>
      <c r="HYJ225" s="2"/>
      <c r="HYK225" s="2"/>
      <c r="HYL225" s="2"/>
      <c r="HYM225" s="2"/>
      <c r="HYN225" s="2"/>
      <c r="HYO225" s="2"/>
      <c r="HYP225" s="2"/>
      <c r="HYQ225" s="2"/>
      <c r="HYR225" s="2"/>
      <c r="HYS225" s="2"/>
      <c r="HYT225" s="2"/>
      <c r="HYU225" s="2"/>
      <c r="HYV225" s="2"/>
      <c r="HYW225" s="2"/>
      <c r="HYX225" s="2"/>
      <c r="HYY225" s="2"/>
      <c r="HYZ225" s="2"/>
      <c r="HZA225" s="2"/>
      <c r="HZB225" s="2"/>
      <c r="HZC225" s="2"/>
      <c r="HZD225" s="2"/>
      <c r="HZE225" s="2"/>
      <c r="HZF225" s="2"/>
      <c r="HZG225" s="2"/>
      <c r="HZH225" s="2"/>
      <c r="HZI225" s="2"/>
      <c r="HZJ225" s="2"/>
      <c r="HZK225" s="2"/>
      <c r="HZL225" s="2"/>
      <c r="HZM225" s="2"/>
      <c r="HZN225" s="2"/>
      <c r="HZO225" s="2"/>
      <c r="HZP225" s="2"/>
      <c r="HZQ225" s="2"/>
      <c r="HZR225" s="2"/>
      <c r="HZS225" s="2"/>
      <c r="HZT225" s="2"/>
      <c r="HZU225" s="2"/>
      <c r="HZV225" s="2"/>
      <c r="HZW225" s="2"/>
      <c r="HZX225" s="2"/>
      <c r="HZY225" s="2"/>
      <c r="HZZ225" s="2"/>
      <c r="IAA225" s="2"/>
      <c r="IAB225" s="2"/>
      <c r="IAC225" s="2"/>
      <c r="IAD225" s="2"/>
      <c r="IAE225" s="2"/>
      <c r="IAF225" s="2"/>
      <c r="IAG225" s="2"/>
      <c r="IAH225" s="2"/>
      <c r="IAI225" s="2"/>
      <c r="IAJ225" s="2"/>
      <c r="IAK225" s="2"/>
      <c r="IAL225" s="2"/>
      <c r="IAM225" s="2"/>
      <c r="IAN225" s="2"/>
      <c r="IAO225" s="2"/>
      <c r="IAP225" s="2"/>
      <c r="IAQ225" s="2"/>
      <c r="IAR225" s="2"/>
      <c r="IAS225" s="2"/>
      <c r="IAT225" s="2"/>
      <c r="IAU225" s="2"/>
      <c r="IAV225" s="2"/>
      <c r="IAW225" s="2"/>
      <c r="IAX225" s="2"/>
      <c r="IAY225" s="2"/>
      <c r="IAZ225" s="2"/>
      <c r="IBA225" s="2"/>
      <c r="IBB225" s="2"/>
      <c r="IBC225" s="2"/>
      <c r="IBD225" s="2"/>
      <c r="IBE225" s="2"/>
      <c r="IBF225" s="2"/>
      <c r="IBG225" s="2"/>
      <c r="IBH225" s="2"/>
      <c r="IBI225" s="2"/>
      <c r="IBJ225" s="2"/>
      <c r="IBK225" s="2"/>
      <c r="IBL225" s="2"/>
      <c r="IBM225" s="2"/>
      <c r="IBN225" s="2"/>
      <c r="IBO225" s="2"/>
      <c r="IBP225" s="2"/>
      <c r="IBQ225" s="2"/>
      <c r="IBR225" s="2"/>
      <c r="IBS225" s="2"/>
      <c r="IBT225" s="2"/>
      <c r="IBU225" s="2"/>
      <c r="IBV225" s="2"/>
      <c r="IBW225" s="2"/>
      <c r="IBX225" s="2"/>
      <c r="IBY225" s="2"/>
      <c r="IBZ225" s="2"/>
      <c r="ICA225" s="2"/>
      <c r="ICB225" s="2"/>
      <c r="ICC225" s="2"/>
      <c r="ICD225" s="2"/>
      <c r="ICE225" s="2"/>
      <c r="ICF225" s="2"/>
      <c r="ICG225" s="2"/>
      <c r="ICH225" s="2"/>
      <c r="ICI225" s="2"/>
      <c r="ICJ225" s="2"/>
      <c r="ICK225" s="2"/>
      <c r="ICL225" s="2"/>
      <c r="ICM225" s="2"/>
      <c r="ICN225" s="2"/>
      <c r="ICO225" s="2"/>
      <c r="ICP225" s="2"/>
      <c r="ICQ225" s="2"/>
      <c r="ICR225" s="2"/>
      <c r="ICS225" s="2"/>
      <c r="ICT225" s="2"/>
      <c r="ICU225" s="2"/>
      <c r="ICV225" s="2"/>
      <c r="ICW225" s="2"/>
      <c r="ICX225" s="2"/>
      <c r="ICY225" s="2"/>
      <c r="ICZ225" s="2"/>
      <c r="IDA225" s="2"/>
      <c r="IDB225" s="2"/>
      <c r="IDC225" s="2"/>
      <c r="IDD225" s="2"/>
      <c r="IDE225" s="2"/>
      <c r="IDF225" s="2"/>
      <c r="IDG225" s="2"/>
      <c r="IDH225" s="2"/>
      <c r="IDI225" s="2"/>
      <c r="IDJ225" s="2"/>
      <c r="IDK225" s="2"/>
      <c r="IDL225" s="2"/>
      <c r="IDM225" s="2"/>
      <c r="IDN225" s="2"/>
      <c r="IDO225" s="2"/>
      <c r="IDP225" s="2"/>
      <c r="IDQ225" s="2"/>
      <c r="IDR225" s="2"/>
      <c r="IDS225" s="2"/>
      <c r="IDT225" s="2"/>
      <c r="IDU225" s="2"/>
      <c r="IDV225" s="2"/>
      <c r="IDW225" s="2"/>
      <c r="IDX225" s="2"/>
      <c r="IDY225" s="2"/>
      <c r="IDZ225" s="2"/>
      <c r="IEA225" s="2"/>
      <c r="IEB225" s="2"/>
      <c r="IEC225" s="2"/>
      <c r="IED225" s="2"/>
      <c r="IEE225" s="2"/>
      <c r="IEF225" s="2"/>
      <c r="IEG225" s="2"/>
      <c r="IEH225" s="2"/>
      <c r="IEI225" s="2"/>
      <c r="IEJ225" s="2"/>
      <c r="IEK225" s="2"/>
      <c r="IEL225" s="2"/>
      <c r="IEM225" s="2"/>
      <c r="IEN225" s="2"/>
      <c r="IEO225" s="2"/>
      <c r="IEP225" s="2"/>
      <c r="IEQ225" s="2"/>
      <c r="IER225" s="2"/>
      <c r="IES225" s="2"/>
      <c r="IET225" s="2"/>
      <c r="IEU225" s="2"/>
      <c r="IEV225" s="2"/>
      <c r="IEW225" s="2"/>
      <c r="IEX225" s="2"/>
      <c r="IEY225" s="2"/>
      <c r="IEZ225" s="2"/>
      <c r="IFA225" s="2"/>
      <c r="IFB225" s="2"/>
      <c r="IFC225" s="2"/>
      <c r="IFD225" s="2"/>
      <c r="IFE225" s="2"/>
      <c r="IFF225" s="2"/>
      <c r="IFG225" s="2"/>
      <c r="IFH225" s="2"/>
      <c r="IFI225" s="2"/>
      <c r="IFJ225" s="2"/>
      <c r="IFK225" s="2"/>
      <c r="IFL225" s="2"/>
      <c r="IFM225" s="2"/>
      <c r="IFN225" s="2"/>
      <c r="IFO225" s="2"/>
      <c r="IFP225" s="2"/>
      <c r="IFQ225" s="2"/>
      <c r="IFR225" s="2"/>
      <c r="IFS225" s="2"/>
      <c r="IFT225" s="2"/>
      <c r="IFU225" s="2"/>
      <c r="IFV225" s="2"/>
      <c r="IFW225" s="2"/>
      <c r="IFX225" s="2"/>
      <c r="IFY225" s="2"/>
      <c r="IFZ225" s="2"/>
      <c r="IGA225" s="2"/>
      <c r="IGB225" s="2"/>
      <c r="IGC225" s="2"/>
      <c r="IGD225" s="2"/>
      <c r="IGE225" s="2"/>
      <c r="IGF225" s="2"/>
      <c r="IGG225" s="2"/>
      <c r="IGH225" s="2"/>
      <c r="IGI225" s="2"/>
      <c r="IGJ225" s="2"/>
      <c r="IGK225" s="2"/>
      <c r="IGL225" s="2"/>
      <c r="IGM225" s="2"/>
      <c r="IGN225" s="2"/>
      <c r="IGO225" s="2"/>
      <c r="IGP225" s="2"/>
      <c r="IGQ225" s="2"/>
      <c r="IGR225" s="2"/>
      <c r="IGS225" s="2"/>
      <c r="IGT225" s="2"/>
      <c r="IGU225" s="2"/>
      <c r="IGV225" s="2"/>
      <c r="IGW225" s="2"/>
      <c r="IGX225" s="2"/>
      <c r="IGY225" s="2"/>
      <c r="IGZ225" s="2"/>
      <c r="IHA225" s="2"/>
      <c r="IHB225" s="2"/>
      <c r="IHC225" s="2"/>
      <c r="IHD225" s="2"/>
      <c r="IHE225" s="2"/>
      <c r="IHF225" s="2"/>
      <c r="IHG225" s="2"/>
      <c r="IHH225" s="2"/>
      <c r="IHI225" s="2"/>
      <c r="IHJ225" s="2"/>
      <c r="IHK225" s="2"/>
      <c r="IHL225" s="2"/>
      <c r="IHM225" s="2"/>
      <c r="IHN225" s="2"/>
      <c r="IHO225" s="2"/>
      <c r="IHP225" s="2"/>
      <c r="IHQ225" s="2"/>
      <c r="IHR225" s="2"/>
      <c r="IHS225" s="2"/>
      <c r="IHT225" s="2"/>
      <c r="IHU225" s="2"/>
      <c r="IHV225" s="2"/>
      <c r="IHW225" s="2"/>
      <c r="IHX225" s="2"/>
      <c r="IHY225" s="2"/>
      <c r="IHZ225" s="2"/>
      <c r="IIA225" s="2"/>
      <c r="IIB225" s="2"/>
      <c r="IIC225" s="2"/>
      <c r="IID225" s="2"/>
      <c r="IIE225" s="2"/>
      <c r="IIF225" s="2"/>
      <c r="IIG225" s="2"/>
      <c r="IIH225" s="2"/>
      <c r="III225" s="2"/>
      <c r="IIJ225" s="2"/>
      <c r="IIK225" s="2"/>
      <c r="IIL225" s="2"/>
      <c r="IIM225" s="2"/>
      <c r="IIN225" s="2"/>
      <c r="IIO225" s="2"/>
      <c r="IIP225" s="2"/>
      <c r="IIQ225" s="2"/>
      <c r="IIR225" s="2"/>
      <c r="IIS225" s="2"/>
      <c r="IIT225" s="2"/>
      <c r="IIU225" s="2"/>
      <c r="IIV225" s="2"/>
      <c r="IIW225" s="2"/>
      <c r="IIX225" s="2"/>
      <c r="IIY225" s="2"/>
      <c r="IIZ225" s="2"/>
      <c r="IJA225" s="2"/>
      <c r="IJB225" s="2"/>
      <c r="IJC225" s="2"/>
      <c r="IJD225" s="2"/>
      <c r="IJE225" s="2"/>
      <c r="IJF225" s="2"/>
      <c r="IJG225" s="2"/>
      <c r="IJH225" s="2"/>
      <c r="IJI225" s="2"/>
      <c r="IJJ225" s="2"/>
      <c r="IJK225" s="2"/>
      <c r="IJL225" s="2"/>
      <c r="IJM225" s="2"/>
      <c r="IJN225" s="2"/>
      <c r="IJO225" s="2"/>
      <c r="IJP225" s="2"/>
      <c r="IJQ225" s="2"/>
      <c r="IJR225" s="2"/>
      <c r="IJS225" s="2"/>
      <c r="IJT225" s="2"/>
      <c r="IJU225" s="2"/>
      <c r="IJV225" s="2"/>
      <c r="IJW225" s="2"/>
      <c r="IJX225" s="2"/>
      <c r="IJY225" s="2"/>
      <c r="IJZ225" s="2"/>
      <c r="IKA225" s="2"/>
      <c r="IKB225" s="2"/>
      <c r="IKC225" s="2"/>
      <c r="IKD225" s="2"/>
      <c r="IKE225" s="2"/>
      <c r="IKF225" s="2"/>
      <c r="IKG225" s="2"/>
      <c r="IKH225" s="2"/>
      <c r="IKI225" s="2"/>
      <c r="IKJ225" s="2"/>
      <c r="IKK225" s="2"/>
      <c r="IKL225" s="2"/>
      <c r="IKM225" s="2"/>
      <c r="IKN225" s="2"/>
      <c r="IKO225" s="2"/>
      <c r="IKP225" s="2"/>
      <c r="IKQ225" s="2"/>
      <c r="IKR225" s="2"/>
      <c r="IKS225" s="2"/>
      <c r="IKT225" s="2"/>
      <c r="IKU225" s="2"/>
      <c r="IKV225" s="2"/>
      <c r="IKW225" s="2"/>
      <c r="IKX225" s="2"/>
      <c r="IKY225" s="2"/>
      <c r="IKZ225" s="2"/>
      <c r="ILA225" s="2"/>
      <c r="ILB225" s="2"/>
      <c r="ILC225" s="2"/>
      <c r="ILD225" s="2"/>
      <c r="ILE225" s="2"/>
      <c r="ILF225" s="2"/>
      <c r="ILG225" s="2"/>
      <c r="ILH225" s="2"/>
      <c r="ILI225" s="2"/>
      <c r="ILJ225" s="2"/>
      <c r="ILK225" s="2"/>
      <c r="ILL225" s="2"/>
      <c r="ILM225" s="2"/>
      <c r="ILN225" s="2"/>
      <c r="ILO225" s="2"/>
      <c r="ILP225" s="2"/>
      <c r="ILQ225" s="2"/>
      <c r="ILR225" s="2"/>
      <c r="ILS225" s="2"/>
      <c r="ILT225" s="2"/>
      <c r="ILU225" s="2"/>
      <c r="ILV225" s="2"/>
      <c r="ILW225" s="2"/>
      <c r="ILX225" s="2"/>
      <c r="ILY225" s="2"/>
      <c r="ILZ225" s="2"/>
      <c r="IMA225" s="2"/>
      <c r="IMB225" s="2"/>
      <c r="IMC225" s="2"/>
      <c r="IMD225" s="2"/>
      <c r="IME225" s="2"/>
      <c r="IMF225" s="2"/>
      <c r="IMG225" s="2"/>
      <c r="IMH225" s="2"/>
      <c r="IMI225" s="2"/>
      <c r="IMJ225" s="2"/>
      <c r="IMK225" s="2"/>
      <c r="IML225" s="2"/>
      <c r="IMM225" s="2"/>
      <c r="IMN225" s="2"/>
      <c r="IMO225" s="2"/>
      <c r="IMP225" s="2"/>
      <c r="IMQ225" s="2"/>
      <c r="IMR225" s="2"/>
      <c r="IMS225" s="2"/>
      <c r="IMT225" s="2"/>
      <c r="IMU225" s="2"/>
      <c r="IMV225" s="2"/>
      <c r="IMW225" s="2"/>
      <c r="IMX225" s="2"/>
      <c r="IMY225" s="2"/>
      <c r="IMZ225" s="2"/>
      <c r="INA225" s="2"/>
      <c r="INB225" s="2"/>
      <c r="INC225" s="2"/>
      <c r="IND225" s="2"/>
      <c r="INE225" s="2"/>
      <c r="INF225" s="2"/>
      <c r="ING225" s="2"/>
      <c r="INH225" s="2"/>
      <c r="INI225" s="2"/>
      <c r="INJ225" s="2"/>
      <c r="INK225" s="2"/>
      <c r="INL225" s="2"/>
      <c r="INM225" s="2"/>
      <c r="INN225" s="2"/>
      <c r="INO225" s="2"/>
      <c r="INP225" s="2"/>
      <c r="INQ225" s="2"/>
      <c r="INR225" s="2"/>
      <c r="INS225" s="2"/>
      <c r="INT225" s="2"/>
      <c r="INU225" s="2"/>
      <c r="INV225" s="2"/>
      <c r="INW225" s="2"/>
      <c r="INX225" s="2"/>
      <c r="INY225" s="2"/>
      <c r="INZ225" s="2"/>
      <c r="IOA225" s="2"/>
      <c r="IOB225" s="2"/>
      <c r="IOC225" s="2"/>
      <c r="IOD225" s="2"/>
      <c r="IOE225" s="2"/>
      <c r="IOF225" s="2"/>
      <c r="IOG225" s="2"/>
      <c r="IOH225" s="2"/>
      <c r="IOI225" s="2"/>
      <c r="IOJ225" s="2"/>
      <c r="IOK225" s="2"/>
      <c r="IOL225" s="2"/>
      <c r="IOM225" s="2"/>
      <c r="ION225" s="2"/>
      <c r="IOO225" s="2"/>
      <c r="IOP225" s="2"/>
      <c r="IOQ225" s="2"/>
      <c r="IOR225" s="2"/>
      <c r="IOS225" s="2"/>
      <c r="IOT225" s="2"/>
      <c r="IOU225" s="2"/>
      <c r="IOV225" s="2"/>
      <c r="IOW225" s="2"/>
      <c r="IOX225" s="2"/>
      <c r="IOY225" s="2"/>
      <c r="IOZ225" s="2"/>
      <c r="IPA225" s="2"/>
      <c r="IPB225" s="2"/>
      <c r="IPC225" s="2"/>
      <c r="IPD225" s="2"/>
      <c r="IPE225" s="2"/>
      <c r="IPF225" s="2"/>
      <c r="IPG225" s="2"/>
      <c r="IPH225" s="2"/>
      <c r="IPI225" s="2"/>
      <c r="IPJ225" s="2"/>
      <c r="IPK225" s="2"/>
      <c r="IPL225" s="2"/>
      <c r="IPM225" s="2"/>
      <c r="IPN225" s="2"/>
      <c r="IPO225" s="2"/>
      <c r="IPP225" s="2"/>
      <c r="IPQ225" s="2"/>
      <c r="IPR225" s="2"/>
      <c r="IPS225" s="2"/>
      <c r="IPT225" s="2"/>
      <c r="IPU225" s="2"/>
      <c r="IPV225" s="2"/>
      <c r="IPW225" s="2"/>
      <c r="IPX225" s="2"/>
      <c r="IPY225" s="2"/>
      <c r="IPZ225" s="2"/>
      <c r="IQA225" s="2"/>
      <c r="IQB225" s="2"/>
      <c r="IQC225" s="2"/>
      <c r="IQD225" s="2"/>
      <c r="IQE225" s="2"/>
      <c r="IQF225" s="2"/>
      <c r="IQG225" s="2"/>
      <c r="IQH225" s="2"/>
      <c r="IQI225" s="2"/>
      <c r="IQJ225" s="2"/>
      <c r="IQK225" s="2"/>
      <c r="IQL225" s="2"/>
      <c r="IQM225" s="2"/>
      <c r="IQN225" s="2"/>
      <c r="IQO225" s="2"/>
      <c r="IQP225" s="2"/>
      <c r="IQQ225" s="2"/>
      <c r="IQR225" s="2"/>
      <c r="IQS225" s="2"/>
      <c r="IQT225" s="2"/>
      <c r="IQU225" s="2"/>
      <c r="IQV225" s="2"/>
      <c r="IQW225" s="2"/>
      <c r="IQX225" s="2"/>
      <c r="IQY225" s="2"/>
      <c r="IQZ225" s="2"/>
      <c r="IRA225" s="2"/>
      <c r="IRB225" s="2"/>
      <c r="IRC225" s="2"/>
      <c r="IRD225" s="2"/>
      <c r="IRE225" s="2"/>
      <c r="IRF225" s="2"/>
      <c r="IRG225" s="2"/>
      <c r="IRH225" s="2"/>
      <c r="IRI225" s="2"/>
      <c r="IRJ225" s="2"/>
      <c r="IRK225" s="2"/>
      <c r="IRL225" s="2"/>
      <c r="IRM225" s="2"/>
      <c r="IRN225" s="2"/>
      <c r="IRO225" s="2"/>
      <c r="IRP225" s="2"/>
      <c r="IRQ225" s="2"/>
      <c r="IRR225" s="2"/>
      <c r="IRS225" s="2"/>
      <c r="IRT225" s="2"/>
      <c r="IRU225" s="2"/>
      <c r="IRV225" s="2"/>
      <c r="IRW225" s="2"/>
      <c r="IRX225" s="2"/>
      <c r="IRY225" s="2"/>
      <c r="IRZ225" s="2"/>
      <c r="ISA225" s="2"/>
      <c r="ISB225" s="2"/>
      <c r="ISC225" s="2"/>
      <c r="ISD225" s="2"/>
      <c r="ISE225" s="2"/>
      <c r="ISF225" s="2"/>
      <c r="ISG225" s="2"/>
      <c r="ISH225" s="2"/>
      <c r="ISI225" s="2"/>
      <c r="ISJ225" s="2"/>
      <c r="ISK225" s="2"/>
      <c r="ISL225" s="2"/>
      <c r="ISM225" s="2"/>
      <c r="ISN225" s="2"/>
      <c r="ISO225" s="2"/>
      <c r="ISP225" s="2"/>
      <c r="ISQ225" s="2"/>
      <c r="ISR225" s="2"/>
      <c r="ISS225" s="2"/>
      <c r="IST225" s="2"/>
      <c r="ISU225" s="2"/>
      <c r="ISV225" s="2"/>
      <c r="ISW225" s="2"/>
      <c r="ISX225" s="2"/>
      <c r="ISY225" s="2"/>
      <c r="ISZ225" s="2"/>
      <c r="ITA225" s="2"/>
      <c r="ITB225" s="2"/>
      <c r="ITC225" s="2"/>
      <c r="ITD225" s="2"/>
      <c r="ITE225" s="2"/>
      <c r="ITF225" s="2"/>
      <c r="ITG225" s="2"/>
      <c r="ITH225" s="2"/>
      <c r="ITI225" s="2"/>
      <c r="ITJ225" s="2"/>
      <c r="ITK225" s="2"/>
      <c r="ITL225" s="2"/>
      <c r="ITM225" s="2"/>
      <c r="ITN225" s="2"/>
      <c r="ITO225" s="2"/>
      <c r="ITP225" s="2"/>
      <c r="ITQ225" s="2"/>
      <c r="ITR225" s="2"/>
      <c r="ITS225" s="2"/>
      <c r="ITT225" s="2"/>
      <c r="ITU225" s="2"/>
      <c r="ITV225" s="2"/>
      <c r="ITW225" s="2"/>
      <c r="ITX225" s="2"/>
      <c r="ITY225" s="2"/>
      <c r="ITZ225" s="2"/>
      <c r="IUA225" s="2"/>
      <c r="IUB225" s="2"/>
      <c r="IUC225" s="2"/>
      <c r="IUD225" s="2"/>
      <c r="IUE225" s="2"/>
      <c r="IUF225" s="2"/>
      <c r="IUG225" s="2"/>
      <c r="IUH225" s="2"/>
      <c r="IUI225" s="2"/>
      <c r="IUJ225" s="2"/>
      <c r="IUK225" s="2"/>
      <c r="IUL225" s="2"/>
      <c r="IUM225" s="2"/>
      <c r="IUN225" s="2"/>
      <c r="IUO225" s="2"/>
      <c r="IUP225" s="2"/>
      <c r="IUQ225" s="2"/>
      <c r="IUR225" s="2"/>
      <c r="IUS225" s="2"/>
      <c r="IUT225" s="2"/>
      <c r="IUU225" s="2"/>
      <c r="IUV225" s="2"/>
      <c r="IUW225" s="2"/>
      <c r="IUX225" s="2"/>
      <c r="IUY225" s="2"/>
      <c r="IUZ225" s="2"/>
      <c r="IVA225" s="2"/>
      <c r="IVB225" s="2"/>
      <c r="IVC225" s="2"/>
      <c r="IVD225" s="2"/>
      <c r="IVE225" s="2"/>
      <c r="IVF225" s="2"/>
      <c r="IVG225" s="2"/>
      <c r="IVH225" s="2"/>
      <c r="IVI225" s="2"/>
      <c r="IVJ225" s="2"/>
      <c r="IVK225" s="2"/>
      <c r="IVL225" s="2"/>
      <c r="IVM225" s="2"/>
      <c r="IVN225" s="2"/>
      <c r="IVO225" s="2"/>
      <c r="IVP225" s="2"/>
      <c r="IVQ225" s="2"/>
      <c r="IVR225" s="2"/>
      <c r="IVS225" s="2"/>
      <c r="IVT225" s="2"/>
      <c r="IVU225" s="2"/>
      <c r="IVV225" s="2"/>
      <c r="IVW225" s="2"/>
      <c r="IVX225" s="2"/>
      <c r="IVY225" s="2"/>
      <c r="IVZ225" s="2"/>
      <c r="IWA225" s="2"/>
      <c r="IWB225" s="2"/>
      <c r="IWC225" s="2"/>
      <c r="IWD225" s="2"/>
      <c r="IWE225" s="2"/>
      <c r="IWF225" s="2"/>
      <c r="IWG225" s="2"/>
      <c r="IWH225" s="2"/>
      <c r="IWI225" s="2"/>
      <c r="IWJ225" s="2"/>
      <c r="IWK225" s="2"/>
      <c r="IWL225" s="2"/>
      <c r="IWM225" s="2"/>
      <c r="IWN225" s="2"/>
      <c r="IWO225" s="2"/>
      <c r="IWP225" s="2"/>
      <c r="IWQ225" s="2"/>
      <c r="IWR225" s="2"/>
      <c r="IWS225" s="2"/>
      <c r="IWT225" s="2"/>
      <c r="IWU225" s="2"/>
      <c r="IWV225" s="2"/>
      <c r="IWW225" s="2"/>
      <c r="IWX225" s="2"/>
      <c r="IWY225" s="2"/>
      <c r="IWZ225" s="2"/>
      <c r="IXA225" s="2"/>
      <c r="IXB225" s="2"/>
      <c r="IXC225" s="2"/>
      <c r="IXD225" s="2"/>
      <c r="IXE225" s="2"/>
      <c r="IXF225" s="2"/>
      <c r="IXG225" s="2"/>
      <c r="IXH225" s="2"/>
      <c r="IXI225" s="2"/>
      <c r="IXJ225" s="2"/>
      <c r="IXK225" s="2"/>
      <c r="IXL225" s="2"/>
      <c r="IXM225" s="2"/>
      <c r="IXN225" s="2"/>
      <c r="IXO225" s="2"/>
      <c r="IXP225" s="2"/>
      <c r="IXQ225" s="2"/>
      <c r="IXR225" s="2"/>
      <c r="IXS225" s="2"/>
      <c r="IXT225" s="2"/>
      <c r="IXU225" s="2"/>
      <c r="IXV225" s="2"/>
      <c r="IXW225" s="2"/>
      <c r="IXX225" s="2"/>
      <c r="IXY225" s="2"/>
      <c r="IXZ225" s="2"/>
      <c r="IYA225" s="2"/>
      <c r="IYB225" s="2"/>
      <c r="IYC225" s="2"/>
      <c r="IYD225" s="2"/>
      <c r="IYE225" s="2"/>
      <c r="IYF225" s="2"/>
      <c r="IYG225" s="2"/>
      <c r="IYH225" s="2"/>
      <c r="IYI225" s="2"/>
      <c r="IYJ225" s="2"/>
      <c r="IYK225" s="2"/>
      <c r="IYL225" s="2"/>
      <c r="IYM225" s="2"/>
      <c r="IYN225" s="2"/>
      <c r="IYO225" s="2"/>
      <c r="IYP225" s="2"/>
      <c r="IYQ225" s="2"/>
      <c r="IYR225" s="2"/>
      <c r="IYS225" s="2"/>
      <c r="IYT225" s="2"/>
      <c r="IYU225" s="2"/>
      <c r="IYV225" s="2"/>
      <c r="IYW225" s="2"/>
      <c r="IYX225" s="2"/>
      <c r="IYY225" s="2"/>
      <c r="IYZ225" s="2"/>
      <c r="IZA225" s="2"/>
      <c r="IZB225" s="2"/>
      <c r="IZC225" s="2"/>
      <c r="IZD225" s="2"/>
      <c r="IZE225" s="2"/>
      <c r="IZF225" s="2"/>
      <c r="IZG225" s="2"/>
      <c r="IZH225" s="2"/>
      <c r="IZI225" s="2"/>
      <c r="IZJ225" s="2"/>
      <c r="IZK225" s="2"/>
      <c r="IZL225" s="2"/>
      <c r="IZM225" s="2"/>
      <c r="IZN225" s="2"/>
      <c r="IZO225" s="2"/>
      <c r="IZP225" s="2"/>
      <c r="IZQ225" s="2"/>
      <c r="IZR225" s="2"/>
      <c r="IZS225" s="2"/>
      <c r="IZT225" s="2"/>
      <c r="IZU225" s="2"/>
      <c r="IZV225" s="2"/>
      <c r="IZW225" s="2"/>
      <c r="IZX225" s="2"/>
      <c r="IZY225" s="2"/>
      <c r="IZZ225" s="2"/>
      <c r="JAA225" s="2"/>
      <c r="JAB225" s="2"/>
      <c r="JAC225" s="2"/>
      <c r="JAD225" s="2"/>
      <c r="JAE225" s="2"/>
      <c r="JAF225" s="2"/>
      <c r="JAG225" s="2"/>
      <c r="JAH225" s="2"/>
      <c r="JAI225" s="2"/>
      <c r="JAJ225" s="2"/>
      <c r="JAK225" s="2"/>
      <c r="JAL225" s="2"/>
      <c r="JAM225" s="2"/>
      <c r="JAN225" s="2"/>
      <c r="JAO225" s="2"/>
      <c r="JAP225" s="2"/>
      <c r="JAQ225" s="2"/>
      <c r="JAR225" s="2"/>
      <c r="JAS225" s="2"/>
      <c r="JAT225" s="2"/>
      <c r="JAU225" s="2"/>
      <c r="JAV225" s="2"/>
      <c r="JAW225" s="2"/>
      <c r="JAX225" s="2"/>
      <c r="JAY225" s="2"/>
      <c r="JAZ225" s="2"/>
      <c r="JBA225" s="2"/>
      <c r="JBB225" s="2"/>
      <c r="JBC225" s="2"/>
      <c r="JBD225" s="2"/>
      <c r="JBE225" s="2"/>
      <c r="JBF225" s="2"/>
      <c r="JBG225" s="2"/>
      <c r="JBH225" s="2"/>
      <c r="JBI225" s="2"/>
      <c r="JBJ225" s="2"/>
      <c r="JBK225" s="2"/>
      <c r="JBL225" s="2"/>
      <c r="JBM225" s="2"/>
      <c r="JBN225" s="2"/>
      <c r="JBO225" s="2"/>
      <c r="JBP225" s="2"/>
      <c r="JBQ225" s="2"/>
      <c r="JBR225" s="2"/>
      <c r="JBS225" s="2"/>
      <c r="JBT225" s="2"/>
      <c r="JBU225" s="2"/>
      <c r="JBV225" s="2"/>
      <c r="JBW225" s="2"/>
      <c r="JBX225" s="2"/>
      <c r="JBY225" s="2"/>
      <c r="JBZ225" s="2"/>
      <c r="JCA225" s="2"/>
      <c r="JCB225" s="2"/>
      <c r="JCC225" s="2"/>
      <c r="JCD225" s="2"/>
      <c r="JCE225" s="2"/>
      <c r="JCF225" s="2"/>
      <c r="JCG225" s="2"/>
      <c r="JCH225" s="2"/>
      <c r="JCI225" s="2"/>
      <c r="JCJ225" s="2"/>
      <c r="JCK225" s="2"/>
      <c r="JCL225" s="2"/>
      <c r="JCM225" s="2"/>
      <c r="JCN225" s="2"/>
      <c r="JCO225" s="2"/>
      <c r="JCP225" s="2"/>
      <c r="JCQ225" s="2"/>
      <c r="JCR225" s="2"/>
      <c r="JCS225" s="2"/>
      <c r="JCT225" s="2"/>
      <c r="JCU225" s="2"/>
      <c r="JCV225" s="2"/>
      <c r="JCW225" s="2"/>
      <c r="JCX225" s="2"/>
      <c r="JCY225" s="2"/>
      <c r="JCZ225" s="2"/>
      <c r="JDA225" s="2"/>
      <c r="JDB225" s="2"/>
      <c r="JDC225" s="2"/>
      <c r="JDD225" s="2"/>
      <c r="JDE225" s="2"/>
      <c r="JDF225" s="2"/>
      <c r="JDG225" s="2"/>
      <c r="JDH225" s="2"/>
      <c r="JDI225" s="2"/>
      <c r="JDJ225" s="2"/>
      <c r="JDK225" s="2"/>
      <c r="JDL225" s="2"/>
      <c r="JDM225" s="2"/>
      <c r="JDN225" s="2"/>
      <c r="JDO225" s="2"/>
      <c r="JDP225" s="2"/>
      <c r="JDQ225" s="2"/>
      <c r="JDR225" s="2"/>
      <c r="JDS225" s="2"/>
      <c r="JDT225" s="2"/>
      <c r="JDU225" s="2"/>
      <c r="JDV225" s="2"/>
      <c r="JDW225" s="2"/>
      <c r="JDX225" s="2"/>
      <c r="JDY225" s="2"/>
      <c r="JDZ225" s="2"/>
      <c r="JEA225" s="2"/>
      <c r="JEB225" s="2"/>
      <c r="JEC225" s="2"/>
      <c r="JED225" s="2"/>
      <c r="JEE225" s="2"/>
      <c r="JEF225" s="2"/>
      <c r="JEG225" s="2"/>
      <c r="JEH225" s="2"/>
      <c r="JEI225" s="2"/>
      <c r="JEJ225" s="2"/>
      <c r="JEK225" s="2"/>
      <c r="JEL225" s="2"/>
      <c r="JEM225" s="2"/>
      <c r="JEN225" s="2"/>
      <c r="JEO225" s="2"/>
      <c r="JEP225" s="2"/>
      <c r="JEQ225" s="2"/>
      <c r="JER225" s="2"/>
      <c r="JES225" s="2"/>
      <c r="JET225" s="2"/>
      <c r="JEU225" s="2"/>
      <c r="JEV225" s="2"/>
      <c r="JEW225" s="2"/>
      <c r="JEX225" s="2"/>
      <c r="JEY225" s="2"/>
      <c r="JEZ225" s="2"/>
      <c r="JFA225" s="2"/>
      <c r="JFB225" s="2"/>
      <c r="JFC225" s="2"/>
      <c r="JFD225" s="2"/>
      <c r="JFE225" s="2"/>
      <c r="JFF225" s="2"/>
      <c r="JFG225" s="2"/>
      <c r="JFH225" s="2"/>
      <c r="JFI225" s="2"/>
      <c r="JFJ225" s="2"/>
      <c r="JFK225" s="2"/>
      <c r="JFL225" s="2"/>
      <c r="JFM225" s="2"/>
      <c r="JFN225" s="2"/>
      <c r="JFO225" s="2"/>
      <c r="JFP225" s="2"/>
      <c r="JFQ225" s="2"/>
      <c r="JFR225" s="2"/>
      <c r="JFS225" s="2"/>
      <c r="JFT225" s="2"/>
      <c r="JFU225" s="2"/>
      <c r="JFV225" s="2"/>
      <c r="JFW225" s="2"/>
      <c r="JFX225" s="2"/>
      <c r="JFY225" s="2"/>
      <c r="JFZ225" s="2"/>
      <c r="JGA225" s="2"/>
      <c r="JGB225" s="2"/>
      <c r="JGC225" s="2"/>
      <c r="JGD225" s="2"/>
      <c r="JGE225" s="2"/>
      <c r="JGF225" s="2"/>
      <c r="JGG225" s="2"/>
      <c r="JGH225" s="2"/>
      <c r="JGI225" s="2"/>
      <c r="JGJ225" s="2"/>
      <c r="JGK225" s="2"/>
      <c r="JGL225" s="2"/>
      <c r="JGM225" s="2"/>
      <c r="JGN225" s="2"/>
      <c r="JGO225" s="2"/>
      <c r="JGP225" s="2"/>
      <c r="JGQ225" s="2"/>
      <c r="JGR225" s="2"/>
      <c r="JGS225" s="2"/>
      <c r="JGT225" s="2"/>
      <c r="JGU225" s="2"/>
      <c r="JGV225" s="2"/>
      <c r="JGW225" s="2"/>
      <c r="JGX225" s="2"/>
      <c r="JGY225" s="2"/>
      <c r="JGZ225" s="2"/>
      <c r="JHA225" s="2"/>
      <c r="JHB225" s="2"/>
      <c r="JHC225" s="2"/>
      <c r="JHD225" s="2"/>
      <c r="JHE225" s="2"/>
      <c r="JHF225" s="2"/>
      <c r="JHG225" s="2"/>
      <c r="JHH225" s="2"/>
      <c r="JHI225" s="2"/>
      <c r="JHJ225" s="2"/>
      <c r="JHK225" s="2"/>
      <c r="JHL225" s="2"/>
      <c r="JHM225" s="2"/>
      <c r="JHN225" s="2"/>
      <c r="JHO225" s="2"/>
      <c r="JHP225" s="2"/>
      <c r="JHQ225" s="2"/>
      <c r="JHR225" s="2"/>
      <c r="JHS225" s="2"/>
      <c r="JHT225" s="2"/>
      <c r="JHU225" s="2"/>
      <c r="JHV225" s="2"/>
      <c r="JHW225" s="2"/>
      <c r="JHX225" s="2"/>
      <c r="JHY225" s="2"/>
      <c r="JHZ225" s="2"/>
      <c r="JIA225" s="2"/>
      <c r="JIB225" s="2"/>
      <c r="JIC225" s="2"/>
      <c r="JID225" s="2"/>
      <c r="JIE225" s="2"/>
      <c r="JIF225" s="2"/>
      <c r="JIG225" s="2"/>
      <c r="JIH225" s="2"/>
      <c r="JII225" s="2"/>
      <c r="JIJ225" s="2"/>
      <c r="JIK225" s="2"/>
      <c r="JIL225" s="2"/>
      <c r="JIM225" s="2"/>
      <c r="JIN225" s="2"/>
      <c r="JIO225" s="2"/>
      <c r="JIP225" s="2"/>
      <c r="JIQ225" s="2"/>
      <c r="JIR225" s="2"/>
      <c r="JIS225" s="2"/>
      <c r="JIT225" s="2"/>
      <c r="JIU225" s="2"/>
      <c r="JIV225" s="2"/>
      <c r="JIW225" s="2"/>
      <c r="JIX225" s="2"/>
      <c r="JIY225" s="2"/>
      <c r="JIZ225" s="2"/>
      <c r="JJA225" s="2"/>
      <c r="JJB225" s="2"/>
      <c r="JJC225" s="2"/>
      <c r="JJD225" s="2"/>
      <c r="JJE225" s="2"/>
      <c r="JJF225" s="2"/>
      <c r="JJG225" s="2"/>
      <c r="JJH225" s="2"/>
      <c r="JJI225" s="2"/>
      <c r="JJJ225" s="2"/>
      <c r="JJK225" s="2"/>
      <c r="JJL225" s="2"/>
      <c r="JJM225" s="2"/>
      <c r="JJN225" s="2"/>
      <c r="JJO225" s="2"/>
      <c r="JJP225" s="2"/>
      <c r="JJQ225" s="2"/>
      <c r="JJR225" s="2"/>
      <c r="JJS225" s="2"/>
      <c r="JJT225" s="2"/>
      <c r="JJU225" s="2"/>
      <c r="JJV225" s="2"/>
      <c r="JJW225" s="2"/>
      <c r="JJX225" s="2"/>
      <c r="JJY225" s="2"/>
      <c r="JJZ225" s="2"/>
      <c r="JKA225" s="2"/>
      <c r="JKB225" s="2"/>
      <c r="JKC225" s="2"/>
      <c r="JKD225" s="2"/>
      <c r="JKE225" s="2"/>
      <c r="JKF225" s="2"/>
      <c r="JKG225" s="2"/>
      <c r="JKH225" s="2"/>
      <c r="JKI225" s="2"/>
      <c r="JKJ225" s="2"/>
      <c r="JKK225" s="2"/>
      <c r="JKL225" s="2"/>
      <c r="JKM225" s="2"/>
      <c r="JKN225" s="2"/>
      <c r="JKO225" s="2"/>
      <c r="JKP225" s="2"/>
      <c r="JKQ225" s="2"/>
      <c r="JKR225" s="2"/>
      <c r="JKS225" s="2"/>
      <c r="JKT225" s="2"/>
      <c r="JKU225" s="2"/>
      <c r="JKV225" s="2"/>
      <c r="JKW225" s="2"/>
      <c r="JKX225" s="2"/>
      <c r="JKY225" s="2"/>
      <c r="JKZ225" s="2"/>
      <c r="JLA225" s="2"/>
      <c r="JLB225" s="2"/>
      <c r="JLC225" s="2"/>
      <c r="JLD225" s="2"/>
      <c r="JLE225" s="2"/>
      <c r="JLF225" s="2"/>
      <c r="JLG225" s="2"/>
      <c r="JLH225" s="2"/>
      <c r="JLI225" s="2"/>
      <c r="JLJ225" s="2"/>
      <c r="JLK225" s="2"/>
      <c r="JLL225" s="2"/>
      <c r="JLM225" s="2"/>
      <c r="JLN225" s="2"/>
      <c r="JLO225" s="2"/>
      <c r="JLP225" s="2"/>
      <c r="JLQ225" s="2"/>
      <c r="JLR225" s="2"/>
      <c r="JLS225" s="2"/>
      <c r="JLT225" s="2"/>
      <c r="JLU225" s="2"/>
      <c r="JLV225" s="2"/>
      <c r="JLW225" s="2"/>
      <c r="JLX225" s="2"/>
      <c r="JLY225" s="2"/>
      <c r="JLZ225" s="2"/>
      <c r="JMA225" s="2"/>
      <c r="JMB225" s="2"/>
      <c r="JMC225" s="2"/>
      <c r="JMD225" s="2"/>
      <c r="JME225" s="2"/>
      <c r="JMF225" s="2"/>
      <c r="JMG225" s="2"/>
      <c r="JMH225" s="2"/>
      <c r="JMI225" s="2"/>
      <c r="JMJ225" s="2"/>
      <c r="JMK225" s="2"/>
      <c r="JML225" s="2"/>
      <c r="JMM225" s="2"/>
      <c r="JMN225" s="2"/>
      <c r="JMO225" s="2"/>
      <c r="JMP225" s="2"/>
      <c r="JMQ225" s="2"/>
      <c r="JMR225" s="2"/>
      <c r="JMS225" s="2"/>
      <c r="JMT225" s="2"/>
      <c r="JMU225" s="2"/>
      <c r="JMV225" s="2"/>
      <c r="JMW225" s="2"/>
      <c r="JMX225" s="2"/>
      <c r="JMY225" s="2"/>
      <c r="JMZ225" s="2"/>
      <c r="JNA225" s="2"/>
      <c r="JNB225" s="2"/>
      <c r="JNC225" s="2"/>
      <c r="JND225" s="2"/>
      <c r="JNE225" s="2"/>
      <c r="JNF225" s="2"/>
      <c r="JNG225" s="2"/>
      <c r="JNH225" s="2"/>
      <c r="JNI225" s="2"/>
      <c r="JNJ225" s="2"/>
      <c r="JNK225" s="2"/>
      <c r="JNL225" s="2"/>
      <c r="JNM225" s="2"/>
      <c r="JNN225" s="2"/>
      <c r="JNO225" s="2"/>
      <c r="JNP225" s="2"/>
      <c r="JNQ225" s="2"/>
      <c r="JNR225" s="2"/>
      <c r="JNS225" s="2"/>
      <c r="JNT225" s="2"/>
      <c r="JNU225" s="2"/>
      <c r="JNV225" s="2"/>
      <c r="JNW225" s="2"/>
      <c r="JNX225" s="2"/>
      <c r="JNY225" s="2"/>
      <c r="JNZ225" s="2"/>
      <c r="JOA225" s="2"/>
      <c r="JOB225" s="2"/>
      <c r="JOC225" s="2"/>
      <c r="JOD225" s="2"/>
      <c r="JOE225" s="2"/>
      <c r="JOF225" s="2"/>
      <c r="JOG225" s="2"/>
      <c r="JOH225" s="2"/>
      <c r="JOI225" s="2"/>
      <c r="JOJ225" s="2"/>
      <c r="JOK225" s="2"/>
      <c r="JOL225" s="2"/>
      <c r="JOM225" s="2"/>
      <c r="JON225" s="2"/>
      <c r="JOO225" s="2"/>
      <c r="JOP225" s="2"/>
      <c r="JOQ225" s="2"/>
      <c r="JOR225" s="2"/>
      <c r="JOS225" s="2"/>
      <c r="JOT225" s="2"/>
      <c r="JOU225" s="2"/>
      <c r="JOV225" s="2"/>
      <c r="JOW225" s="2"/>
      <c r="JOX225" s="2"/>
      <c r="JOY225" s="2"/>
      <c r="JOZ225" s="2"/>
      <c r="JPA225" s="2"/>
      <c r="JPB225" s="2"/>
      <c r="JPC225" s="2"/>
      <c r="JPD225" s="2"/>
      <c r="JPE225" s="2"/>
      <c r="JPF225" s="2"/>
      <c r="JPG225" s="2"/>
      <c r="JPH225" s="2"/>
      <c r="JPI225" s="2"/>
      <c r="JPJ225" s="2"/>
      <c r="JPK225" s="2"/>
      <c r="JPL225" s="2"/>
      <c r="JPM225" s="2"/>
      <c r="JPN225" s="2"/>
      <c r="JPO225" s="2"/>
      <c r="JPP225" s="2"/>
      <c r="JPQ225" s="2"/>
      <c r="JPR225" s="2"/>
      <c r="JPS225" s="2"/>
      <c r="JPT225" s="2"/>
      <c r="JPU225" s="2"/>
      <c r="JPV225" s="2"/>
      <c r="JPW225" s="2"/>
      <c r="JPX225" s="2"/>
      <c r="JPY225" s="2"/>
      <c r="JPZ225" s="2"/>
      <c r="JQA225" s="2"/>
      <c r="JQB225" s="2"/>
      <c r="JQC225" s="2"/>
      <c r="JQD225" s="2"/>
      <c r="JQE225" s="2"/>
      <c r="JQF225" s="2"/>
      <c r="JQG225" s="2"/>
      <c r="JQH225" s="2"/>
      <c r="JQI225" s="2"/>
      <c r="JQJ225" s="2"/>
      <c r="JQK225" s="2"/>
      <c r="JQL225" s="2"/>
      <c r="JQM225" s="2"/>
      <c r="JQN225" s="2"/>
      <c r="JQO225" s="2"/>
      <c r="JQP225" s="2"/>
      <c r="JQQ225" s="2"/>
      <c r="JQR225" s="2"/>
      <c r="JQS225" s="2"/>
      <c r="JQT225" s="2"/>
      <c r="JQU225" s="2"/>
      <c r="JQV225" s="2"/>
      <c r="JQW225" s="2"/>
      <c r="JQX225" s="2"/>
      <c r="JQY225" s="2"/>
      <c r="JQZ225" s="2"/>
      <c r="JRA225" s="2"/>
      <c r="JRB225" s="2"/>
      <c r="JRC225" s="2"/>
      <c r="JRD225" s="2"/>
      <c r="JRE225" s="2"/>
      <c r="JRF225" s="2"/>
      <c r="JRG225" s="2"/>
      <c r="JRH225" s="2"/>
      <c r="JRI225" s="2"/>
      <c r="JRJ225" s="2"/>
      <c r="JRK225" s="2"/>
      <c r="JRL225" s="2"/>
      <c r="JRM225" s="2"/>
      <c r="JRN225" s="2"/>
      <c r="JRO225" s="2"/>
      <c r="JRP225" s="2"/>
      <c r="JRQ225" s="2"/>
      <c r="JRR225" s="2"/>
      <c r="JRS225" s="2"/>
      <c r="JRT225" s="2"/>
      <c r="JRU225" s="2"/>
      <c r="JRV225" s="2"/>
      <c r="JRW225" s="2"/>
      <c r="JRX225" s="2"/>
      <c r="JRY225" s="2"/>
      <c r="JRZ225" s="2"/>
      <c r="JSA225" s="2"/>
      <c r="JSB225" s="2"/>
      <c r="JSC225" s="2"/>
      <c r="JSD225" s="2"/>
      <c r="JSE225" s="2"/>
      <c r="JSF225" s="2"/>
      <c r="JSG225" s="2"/>
      <c r="JSH225" s="2"/>
      <c r="JSI225" s="2"/>
      <c r="JSJ225" s="2"/>
      <c r="JSK225" s="2"/>
      <c r="JSL225" s="2"/>
      <c r="JSM225" s="2"/>
      <c r="JSN225" s="2"/>
      <c r="JSO225" s="2"/>
      <c r="JSP225" s="2"/>
      <c r="JSQ225" s="2"/>
      <c r="JSR225" s="2"/>
      <c r="JSS225" s="2"/>
      <c r="JST225" s="2"/>
      <c r="JSU225" s="2"/>
      <c r="JSV225" s="2"/>
      <c r="JSW225" s="2"/>
      <c r="JSX225" s="2"/>
      <c r="JSY225" s="2"/>
      <c r="JSZ225" s="2"/>
      <c r="JTA225" s="2"/>
      <c r="JTB225" s="2"/>
      <c r="JTC225" s="2"/>
      <c r="JTD225" s="2"/>
      <c r="JTE225" s="2"/>
      <c r="JTF225" s="2"/>
      <c r="JTG225" s="2"/>
      <c r="JTH225" s="2"/>
      <c r="JTI225" s="2"/>
      <c r="JTJ225" s="2"/>
      <c r="JTK225" s="2"/>
      <c r="JTL225" s="2"/>
      <c r="JTM225" s="2"/>
      <c r="JTN225" s="2"/>
      <c r="JTO225" s="2"/>
      <c r="JTP225" s="2"/>
      <c r="JTQ225" s="2"/>
      <c r="JTR225" s="2"/>
      <c r="JTS225" s="2"/>
      <c r="JTT225" s="2"/>
      <c r="JTU225" s="2"/>
      <c r="JTV225" s="2"/>
      <c r="JTW225" s="2"/>
      <c r="JTX225" s="2"/>
      <c r="JTY225" s="2"/>
      <c r="JTZ225" s="2"/>
      <c r="JUA225" s="2"/>
      <c r="JUB225" s="2"/>
      <c r="JUC225" s="2"/>
      <c r="JUD225" s="2"/>
      <c r="JUE225" s="2"/>
      <c r="JUF225" s="2"/>
      <c r="JUG225" s="2"/>
      <c r="JUH225" s="2"/>
      <c r="JUI225" s="2"/>
      <c r="JUJ225" s="2"/>
      <c r="JUK225" s="2"/>
      <c r="JUL225" s="2"/>
      <c r="JUM225" s="2"/>
      <c r="JUN225" s="2"/>
      <c r="JUO225" s="2"/>
      <c r="JUP225" s="2"/>
      <c r="JUQ225" s="2"/>
      <c r="JUR225" s="2"/>
      <c r="JUS225" s="2"/>
      <c r="JUT225" s="2"/>
      <c r="JUU225" s="2"/>
      <c r="JUV225" s="2"/>
      <c r="JUW225" s="2"/>
      <c r="JUX225" s="2"/>
      <c r="JUY225" s="2"/>
      <c r="JUZ225" s="2"/>
      <c r="JVA225" s="2"/>
      <c r="JVB225" s="2"/>
      <c r="JVC225" s="2"/>
      <c r="JVD225" s="2"/>
      <c r="JVE225" s="2"/>
      <c r="JVF225" s="2"/>
      <c r="JVG225" s="2"/>
      <c r="JVH225" s="2"/>
      <c r="JVI225" s="2"/>
      <c r="JVJ225" s="2"/>
      <c r="JVK225" s="2"/>
      <c r="JVL225" s="2"/>
      <c r="JVM225" s="2"/>
      <c r="JVN225" s="2"/>
      <c r="JVO225" s="2"/>
      <c r="JVP225" s="2"/>
      <c r="JVQ225" s="2"/>
      <c r="JVR225" s="2"/>
      <c r="JVS225" s="2"/>
      <c r="JVT225" s="2"/>
      <c r="JVU225" s="2"/>
      <c r="JVV225" s="2"/>
      <c r="JVW225" s="2"/>
      <c r="JVX225" s="2"/>
      <c r="JVY225" s="2"/>
      <c r="JVZ225" s="2"/>
      <c r="JWA225" s="2"/>
      <c r="JWB225" s="2"/>
      <c r="JWC225" s="2"/>
      <c r="JWD225" s="2"/>
      <c r="JWE225" s="2"/>
      <c r="JWF225" s="2"/>
      <c r="JWG225" s="2"/>
      <c r="JWH225" s="2"/>
      <c r="JWI225" s="2"/>
      <c r="JWJ225" s="2"/>
      <c r="JWK225" s="2"/>
      <c r="JWL225" s="2"/>
      <c r="JWM225" s="2"/>
      <c r="JWN225" s="2"/>
      <c r="JWO225" s="2"/>
      <c r="JWP225" s="2"/>
      <c r="JWQ225" s="2"/>
      <c r="JWR225" s="2"/>
      <c r="JWS225" s="2"/>
      <c r="JWT225" s="2"/>
      <c r="JWU225" s="2"/>
      <c r="JWV225" s="2"/>
      <c r="JWW225" s="2"/>
      <c r="JWX225" s="2"/>
      <c r="JWY225" s="2"/>
      <c r="JWZ225" s="2"/>
      <c r="JXA225" s="2"/>
      <c r="JXB225" s="2"/>
      <c r="JXC225" s="2"/>
      <c r="JXD225" s="2"/>
      <c r="JXE225" s="2"/>
      <c r="JXF225" s="2"/>
      <c r="JXG225" s="2"/>
      <c r="JXH225" s="2"/>
      <c r="JXI225" s="2"/>
      <c r="JXJ225" s="2"/>
      <c r="JXK225" s="2"/>
      <c r="JXL225" s="2"/>
      <c r="JXM225" s="2"/>
      <c r="JXN225" s="2"/>
      <c r="JXO225" s="2"/>
      <c r="JXP225" s="2"/>
      <c r="JXQ225" s="2"/>
      <c r="JXR225" s="2"/>
      <c r="JXS225" s="2"/>
      <c r="JXT225" s="2"/>
      <c r="JXU225" s="2"/>
      <c r="JXV225" s="2"/>
      <c r="JXW225" s="2"/>
      <c r="JXX225" s="2"/>
      <c r="JXY225" s="2"/>
      <c r="JXZ225" s="2"/>
      <c r="JYA225" s="2"/>
      <c r="JYB225" s="2"/>
      <c r="JYC225" s="2"/>
      <c r="JYD225" s="2"/>
      <c r="JYE225" s="2"/>
      <c r="JYF225" s="2"/>
      <c r="JYG225" s="2"/>
      <c r="JYH225" s="2"/>
      <c r="JYI225" s="2"/>
      <c r="JYJ225" s="2"/>
      <c r="JYK225" s="2"/>
      <c r="JYL225" s="2"/>
      <c r="JYM225" s="2"/>
      <c r="JYN225" s="2"/>
      <c r="JYO225" s="2"/>
      <c r="JYP225" s="2"/>
      <c r="JYQ225" s="2"/>
      <c r="JYR225" s="2"/>
      <c r="JYS225" s="2"/>
      <c r="JYT225" s="2"/>
      <c r="JYU225" s="2"/>
      <c r="JYV225" s="2"/>
      <c r="JYW225" s="2"/>
      <c r="JYX225" s="2"/>
      <c r="JYY225" s="2"/>
      <c r="JYZ225" s="2"/>
      <c r="JZA225" s="2"/>
      <c r="JZB225" s="2"/>
      <c r="JZC225" s="2"/>
      <c r="JZD225" s="2"/>
      <c r="JZE225" s="2"/>
      <c r="JZF225" s="2"/>
      <c r="JZG225" s="2"/>
      <c r="JZH225" s="2"/>
      <c r="JZI225" s="2"/>
      <c r="JZJ225" s="2"/>
      <c r="JZK225" s="2"/>
      <c r="JZL225" s="2"/>
      <c r="JZM225" s="2"/>
      <c r="JZN225" s="2"/>
      <c r="JZO225" s="2"/>
      <c r="JZP225" s="2"/>
      <c r="JZQ225" s="2"/>
      <c r="JZR225" s="2"/>
      <c r="JZS225" s="2"/>
      <c r="JZT225" s="2"/>
      <c r="JZU225" s="2"/>
      <c r="JZV225" s="2"/>
      <c r="JZW225" s="2"/>
      <c r="JZX225" s="2"/>
      <c r="JZY225" s="2"/>
      <c r="JZZ225" s="2"/>
      <c r="KAA225" s="2"/>
      <c r="KAB225" s="2"/>
      <c r="KAC225" s="2"/>
      <c r="KAD225" s="2"/>
      <c r="KAE225" s="2"/>
      <c r="KAF225" s="2"/>
      <c r="KAG225" s="2"/>
      <c r="KAH225" s="2"/>
      <c r="KAI225" s="2"/>
      <c r="KAJ225" s="2"/>
      <c r="KAK225" s="2"/>
      <c r="KAL225" s="2"/>
      <c r="KAM225" s="2"/>
      <c r="KAN225" s="2"/>
      <c r="KAO225" s="2"/>
      <c r="KAP225" s="2"/>
      <c r="KAQ225" s="2"/>
      <c r="KAR225" s="2"/>
      <c r="KAS225" s="2"/>
      <c r="KAT225" s="2"/>
      <c r="KAU225" s="2"/>
      <c r="KAV225" s="2"/>
      <c r="KAW225" s="2"/>
      <c r="KAX225" s="2"/>
      <c r="KAY225" s="2"/>
      <c r="KAZ225" s="2"/>
      <c r="KBA225" s="2"/>
      <c r="KBB225" s="2"/>
      <c r="KBC225" s="2"/>
      <c r="KBD225" s="2"/>
      <c r="KBE225" s="2"/>
      <c r="KBF225" s="2"/>
      <c r="KBG225" s="2"/>
      <c r="KBH225" s="2"/>
      <c r="KBI225" s="2"/>
      <c r="KBJ225" s="2"/>
      <c r="KBK225" s="2"/>
      <c r="KBL225" s="2"/>
      <c r="KBM225" s="2"/>
      <c r="KBN225" s="2"/>
      <c r="KBO225" s="2"/>
      <c r="KBP225" s="2"/>
      <c r="KBQ225" s="2"/>
      <c r="KBR225" s="2"/>
      <c r="KBS225" s="2"/>
      <c r="KBT225" s="2"/>
      <c r="KBU225" s="2"/>
      <c r="KBV225" s="2"/>
      <c r="KBW225" s="2"/>
      <c r="KBX225" s="2"/>
      <c r="KBY225" s="2"/>
      <c r="KBZ225" s="2"/>
      <c r="KCA225" s="2"/>
      <c r="KCB225" s="2"/>
      <c r="KCC225" s="2"/>
      <c r="KCD225" s="2"/>
      <c r="KCE225" s="2"/>
      <c r="KCF225" s="2"/>
      <c r="KCG225" s="2"/>
      <c r="KCH225" s="2"/>
      <c r="KCI225" s="2"/>
      <c r="KCJ225" s="2"/>
      <c r="KCK225" s="2"/>
      <c r="KCL225" s="2"/>
      <c r="KCM225" s="2"/>
      <c r="KCN225" s="2"/>
      <c r="KCO225" s="2"/>
      <c r="KCP225" s="2"/>
      <c r="KCQ225" s="2"/>
      <c r="KCR225" s="2"/>
      <c r="KCS225" s="2"/>
      <c r="KCT225" s="2"/>
      <c r="KCU225" s="2"/>
      <c r="KCV225" s="2"/>
      <c r="KCW225" s="2"/>
      <c r="KCX225" s="2"/>
      <c r="KCY225" s="2"/>
      <c r="KCZ225" s="2"/>
      <c r="KDA225" s="2"/>
      <c r="KDB225" s="2"/>
      <c r="KDC225" s="2"/>
      <c r="KDD225" s="2"/>
      <c r="KDE225" s="2"/>
      <c r="KDF225" s="2"/>
      <c r="KDG225" s="2"/>
      <c r="KDH225" s="2"/>
      <c r="KDI225" s="2"/>
      <c r="KDJ225" s="2"/>
      <c r="KDK225" s="2"/>
      <c r="KDL225" s="2"/>
      <c r="KDM225" s="2"/>
      <c r="KDN225" s="2"/>
      <c r="KDO225" s="2"/>
      <c r="KDP225" s="2"/>
      <c r="KDQ225" s="2"/>
      <c r="KDR225" s="2"/>
      <c r="KDS225" s="2"/>
      <c r="KDT225" s="2"/>
      <c r="KDU225" s="2"/>
      <c r="KDV225" s="2"/>
      <c r="KDW225" s="2"/>
      <c r="KDX225" s="2"/>
      <c r="KDY225" s="2"/>
      <c r="KDZ225" s="2"/>
      <c r="KEA225" s="2"/>
      <c r="KEB225" s="2"/>
      <c r="KEC225" s="2"/>
      <c r="KED225" s="2"/>
      <c r="KEE225" s="2"/>
      <c r="KEF225" s="2"/>
      <c r="KEG225" s="2"/>
      <c r="KEH225" s="2"/>
      <c r="KEI225" s="2"/>
      <c r="KEJ225" s="2"/>
      <c r="KEK225" s="2"/>
      <c r="KEL225" s="2"/>
      <c r="KEM225" s="2"/>
      <c r="KEN225" s="2"/>
      <c r="KEO225" s="2"/>
      <c r="KEP225" s="2"/>
      <c r="KEQ225" s="2"/>
      <c r="KER225" s="2"/>
      <c r="KES225" s="2"/>
      <c r="KET225" s="2"/>
      <c r="KEU225" s="2"/>
      <c r="KEV225" s="2"/>
      <c r="KEW225" s="2"/>
      <c r="KEX225" s="2"/>
      <c r="KEY225" s="2"/>
      <c r="KEZ225" s="2"/>
      <c r="KFA225" s="2"/>
      <c r="KFB225" s="2"/>
      <c r="KFC225" s="2"/>
      <c r="KFD225" s="2"/>
      <c r="KFE225" s="2"/>
      <c r="KFF225" s="2"/>
      <c r="KFG225" s="2"/>
      <c r="KFH225" s="2"/>
      <c r="KFI225" s="2"/>
      <c r="KFJ225" s="2"/>
      <c r="KFK225" s="2"/>
      <c r="KFL225" s="2"/>
      <c r="KFM225" s="2"/>
      <c r="KFN225" s="2"/>
      <c r="KFO225" s="2"/>
      <c r="KFP225" s="2"/>
      <c r="KFQ225" s="2"/>
      <c r="KFR225" s="2"/>
      <c r="KFS225" s="2"/>
      <c r="KFT225" s="2"/>
      <c r="KFU225" s="2"/>
      <c r="KFV225" s="2"/>
      <c r="KFW225" s="2"/>
      <c r="KFX225" s="2"/>
      <c r="KFY225" s="2"/>
      <c r="KFZ225" s="2"/>
      <c r="KGA225" s="2"/>
      <c r="KGB225" s="2"/>
      <c r="KGC225" s="2"/>
      <c r="KGD225" s="2"/>
      <c r="KGE225" s="2"/>
      <c r="KGF225" s="2"/>
      <c r="KGG225" s="2"/>
      <c r="KGH225" s="2"/>
      <c r="KGI225" s="2"/>
      <c r="KGJ225" s="2"/>
      <c r="KGK225" s="2"/>
      <c r="KGL225" s="2"/>
      <c r="KGM225" s="2"/>
      <c r="KGN225" s="2"/>
      <c r="KGO225" s="2"/>
      <c r="KGP225" s="2"/>
      <c r="KGQ225" s="2"/>
      <c r="KGR225" s="2"/>
      <c r="KGS225" s="2"/>
      <c r="KGT225" s="2"/>
      <c r="KGU225" s="2"/>
      <c r="KGV225" s="2"/>
      <c r="KGW225" s="2"/>
      <c r="KGX225" s="2"/>
      <c r="KGY225" s="2"/>
      <c r="KGZ225" s="2"/>
      <c r="KHA225" s="2"/>
      <c r="KHB225" s="2"/>
      <c r="KHC225" s="2"/>
      <c r="KHD225" s="2"/>
      <c r="KHE225" s="2"/>
      <c r="KHF225" s="2"/>
      <c r="KHG225" s="2"/>
      <c r="KHH225" s="2"/>
      <c r="KHI225" s="2"/>
      <c r="KHJ225" s="2"/>
      <c r="KHK225" s="2"/>
      <c r="KHL225" s="2"/>
      <c r="KHM225" s="2"/>
      <c r="KHN225" s="2"/>
      <c r="KHO225" s="2"/>
      <c r="KHP225" s="2"/>
      <c r="KHQ225" s="2"/>
      <c r="KHR225" s="2"/>
      <c r="KHS225" s="2"/>
      <c r="KHT225" s="2"/>
      <c r="KHU225" s="2"/>
      <c r="KHV225" s="2"/>
      <c r="KHW225" s="2"/>
      <c r="KHX225" s="2"/>
      <c r="KHY225" s="2"/>
      <c r="KHZ225" s="2"/>
      <c r="KIA225" s="2"/>
      <c r="KIB225" s="2"/>
      <c r="KIC225" s="2"/>
      <c r="KID225" s="2"/>
      <c r="KIE225" s="2"/>
      <c r="KIF225" s="2"/>
      <c r="KIG225" s="2"/>
      <c r="KIH225" s="2"/>
      <c r="KII225" s="2"/>
      <c r="KIJ225" s="2"/>
      <c r="KIK225" s="2"/>
      <c r="KIL225" s="2"/>
      <c r="KIM225" s="2"/>
      <c r="KIN225" s="2"/>
      <c r="KIO225" s="2"/>
      <c r="KIP225" s="2"/>
      <c r="KIQ225" s="2"/>
      <c r="KIR225" s="2"/>
      <c r="KIS225" s="2"/>
      <c r="KIT225" s="2"/>
      <c r="KIU225" s="2"/>
      <c r="KIV225" s="2"/>
      <c r="KIW225" s="2"/>
      <c r="KIX225" s="2"/>
      <c r="KIY225" s="2"/>
      <c r="KIZ225" s="2"/>
      <c r="KJA225" s="2"/>
      <c r="KJB225" s="2"/>
      <c r="KJC225" s="2"/>
      <c r="KJD225" s="2"/>
      <c r="KJE225" s="2"/>
      <c r="KJF225" s="2"/>
      <c r="KJG225" s="2"/>
      <c r="KJH225" s="2"/>
      <c r="KJI225" s="2"/>
      <c r="KJJ225" s="2"/>
      <c r="KJK225" s="2"/>
      <c r="KJL225" s="2"/>
      <c r="KJM225" s="2"/>
      <c r="KJN225" s="2"/>
      <c r="KJO225" s="2"/>
      <c r="KJP225" s="2"/>
      <c r="KJQ225" s="2"/>
      <c r="KJR225" s="2"/>
      <c r="KJS225" s="2"/>
      <c r="KJT225" s="2"/>
      <c r="KJU225" s="2"/>
      <c r="KJV225" s="2"/>
      <c r="KJW225" s="2"/>
      <c r="KJX225" s="2"/>
      <c r="KJY225" s="2"/>
      <c r="KJZ225" s="2"/>
      <c r="KKA225" s="2"/>
      <c r="KKB225" s="2"/>
      <c r="KKC225" s="2"/>
      <c r="KKD225" s="2"/>
      <c r="KKE225" s="2"/>
      <c r="KKF225" s="2"/>
      <c r="KKG225" s="2"/>
      <c r="KKH225" s="2"/>
      <c r="KKI225" s="2"/>
      <c r="KKJ225" s="2"/>
      <c r="KKK225" s="2"/>
      <c r="KKL225" s="2"/>
      <c r="KKM225" s="2"/>
      <c r="KKN225" s="2"/>
      <c r="KKO225" s="2"/>
      <c r="KKP225" s="2"/>
      <c r="KKQ225" s="2"/>
      <c r="KKR225" s="2"/>
      <c r="KKS225" s="2"/>
      <c r="KKT225" s="2"/>
      <c r="KKU225" s="2"/>
      <c r="KKV225" s="2"/>
      <c r="KKW225" s="2"/>
      <c r="KKX225" s="2"/>
      <c r="KKY225" s="2"/>
      <c r="KKZ225" s="2"/>
      <c r="KLA225" s="2"/>
      <c r="KLB225" s="2"/>
      <c r="KLC225" s="2"/>
      <c r="KLD225" s="2"/>
      <c r="KLE225" s="2"/>
      <c r="KLF225" s="2"/>
      <c r="KLG225" s="2"/>
      <c r="KLH225" s="2"/>
      <c r="KLI225" s="2"/>
      <c r="KLJ225" s="2"/>
      <c r="KLK225" s="2"/>
      <c r="KLL225" s="2"/>
      <c r="KLM225" s="2"/>
      <c r="KLN225" s="2"/>
      <c r="KLO225" s="2"/>
      <c r="KLP225" s="2"/>
      <c r="KLQ225" s="2"/>
      <c r="KLR225" s="2"/>
      <c r="KLS225" s="2"/>
      <c r="KLT225" s="2"/>
      <c r="KLU225" s="2"/>
      <c r="KLV225" s="2"/>
      <c r="KLW225" s="2"/>
      <c r="KLX225" s="2"/>
      <c r="KLY225" s="2"/>
      <c r="KLZ225" s="2"/>
      <c r="KMA225" s="2"/>
      <c r="KMB225" s="2"/>
      <c r="KMC225" s="2"/>
      <c r="KMD225" s="2"/>
      <c r="KME225" s="2"/>
      <c r="KMF225" s="2"/>
      <c r="KMG225" s="2"/>
      <c r="KMH225" s="2"/>
      <c r="KMI225" s="2"/>
      <c r="KMJ225" s="2"/>
      <c r="KMK225" s="2"/>
      <c r="KML225" s="2"/>
      <c r="KMM225" s="2"/>
      <c r="KMN225" s="2"/>
      <c r="KMO225" s="2"/>
      <c r="KMP225" s="2"/>
      <c r="KMQ225" s="2"/>
      <c r="KMR225" s="2"/>
      <c r="KMS225" s="2"/>
      <c r="KMT225" s="2"/>
      <c r="KMU225" s="2"/>
      <c r="KMV225" s="2"/>
      <c r="KMW225" s="2"/>
      <c r="KMX225" s="2"/>
      <c r="KMY225" s="2"/>
      <c r="KMZ225" s="2"/>
      <c r="KNA225" s="2"/>
      <c r="KNB225" s="2"/>
      <c r="KNC225" s="2"/>
      <c r="KND225" s="2"/>
      <c r="KNE225" s="2"/>
      <c r="KNF225" s="2"/>
      <c r="KNG225" s="2"/>
      <c r="KNH225" s="2"/>
      <c r="KNI225" s="2"/>
      <c r="KNJ225" s="2"/>
      <c r="KNK225" s="2"/>
      <c r="KNL225" s="2"/>
      <c r="KNM225" s="2"/>
      <c r="KNN225" s="2"/>
      <c r="KNO225" s="2"/>
      <c r="KNP225" s="2"/>
      <c r="KNQ225" s="2"/>
      <c r="KNR225" s="2"/>
      <c r="KNS225" s="2"/>
      <c r="KNT225" s="2"/>
      <c r="KNU225" s="2"/>
      <c r="KNV225" s="2"/>
      <c r="KNW225" s="2"/>
      <c r="KNX225" s="2"/>
      <c r="KNY225" s="2"/>
      <c r="KNZ225" s="2"/>
      <c r="KOA225" s="2"/>
      <c r="KOB225" s="2"/>
      <c r="KOC225" s="2"/>
      <c r="KOD225" s="2"/>
      <c r="KOE225" s="2"/>
      <c r="KOF225" s="2"/>
      <c r="KOG225" s="2"/>
      <c r="KOH225" s="2"/>
      <c r="KOI225" s="2"/>
      <c r="KOJ225" s="2"/>
      <c r="KOK225" s="2"/>
      <c r="KOL225" s="2"/>
      <c r="KOM225" s="2"/>
      <c r="KON225" s="2"/>
      <c r="KOO225" s="2"/>
      <c r="KOP225" s="2"/>
      <c r="KOQ225" s="2"/>
      <c r="KOR225" s="2"/>
      <c r="KOS225" s="2"/>
      <c r="KOT225" s="2"/>
      <c r="KOU225" s="2"/>
      <c r="KOV225" s="2"/>
      <c r="KOW225" s="2"/>
      <c r="KOX225" s="2"/>
      <c r="KOY225" s="2"/>
      <c r="KOZ225" s="2"/>
      <c r="KPA225" s="2"/>
      <c r="KPB225" s="2"/>
      <c r="KPC225" s="2"/>
      <c r="KPD225" s="2"/>
      <c r="KPE225" s="2"/>
      <c r="KPF225" s="2"/>
      <c r="KPG225" s="2"/>
      <c r="KPH225" s="2"/>
      <c r="KPI225" s="2"/>
      <c r="KPJ225" s="2"/>
      <c r="KPK225" s="2"/>
      <c r="KPL225" s="2"/>
      <c r="KPM225" s="2"/>
      <c r="KPN225" s="2"/>
      <c r="KPO225" s="2"/>
      <c r="KPP225" s="2"/>
      <c r="KPQ225" s="2"/>
      <c r="KPR225" s="2"/>
      <c r="KPS225" s="2"/>
      <c r="KPT225" s="2"/>
      <c r="KPU225" s="2"/>
      <c r="KPV225" s="2"/>
      <c r="KPW225" s="2"/>
      <c r="KPX225" s="2"/>
      <c r="KPY225" s="2"/>
      <c r="KPZ225" s="2"/>
      <c r="KQA225" s="2"/>
      <c r="KQB225" s="2"/>
      <c r="KQC225" s="2"/>
      <c r="KQD225" s="2"/>
      <c r="KQE225" s="2"/>
      <c r="KQF225" s="2"/>
      <c r="KQG225" s="2"/>
      <c r="KQH225" s="2"/>
      <c r="KQI225" s="2"/>
      <c r="KQJ225" s="2"/>
      <c r="KQK225" s="2"/>
      <c r="KQL225" s="2"/>
      <c r="KQM225" s="2"/>
      <c r="KQN225" s="2"/>
      <c r="KQO225" s="2"/>
      <c r="KQP225" s="2"/>
      <c r="KQQ225" s="2"/>
      <c r="KQR225" s="2"/>
      <c r="KQS225" s="2"/>
      <c r="KQT225" s="2"/>
      <c r="KQU225" s="2"/>
      <c r="KQV225" s="2"/>
      <c r="KQW225" s="2"/>
      <c r="KQX225" s="2"/>
      <c r="KQY225" s="2"/>
      <c r="KQZ225" s="2"/>
      <c r="KRA225" s="2"/>
      <c r="KRB225" s="2"/>
      <c r="KRC225" s="2"/>
      <c r="KRD225" s="2"/>
      <c r="KRE225" s="2"/>
      <c r="KRF225" s="2"/>
      <c r="KRG225" s="2"/>
      <c r="KRH225" s="2"/>
      <c r="KRI225" s="2"/>
      <c r="KRJ225" s="2"/>
      <c r="KRK225" s="2"/>
      <c r="KRL225" s="2"/>
      <c r="KRM225" s="2"/>
      <c r="KRN225" s="2"/>
      <c r="KRO225" s="2"/>
      <c r="KRP225" s="2"/>
      <c r="KRQ225" s="2"/>
      <c r="KRR225" s="2"/>
      <c r="KRS225" s="2"/>
      <c r="KRT225" s="2"/>
      <c r="KRU225" s="2"/>
      <c r="KRV225" s="2"/>
      <c r="KRW225" s="2"/>
      <c r="KRX225" s="2"/>
      <c r="KRY225" s="2"/>
      <c r="KRZ225" s="2"/>
      <c r="KSA225" s="2"/>
      <c r="KSB225" s="2"/>
      <c r="KSC225" s="2"/>
      <c r="KSD225" s="2"/>
      <c r="KSE225" s="2"/>
      <c r="KSF225" s="2"/>
      <c r="KSG225" s="2"/>
      <c r="KSH225" s="2"/>
      <c r="KSI225" s="2"/>
      <c r="KSJ225" s="2"/>
      <c r="KSK225" s="2"/>
      <c r="KSL225" s="2"/>
      <c r="KSM225" s="2"/>
      <c r="KSN225" s="2"/>
      <c r="KSO225" s="2"/>
      <c r="KSP225" s="2"/>
      <c r="KSQ225" s="2"/>
      <c r="KSR225" s="2"/>
      <c r="KSS225" s="2"/>
      <c r="KST225" s="2"/>
      <c r="KSU225" s="2"/>
      <c r="KSV225" s="2"/>
      <c r="KSW225" s="2"/>
      <c r="KSX225" s="2"/>
      <c r="KSY225" s="2"/>
      <c r="KSZ225" s="2"/>
      <c r="KTA225" s="2"/>
      <c r="KTB225" s="2"/>
      <c r="KTC225" s="2"/>
      <c r="KTD225" s="2"/>
      <c r="KTE225" s="2"/>
      <c r="KTF225" s="2"/>
      <c r="KTG225" s="2"/>
      <c r="KTH225" s="2"/>
      <c r="KTI225" s="2"/>
      <c r="KTJ225" s="2"/>
      <c r="KTK225" s="2"/>
      <c r="KTL225" s="2"/>
      <c r="KTM225" s="2"/>
      <c r="KTN225" s="2"/>
      <c r="KTO225" s="2"/>
      <c r="KTP225" s="2"/>
      <c r="KTQ225" s="2"/>
      <c r="KTR225" s="2"/>
      <c r="KTS225" s="2"/>
      <c r="KTT225" s="2"/>
      <c r="KTU225" s="2"/>
      <c r="KTV225" s="2"/>
      <c r="KTW225" s="2"/>
      <c r="KTX225" s="2"/>
      <c r="KTY225" s="2"/>
      <c r="KTZ225" s="2"/>
      <c r="KUA225" s="2"/>
      <c r="KUB225" s="2"/>
      <c r="KUC225" s="2"/>
      <c r="KUD225" s="2"/>
      <c r="KUE225" s="2"/>
      <c r="KUF225" s="2"/>
      <c r="KUG225" s="2"/>
      <c r="KUH225" s="2"/>
      <c r="KUI225" s="2"/>
      <c r="KUJ225" s="2"/>
      <c r="KUK225" s="2"/>
      <c r="KUL225" s="2"/>
      <c r="KUM225" s="2"/>
      <c r="KUN225" s="2"/>
      <c r="KUO225" s="2"/>
      <c r="KUP225" s="2"/>
      <c r="KUQ225" s="2"/>
      <c r="KUR225" s="2"/>
      <c r="KUS225" s="2"/>
      <c r="KUT225" s="2"/>
      <c r="KUU225" s="2"/>
      <c r="KUV225" s="2"/>
      <c r="KUW225" s="2"/>
      <c r="KUX225" s="2"/>
      <c r="KUY225" s="2"/>
      <c r="KUZ225" s="2"/>
      <c r="KVA225" s="2"/>
      <c r="KVB225" s="2"/>
      <c r="KVC225" s="2"/>
      <c r="KVD225" s="2"/>
      <c r="KVE225" s="2"/>
      <c r="KVF225" s="2"/>
      <c r="KVG225" s="2"/>
      <c r="KVH225" s="2"/>
      <c r="KVI225" s="2"/>
      <c r="KVJ225" s="2"/>
      <c r="KVK225" s="2"/>
      <c r="KVL225" s="2"/>
      <c r="KVM225" s="2"/>
      <c r="KVN225" s="2"/>
      <c r="KVO225" s="2"/>
      <c r="KVP225" s="2"/>
      <c r="KVQ225" s="2"/>
      <c r="KVR225" s="2"/>
      <c r="KVS225" s="2"/>
      <c r="KVT225" s="2"/>
      <c r="KVU225" s="2"/>
      <c r="KVV225" s="2"/>
      <c r="KVW225" s="2"/>
      <c r="KVX225" s="2"/>
      <c r="KVY225" s="2"/>
      <c r="KVZ225" s="2"/>
      <c r="KWA225" s="2"/>
      <c r="KWB225" s="2"/>
      <c r="KWC225" s="2"/>
      <c r="KWD225" s="2"/>
      <c r="KWE225" s="2"/>
      <c r="KWF225" s="2"/>
      <c r="KWG225" s="2"/>
      <c r="KWH225" s="2"/>
      <c r="KWI225" s="2"/>
      <c r="KWJ225" s="2"/>
      <c r="KWK225" s="2"/>
      <c r="KWL225" s="2"/>
      <c r="KWM225" s="2"/>
      <c r="KWN225" s="2"/>
      <c r="KWO225" s="2"/>
      <c r="KWP225" s="2"/>
      <c r="KWQ225" s="2"/>
      <c r="KWR225" s="2"/>
      <c r="KWS225" s="2"/>
      <c r="KWT225" s="2"/>
      <c r="KWU225" s="2"/>
      <c r="KWV225" s="2"/>
      <c r="KWW225" s="2"/>
      <c r="KWX225" s="2"/>
      <c r="KWY225" s="2"/>
      <c r="KWZ225" s="2"/>
      <c r="KXA225" s="2"/>
      <c r="KXB225" s="2"/>
      <c r="KXC225" s="2"/>
      <c r="KXD225" s="2"/>
      <c r="KXE225" s="2"/>
      <c r="KXF225" s="2"/>
      <c r="KXG225" s="2"/>
      <c r="KXH225" s="2"/>
      <c r="KXI225" s="2"/>
      <c r="KXJ225" s="2"/>
      <c r="KXK225" s="2"/>
      <c r="KXL225" s="2"/>
      <c r="KXM225" s="2"/>
      <c r="KXN225" s="2"/>
      <c r="KXO225" s="2"/>
      <c r="KXP225" s="2"/>
      <c r="KXQ225" s="2"/>
      <c r="KXR225" s="2"/>
      <c r="KXS225" s="2"/>
      <c r="KXT225" s="2"/>
      <c r="KXU225" s="2"/>
      <c r="KXV225" s="2"/>
      <c r="KXW225" s="2"/>
      <c r="KXX225" s="2"/>
      <c r="KXY225" s="2"/>
      <c r="KXZ225" s="2"/>
      <c r="KYA225" s="2"/>
      <c r="KYB225" s="2"/>
      <c r="KYC225" s="2"/>
      <c r="KYD225" s="2"/>
      <c r="KYE225" s="2"/>
      <c r="KYF225" s="2"/>
      <c r="KYG225" s="2"/>
      <c r="KYH225" s="2"/>
      <c r="KYI225" s="2"/>
      <c r="KYJ225" s="2"/>
      <c r="KYK225" s="2"/>
      <c r="KYL225" s="2"/>
      <c r="KYM225" s="2"/>
      <c r="KYN225" s="2"/>
      <c r="KYO225" s="2"/>
      <c r="KYP225" s="2"/>
      <c r="KYQ225" s="2"/>
      <c r="KYR225" s="2"/>
      <c r="KYS225" s="2"/>
      <c r="KYT225" s="2"/>
      <c r="KYU225" s="2"/>
      <c r="KYV225" s="2"/>
      <c r="KYW225" s="2"/>
      <c r="KYX225" s="2"/>
      <c r="KYY225" s="2"/>
      <c r="KYZ225" s="2"/>
      <c r="KZA225" s="2"/>
      <c r="KZB225" s="2"/>
      <c r="KZC225" s="2"/>
      <c r="KZD225" s="2"/>
      <c r="KZE225" s="2"/>
      <c r="KZF225" s="2"/>
      <c r="KZG225" s="2"/>
      <c r="KZH225" s="2"/>
      <c r="KZI225" s="2"/>
      <c r="KZJ225" s="2"/>
      <c r="KZK225" s="2"/>
      <c r="KZL225" s="2"/>
      <c r="KZM225" s="2"/>
      <c r="KZN225" s="2"/>
      <c r="KZO225" s="2"/>
      <c r="KZP225" s="2"/>
      <c r="KZQ225" s="2"/>
      <c r="KZR225" s="2"/>
      <c r="KZS225" s="2"/>
      <c r="KZT225" s="2"/>
      <c r="KZU225" s="2"/>
      <c r="KZV225" s="2"/>
      <c r="KZW225" s="2"/>
      <c r="KZX225" s="2"/>
      <c r="KZY225" s="2"/>
      <c r="KZZ225" s="2"/>
      <c r="LAA225" s="2"/>
      <c r="LAB225" s="2"/>
      <c r="LAC225" s="2"/>
      <c r="LAD225" s="2"/>
      <c r="LAE225" s="2"/>
      <c r="LAF225" s="2"/>
      <c r="LAG225" s="2"/>
      <c r="LAH225" s="2"/>
      <c r="LAI225" s="2"/>
      <c r="LAJ225" s="2"/>
      <c r="LAK225" s="2"/>
      <c r="LAL225" s="2"/>
      <c r="LAM225" s="2"/>
      <c r="LAN225" s="2"/>
      <c r="LAO225" s="2"/>
      <c r="LAP225" s="2"/>
      <c r="LAQ225" s="2"/>
      <c r="LAR225" s="2"/>
      <c r="LAS225" s="2"/>
      <c r="LAT225" s="2"/>
      <c r="LAU225" s="2"/>
      <c r="LAV225" s="2"/>
      <c r="LAW225" s="2"/>
      <c r="LAX225" s="2"/>
      <c r="LAY225" s="2"/>
      <c r="LAZ225" s="2"/>
      <c r="LBA225" s="2"/>
      <c r="LBB225" s="2"/>
      <c r="LBC225" s="2"/>
      <c r="LBD225" s="2"/>
      <c r="LBE225" s="2"/>
      <c r="LBF225" s="2"/>
      <c r="LBG225" s="2"/>
      <c r="LBH225" s="2"/>
      <c r="LBI225" s="2"/>
      <c r="LBJ225" s="2"/>
      <c r="LBK225" s="2"/>
      <c r="LBL225" s="2"/>
      <c r="LBM225" s="2"/>
      <c r="LBN225" s="2"/>
      <c r="LBO225" s="2"/>
      <c r="LBP225" s="2"/>
      <c r="LBQ225" s="2"/>
      <c r="LBR225" s="2"/>
      <c r="LBS225" s="2"/>
      <c r="LBT225" s="2"/>
      <c r="LBU225" s="2"/>
      <c r="LBV225" s="2"/>
      <c r="LBW225" s="2"/>
      <c r="LBX225" s="2"/>
      <c r="LBY225" s="2"/>
      <c r="LBZ225" s="2"/>
      <c r="LCA225" s="2"/>
      <c r="LCB225" s="2"/>
      <c r="LCC225" s="2"/>
      <c r="LCD225" s="2"/>
      <c r="LCE225" s="2"/>
      <c r="LCF225" s="2"/>
      <c r="LCG225" s="2"/>
      <c r="LCH225" s="2"/>
      <c r="LCI225" s="2"/>
      <c r="LCJ225" s="2"/>
      <c r="LCK225" s="2"/>
      <c r="LCL225" s="2"/>
      <c r="LCM225" s="2"/>
      <c r="LCN225" s="2"/>
      <c r="LCO225" s="2"/>
      <c r="LCP225" s="2"/>
      <c r="LCQ225" s="2"/>
      <c r="LCR225" s="2"/>
      <c r="LCS225" s="2"/>
      <c r="LCT225" s="2"/>
      <c r="LCU225" s="2"/>
      <c r="LCV225" s="2"/>
      <c r="LCW225" s="2"/>
      <c r="LCX225" s="2"/>
      <c r="LCY225" s="2"/>
      <c r="LCZ225" s="2"/>
      <c r="LDA225" s="2"/>
      <c r="LDB225" s="2"/>
      <c r="LDC225" s="2"/>
      <c r="LDD225" s="2"/>
      <c r="LDE225" s="2"/>
      <c r="LDF225" s="2"/>
      <c r="LDG225" s="2"/>
      <c r="LDH225" s="2"/>
      <c r="LDI225" s="2"/>
      <c r="LDJ225" s="2"/>
      <c r="LDK225" s="2"/>
      <c r="LDL225" s="2"/>
      <c r="LDM225" s="2"/>
      <c r="LDN225" s="2"/>
      <c r="LDO225" s="2"/>
      <c r="LDP225" s="2"/>
      <c r="LDQ225" s="2"/>
      <c r="LDR225" s="2"/>
      <c r="LDS225" s="2"/>
      <c r="LDT225" s="2"/>
      <c r="LDU225" s="2"/>
      <c r="LDV225" s="2"/>
      <c r="LDW225" s="2"/>
      <c r="LDX225" s="2"/>
      <c r="LDY225" s="2"/>
      <c r="LDZ225" s="2"/>
      <c r="LEA225" s="2"/>
      <c r="LEB225" s="2"/>
      <c r="LEC225" s="2"/>
      <c r="LED225" s="2"/>
      <c r="LEE225" s="2"/>
      <c r="LEF225" s="2"/>
      <c r="LEG225" s="2"/>
      <c r="LEH225" s="2"/>
      <c r="LEI225" s="2"/>
      <c r="LEJ225" s="2"/>
      <c r="LEK225" s="2"/>
      <c r="LEL225" s="2"/>
      <c r="LEM225" s="2"/>
      <c r="LEN225" s="2"/>
      <c r="LEO225" s="2"/>
      <c r="LEP225" s="2"/>
      <c r="LEQ225" s="2"/>
      <c r="LER225" s="2"/>
      <c r="LES225" s="2"/>
      <c r="LET225" s="2"/>
      <c r="LEU225" s="2"/>
      <c r="LEV225" s="2"/>
      <c r="LEW225" s="2"/>
      <c r="LEX225" s="2"/>
      <c r="LEY225" s="2"/>
      <c r="LEZ225" s="2"/>
      <c r="LFA225" s="2"/>
      <c r="LFB225" s="2"/>
      <c r="LFC225" s="2"/>
      <c r="LFD225" s="2"/>
      <c r="LFE225" s="2"/>
      <c r="LFF225" s="2"/>
      <c r="LFG225" s="2"/>
      <c r="LFH225" s="2"/>
      <c r="LFI225" s="2"/>
      <c r="LFJ225" s="2"/>
      <c r="LFK225" s="2"/>
      <c r="LFL225" s="2"/>
      <c r="LFM225" s="2"/>
      <c r="LFN225" s="2"/>
      <c r="LFO225" s="2"/>
      <c r="LFP225" s="2"/>
      <c r="LFQ225" s="2"/>
      <c r="LFR225" s="2"/>
      <c r="LFS225" s="2"/>
      <c r="LFT225" s="2"/>
      <c r="LFU225" s="2"/>
      <c r="LFV225" s="2"/>
      <c r="LFW225" s="2"/>
      <c r="LFX225" s="2"/>
      <c r="LFY225" s="2"/>
      <c r="LFZ225" s="2"/>
      <c r="LGA225" s="2"/>
      <c r="LGB225" s="2"/>
      <c r="LGC225" s="2"/>
      <c r="LGD225" s="2"/>
      <c r="LGE225" s="2"/>
      <c r="LGF225" s="2"/>
      <c r="LGG225" s="2"/>
      <c r="LGH225" s="2"/>
      <c r="LGI225" s="2"/>
      <c r="LGJ225" s="2"/>
      <c r="LGK225" s="2"/>
      <c r="LGL225" s="2"/>
      <c r="LGM225" s="2"/>
      <c r="LGN225" s="2"/>
      <c r="LGO225" s="2"/>
      <c r="LGP225" s="2"/>
      <c r="LGQ225" s="2"/>
      <c r="LGR225" s="2"/>
      <c r="LGS225" s="2"/>
      <c r="LGT225" s="2"/>
      <c r="LGU225" s="2"/>
      <c r="LGV225" s="2"/>
      <c r="LGW225" s="2"/>
      <c r="LGX225" s="2"/>
      <c r="LGY225" s="2"/>
      <c r="LGZ225" s="2"/>
      <c r="LHA225" s="2"/>
      <c r="LHB225" s="2"/>
      <c r="LHC225" s="2"/>
      <c r="LHD225" s="2"/>
      <c r="LHE225" s="2"/>
      <c r="LHF225" s="2"/>
      <c r="LHG225" s="2"/>
      <c r="LHH225" s="2"/>
      <c r="LHI225" s="2"/>
      <c r="LHJ225" s="2"/>
      <c r="LHK225" s="2"/>
      <c r="LHL225" s="2"/>
      <c r="LHM225" s="2"/>
      <c r="LHN225" s="2"/>
      <c r="LHO225" s="2"/>
      <c r="LHP225" s="2"/>
      <c r="LHQ225" s="2"/>
      <c r="LHR225" s="2"/>
      <c r="LHS225" s="2"/>
      <c r="LHT225" s="2"/>
      <c r="LHU225" s="2"/>
      <c r="LHV225" s="2"/>
      <c r="LHW225" s="2"/>
      <c r="LHX225" s="2"/>
      <c r="LHY225" s="2"/>
      <c r="LHZ225" s="2"/>
      <c r="LIA225" s="2"/>
      <c r="LIB225" s="2"/>
      <c r="LIC225" s="2"/>
      <c r="LID225" s="2"/>
      <c r="LIE225" s="2"/>
      <c r="LIF225" s="2"/>
      <c r="LIG225" s="2"/>
      <c r="LIH225" s="2"/>
      <c r="LII225" s="2"/>
      <c r="LIJ225" s="2"/>
      <c r="LIK225" s="2"/>
      <c r="LIL225" s="2"/>
      <c r="LIM225" s="2"/>
      <c r="LIN225" s="2"/>
      <c r="LIO225" s="2"/>
      <c r="LIP225" s="2"/>
      <c r="LIQ225" s="2"/>
      <c r="LIR225" s="2"/>
      <c r="LIS225" s="2"/>
      <c r="LIT225" s="2"/>
      <c r="LIU225" s="2"/>
      <c r="LIV225" s="2"/>
      <c r="LIW225" s="2"/>
      <c r="LIX225" s="2"/>
      <c r="LIY225" s="2"/>
      <c r="LIZ225" s="2"/>
      <c r="LJA225" s="2"/>
      <c r="LJB225" s="2"/>
      <c r="LJC225" s="2"/>
      <c r="LJD225" s="2"/>
      <c r="LJE225" s="2"/>
      <c r="LJF225" s="2"/>
      <c r="LJG225" s="2"/>
      <c r="LJH225" s="2"/>
      <c r="LJI225" s="2"/>
      <c r="LJJ225" s="2"/>
      <c r="LJK225" s="2"/>
      <c r="LJL225" s="2"/>
      <c r="LJM225" s="2"/>
      <c r="LJN225" s="2"/>
      <c r="LJO225" s="2"/>
      <c r="LJP225" s="2"/>
      <c r="LJQ225" s="2"/>
      <c r="LJR225" s="2"/>
      <c r="LJS225" s="2"/>
      <c r="LJT225" s="2"/>
      <c r="LJU225" s="2"/>
      <c r="LJV225" s="2"/>
      <c r="LJW225" s="2"/>
      <c r="LJX225" s="2"/>
      <c r="LJY225" s="2"/>
      <c r="LJZ225" s="2"/>
      <c r="LKA225" s="2"/>
      <c r="LKB225" s="2"/>
      <c r="LKC225" s="2"/>
      <c r="LKD225" s="2"/>
      <c r="LKE225" s="2"/>
      <c r="LKF225" s="2"/>
      <c r="LKG225" s="2"/>
      <c r="LKH225" s="2"/>
      <c r="LKI225" s="2"/>
      <c r="LKJ225" s="2"/>
      <c r="LKK225" s="2"/>
      <c r="LKL225" s="2"/>
      <c r="LKM225" s="2"/>
      <c r="LKN225" s="2"/>
      <c r="LKO225" s="2"/>
      <c r="LKP225" s="2"/>
      <c r="LKQ225" s="2"/>
      <c r="LKR225" s="2"/>
      <c r="LKS225" s="2"/>
      <c r="LKT225" s="2"/>
      <c r="LKU225" s="2"/>
      <c r="LKV225" s="2"/>
      <c r="LKW225" s="2"/>
      <c r="LKX225" s="2"/>
      <c r="LKY225" s="2"/>
      <c r="LKZ225" s="2"/>
      <c r="LLA225" s="2"/>
      <c r="LLB225" s="2"/>
      <c r="LLC225" s="2"/>
      <c r="LLD225" s="2"/>
      <c r="LLE225" s="2"/>
      <c r="LLF225" s="2"/>
      <c r="LLG225" s="2"/>
      <c r="LLH225" s="2"/>
      <c r="LLI225" s="2"/>
      <c r="LLJ225" s="2"/>
      <c r="LLK225" s="2"/>
      <c r="LLL225" s="2"/>
      <c r="LLM225" s="2"/>
      <c r="LLN225" s="2"/>
      <c r="LLO225" s="2"/>
      <c r="LLP225" s="2"/>
      <c r="LLQ225" s="2"/>
      <c r="LLR225" s="2"/>
      <c r="LLS225" s="2"/>
      <c r="LLT225" s="2"/>
      <c r="LLU225" s="2"/>
      <c r="LLV225" s="2"/>
      <c r="LLW225" s="2"/>
      <c r="LLX225" s="2"/>
      <c r="LLY225" s="2"/>
      <c r="LLZ225" s="2"/>
      <c r="LMA225" s="2"/>
      <c r="LMB225" s="2"/>
      <c r="LMC225" s="2"/>
      <c r="LMD225" s="2"/>
      <c r="LME225" s="2"/>
      <c r="LMF225" s="2"/>
      <c r="LMG225" s="2"/>
      <c r="LMH225" s="2"/>
      <c r="LMI225" s="2"/>
      <c r="LMJ225" s="2"/>
      <c r="LMK225" s="2"/>
      <c r="LML225" s="2"/>
      <c r="LMM225" s="2"/>
      <c r="LMN225" s="2"/>
      <c r="LMO225" s="2"/>
      <c r="LMP225" s="2"/>
      <c r="LMQ225" s="2"/>
      <c r="LMR225" s="2"/>
      <c r="LMS225" s="2"/>
      <c r="LMT225" s="2"/>
      <c r="LMU225" s="2"/>
      <c r="LMV225" s="2"/>
      <c r="LMW225" s="2"/>
      <c r="LMX225" s="2"/>
      <c r="LMY225" s="2"/>
      <c r="LMZ225" s="2"/>
      <c r="LNA225" s="2"/>
      <c r="LNB225" s="2"/>
      <c r="LNC225" s="2"/>
      <c r="LND225" s="2"/>
      <c r="LNE225" s="2"/>
      <c r="LNF225" s="2"/>
      <c r="LNG225" s="2"/>
      <c r="LNH225" s="2"/>
      <c r="LNI225" s="2"/>
      <c r="LNJ225" s="2"/>
      <c r="LNK225" s="2"/>
      <c r="LNL225" s="2"/>
      <c r="LNM225" s="2"/>
      <c r="LNN225" s="2"/>
      <c r="LNO225" s="2"/>
      <c r="LNP225" s="2"/>
      <c r="LNQ225" s="2"/>
      <c r="LNR225" s="2"/>
      <c r="LNS225" s="2"/>
      <c r="LNT225" s="2"/>
      <c r="LNU225" s="2"/>
      <c r="LNV225" s="2"/>
      <c r="LNW225" s="2"/>
      <c r="LNX225" s="2"/>
      <c r="LNY225" s="2"/>
      <c r="LNZ225" s="2"/>
      <c r="LOA225" s="2"/>
      <c r="LOB225" s="2"/>
      <c r="LOC225" s="2"/>
      <c r="LOD225" s="2"/>
      <c r="LOE225" s="2"/>
      <c r="LOF225" s="2"/>
      <c r="LOG225" s="2"/>
      <c r="LOH225" s="2"/>
      <c r="LOI225" s="2"/>
      <c r="LOJ225" s="2"/>
      <c r="LOK225" s="2"/>
      <c r="LOL225" s="2"/>
      <c r="LOM225" s="2"/>
      <c r="LON225" s="2"/>
      <c r="LOO225" s="2"/>
      <c r="LOP225" s="2"/>
      <c r="LOQ225" s="2"/>
      <c r="LOR225" s="2"/>
      <c r="LOS225" s="2"/>
      <c r="LOT225" s="2"/>
      <c r="LOU225" s="2"/>
      <c r="LOV225" s="2"/>
      <c r="LOW225" s="2"/>
      <c r="LOX225" s="2"/>
      <c r="LOY225" s="2"/>
      <c r="LOZ225" s="2"/>
      <c r="LPA225" s="2"/>
      <c r="LPB225" s="2"/>
      <c r="LPC225" s="2"/>
      <c r="LPD225" s="2"/>
      <c r="LPE225" s="2"/>
      <c r="LPF225" s="2"/>
      <c r="LPG225" s="2"/>
      <c r="LPH225" s="2"/>
      <c r="LPI225" s="2"/>
      <c r="LPJ225" s="2"/>
      <c r="LPK225" s="2"/>
      <c r="LPL225" s="2"/>
      <c r="LPM225" s="2"/>
      <c r="LPN225" s="2"/>
      <c r="LPO225" s="2"/>
      <c r="LPP225" s="2"/>
      <c r="LPQ225" s="2"/>
      <c r="LPR225" s="2"/>
      <c r="LPS225" s="2"/>
      <c r="LPT225" s="2"/>
      <c r="LPU225" s="2"/>
      <c r="LPV225" s="2"/>
      <c r="LPW225" s="2"/>
      <c r="LPX225" s="2"/>
      <c r="LPY225" s="2"/>
      <c r="LPZ225" s="2"/>
      <c r="LQA225" s="2"/>
      <c r="LQB225" s="2"/>
      <c r="LQC225" s="2"/>
      <c r="LQD225" s="2"/>
      <c r="LQE225" s="2"/>
      <c r="LQF225" s="2"/>
      <c r="LQG225" s="2"/>
      <c r="LQH225" s="2"/>
      <c r="LQI225" s="2"/>
      <c r="LQJ225" s="2"/>
      <c r="LQK225" s="2"/>
      <c r="LQL225" s="2"/>
      <c r="LQM225" s="2"/>
      <c r="LQN225" s="2"/>
      <c r="LQO225" s="2"/>
      <c r="LQP225" s="2"/>
      <c r="LQQ225" s="2"/>
      <c r="LQR225" s="2"/>
      <c r="LQS225" s="2"/>
      <c r="LQT225" s="2"/>
      <c r="LQU225" s="2"/>
      <c r="LQV225" s="2"/>
      <c r="LQW225" s="2"/>
      <c r="LQX225" s="2"/>
      <c r="LQY225" s="2"/>
      <c r="LQZ225" s="2"/>
      <c r="LRA225" s="2"/>
      <c r="LRB225" s="2"/>
      <c r="LRC225" s="2"/>
      <c r="LRD225" s="2"/>
      <c r="LRE225" s="2"/>
      <c r="LRF225" s="2"/>
      <c r="LRG225" s="2"/>
      <c r="LRH225" s="2"/>
      <c r="LRI225" s="2"/>
      <c r="LRJ225" s="2"/>
      <c r="LRK225" s="2"/>
      <c r="LRL225" s="2"/>
      <c r="LRM225" s="2"/>
      <c r="LRN225" s="2"/>
      <c r="LRO225" s="2"/>
      <c r="LRP225" s="2"/>
      <c r="LRQ225" s="2"/>
      <c r="LRR225" s="2"/>
      <c r="LRS225" s="2"/>
      <c r="LRT225" s="2"/>
      <c r="LRU225" s="2"/>
      <c r="LRV225" s="2"/>
      <c r="LRW225" s="2"/>
      <c r="LRX225" s="2"/>
      <c r="LRY225" s="2"/>
      <c r="LRZ225" s="2"/>
      <c r="LSA225" s="2"/>
      <c r="LSB225" s="2"/>
      <c r="LSC225" s="2"/>
      <c r="LSD225" s="2"/>
      <c r="LSE225" s="2"/>
      <c r="LSF225" s="2"/>
      <c r="LSG225" s="2"/>
      <c r="LSH225" s="2"/>
      <c r="LSI225" s="2"/>
      <c r="LSJ225" s="2"/>
      <c r="LSK225" s="2"/>
      <c r="LSL225" s="2"/>
      <c r="LSM225" s="2"/>
      <c r="LSN225" s="2"/>
      <c r="LSO225" s="2"/>
      <c r="LSP225" s="2"/>
      <c r="LSQ225" s="2"/>
      <c r="LSR225" s="2"/>
      <c r="LSS225" s="2"/>
      <c r="LST225" s="2"/>
      <c r="LSU225" s="2"/>
      <c r="LSV225" s="2"/>
      <c r="LSW225" s="2"/>
      <c r="LSX225" s="2"/>
      <c r="LSY225" s="2"/>
      <c r="LSZ225" s="2"/>
      <c r="LTA225" s="2"/>
      <c r="LTB225" s="2"/>
      <c r="LTC225" s="2"/>
      <c r="LTD225" s="2"/>
      <c r="LTE225" s="2"/>
      <c r="LTF225" s="2"/>
      <c r="LTG225" s="2"/>
      <c r="LTH225" s="2"/>
      <c r="LTI225" s="2"/>
      <c r="LTJ225" s="2"/>
      <c r="LTK225" s="2"/>
      <c r="LTL225" s="2"/>
      <c r="LTM225" s="2"/>
      <c r="LTN225" s="2"/>
      <c r="LTO225" s="2"/>
      <c r="LTP225" s="2"/>
      <c r="LTQ225" s="2"/>
      <c r="LTR225" s="2"/>
      <c r="LTS225" s="2"/>
      <c r="LTT225" s="2"/>
      <c r="LTU225" s="2"/>
      <c r="LTV225" s="2"/>
      <c r="LTW225" s="2"/>
      <c r="LTX225" s="2"/>
      <c r="LTY225" s="2"/>
      <c r="LTZ225" s="2"/>
      <c r="LUA225" s="2"/>
      <c r="LUB225" s="2"/>
      <c r="LUC225" s="2"/>
      <c r="LUD225" s="2"/>
      <c r="LUE225" s="2"/>
      <c r="LUF225" s="2"/>
      <c r="LUG225" s="2"/>
      <c r="LUH225" s="2"/>
      <c r="LUI225" s="2"/>
      <c r="LUJ225" s="2"/>
      <c r="LUK225" s="2"/>
      <c r="LUL225" s="2"/>
      <c r="LUM225" s="2"/>
      <c r="LUN225" s="2"/>
      <c r="LUO225" s="2"/>
      <c r="LUP225" s="2"/>
      <c r="LUQ225" s="2"/>
      <c r="LUR225" s="2"/>
      <c r="LUS225" s="2"/>
      <c r="LUT225" s="2"/>
      <c r="LUU225" s="2"/>
      <c r="LUV225" s="2"/>
      <c r="LUW225" s="2"/>
      <c r="LUX225" s="2"/>
      <c r="LUY225" s="2"/>
      <c r="LUZ225" s="2"/>
      <c r="LVA225" s="2"/>
      <c r="LVB225" s="2"/>
      <c r="LVC225" s="2"/>
      <c r="LVD225" s="2"/>
      <c r="LVE225" s="2"/>
      <c r="LVF225" s="2"/>
      <c r="LVG225" s="2"/>
      <c r="LVH225" s="2"/>
      <c r="LVI225" s="2"/>
      <c r="LVJ225" s="2"/>
      <c r="LVK225" s="2"/>
      <c r="LVL225" s="2"/>
      <c r="LVM225" s="2"/>
      <c r="LVN225" s="2"/>
      <c r="LVO225" s="2"/>
      <c r="LVP225" s="2"/>
      <c r="LVQ225" s="2"/>
      <c r="LVR225" s="2"/>
      <c r="LVS225" s="2"/>
      <c r="LVT225" s="2"/>
      <c r="LVU225" s="2"/>
      <c r="LVV225" s="2"/>
      <c r="LVW225" s="2"/>
      <c r="LVX225" s="2"/>
      <c r="LVY225" s="2"/>
      <c r="LVZ225" s="2"/>
      <c r="LWA225" s="2"/>
      <c r="LWB225" s="2"/>
      <c r="LWC225" s="2"/>
      <c r="LWD225" s="2"/>
      <c r="LWE225" s="2"/>
      <c r="LWF225" s="2"/>
      <c r="LWG225" s="2"/>
      <c r="LWH225" s="2"/>
      <c r="LWI225" s="2"/>
      <c r="LWJ225" s="2"/>
      <c r="LWK225" s="2"/>
      <c r="LWL225" s="2"/>
      <c r="LWM225" s="2"/>
      <c r="LWN225" s="2"/>
      <c r="LWO225" s="2"/>
      <c r="LWP225" s="2"/>
      <c r="LWQ225" s="2"/>
      <c r="LWR225" s="2"/>
      <c r="LWS225" s="2"/>
      <c r="LWT225" s="2"/>
      <c r="LWU225" s="2"/>
      <c r="LWV225" s="2"/>
      <c r="LWW225" s="2"/>
      <c r="LWX225" s="2"/>
      <c r="LWY225" s="2"/>
      <c r="LWZ225" s="2"/>
      <c r="LXA225" s="2"/>
      <c r="LXB225" s="2"/>
      <c r="LXC225" s="2"/>
      <c r="LXD225" s="2"/>
      <c r="LXE225" s="2"/>
      <c r="LXF225" s="2"/>
      <c r="LXG225" s="2"/>
      <c r="LXH225" s="2"/>
      <c r="LXI225" s="2"/>
      <c r="LXJ225" s="2"/>
      <c r="LXK225" s="2"/>
      <c r="LXL225" s="2"/>
      <c r="LXM225" s="2"/>
      <c r="LXN225" s="2"/>
      <c r="LXO225" s="2"/>
      <c r="LXP225" s="2"/>
      <c r="LXQ225" s="2"/>
      <c r="LXR225" s="2"/>
      <c r="LXS225" s="2"/>
      <c r="LXT225" s="2"/>
      <c r="LXU225" s="2"/>
      <c r="LXV225" s="2"/>
      <c r="LXW225" s="2"/>
      <c r="LXX225" s="2"/>
      <c r="LXY225" s="2"/>
      <c r="LXZ225" s="2"/>
      <c r="LYA225" s="2"/>
      <c r="LYB225" s="2"/>
      <c r="LYC225" s="2"/>
      <c r="LYD225" s="2"/>
      <c r="LYE225" s="2"/>
      <c r="LYF225" s="2"/>
      <c r="LYG225" s="2"/>
      <c r="LYH225" s="2"/>
      <c r="LYI225" s="2"/>
      <c r="LYJ225" s="2"/>
      <c r="LYK225" s="2"/>
      <c r="LYL225" s="2"/>
      <c r="LYM225" s="2"/>
      <c r="LYN225" s="2"/>
      <c r="LYO225" s="2"/>
      <c r="LYP225" s="2"/>
      <c r="LYQ225" s="2"/>
      <c r="LYR225" s="2"/>
      <c r="LYS225" s="2"/>
      <c r="LYT225" s="2"/>
      <c r="LYU225" s="2"/>
      <c r="LYV225" s="2"/>
      <c r="LYW225" s="2"/>
      <c r="LYX225" s="2"/>
      <c r="LYY225" s="2"/>
      <c r="LYZ225" s="2"/>
      <c r="LZA225" s="2"/>
      <c r="LZB225" s="2"/>
      <c r="LZC225" s="2"/>
      <c r="LZD225" s="2"/>
      <c r="LZE225" s="2"/>
      <c r="LZF225" s="2"/>
      <c r="LZG225" s="2"/>
      <c r="LZH225" s="2"/>
      <c r="LZI225" s="2"/>
      <c r="LZJ225" s="2"/>
      <c r="LZK225" s="2"/>
      <c r="LZL225" s="2"/>
      <c r="LZM225" s="2"/>
      <c r="LZN225" s="2"/>
      <c r="LZO225" s="2"/>
      <c r="LZP225" s="2"/>
      <c r="LZQ225" s="2"/>
      <c r="LZR225" s="2"/>
      <c r="LZS225" s="2"/>
      <c r="LZT225" s="2"/>
      <c r="LZU225" s="2"/>
      <c r="LZV225" s="2"/>
      <c r="LZW225" s="2"/>
      <c r="LZX225" s="2"/>
      <c r="LZY225" s="2"/>
      <c r="LZZ225" s="2"/>
      <c r="MAA225" s="2"/>
      <c r="MAB225" s="2"/>
      <c r="MAC225" s="2"/>
      <c r="MAD225" s="2"/>
      <c r="MAE225" s="2"/>
      <c r="MAF225" s="2"/>
      <c r="MAG225" s="2"/>
      <c r="MAH225" s="2"/>
      <c r="MAI225" s="2"/>
      <c r="MAJ225" s="2"/>
      <c r="MAK225" s="2"/>
      <c r="MAL225" s="2"/>
      <c r="MAM225" s="2"/>
      <c r="MAN225" s="2"/>
      <c r="MAO225" s="2"/>
      <c r="MAP225" s="2"/>
      <c r="MAQ225" s="2"/>
      <c r="MAR225" s="2"/>
      <c r="MAS225" s="2"/>
      <c r="MAT225" s="2"/>
      <c r="MAU225" s="2"/>
      <c r="MAV225" s="2"/>
      <c r="MAW225" s="2"/>
      <c r="MAX225" s="2"/>
      <c r="MAY225" s="2"/>
      <c r="MAZ225" s="2"/>
      <c r="MBA225" s="2"/>
      <c r="MBB225" s="2"/>
      <c r="MBC225" s="2"/>
      <c r="MBD225" s="2"/>
      <c r="MBE225" s="2"/>
      <c r="MBF225" s="2"/>
      <c r="MBG225" s="2"/>
      <c r="MBH225" s="2"/>
      <c r="MBI225" s="2"/>
      <c r="MBJ225" s="2"/>
      <c r="MBK225" s="2"/>
      <c r="MBL225" s="2"/>
      <c r="MBM225" s="2"/>
      <c r="MBN225" s="2"/>
      <c r="MBO225" s="2"/>
      <c r="MBP225" s="2"/>
      <c r="MBQ225" s="2"/>
      <c r="MBR225" s="2"/>
      <c r="MBS225" s="2"/>
      <c r="MBT225" s="2"/>
      <c r="MBU225" s="2"/>
      <c r="MBV225" s="2"/>
      <c r="MBW225" s="2"/>
      <c r="MBX225" s="2"/>
      <c r="MBY225" s="2"/>
      <c r="MBZ225" s="2"/>
      <c r="MCA225" s="2"/>
      <c r="MCB225" s="2"/>
      <c r="MCC225" s="2"/>
      <c r="MCD225" s="2"/>
      <c r="MCE225" s="2"/>
      <c r="MCF225" s="2"/>
      <c r="MCG225" s="2"/>
      <c r="MCH225" s="2"/>
      <c r="MCI225" s="2"/>
      <c r="MCJ225" s="2"/>
      <c r="MCK225" s="2"/>
      <c r="MCL225" s="2"/>
      <c r="MCM225" s="2"/>
      <c r="MCN225" s="2"/>
      <c r="MCO225" s="2"/>
      <c r="MCP225" s="2"/>
      <c r="MCQ225" s="2"/>
      <c r="MCR225" s="2"/>
      <c r="MCS225" s="2"/>
      <c r="MCT225" s="2"/>
      <c r="MCU225" s="2"/>
      <c r="MCV225" s="2"/>
      <c r="MCW225" s="2"/>
      <c r="MCX225" s="2"/>
      <c r="MCY225" s="2"/>
      <c r="MCZ225" s="2"/>
      <c r="MDA225" s="2"/>
      <c r="MDB225" s="2"/>
      <c r="MDC225" s="2"/>
      <c r="MDD225" s="2"/>
      <c r="MDE225" s="2"/>
      <c r="MDF225" s="2"/>
      <c r="MDG225" s="2"/>
      <c r="MDH225" s="2"/>
      <c r="MDI225" s="2"/>
      <c r="MDJ225" s="2"/>
      <c r="MDK225" s="2"/>
      <c r="MDL225" s="2"/>
      <c r="MDM225" s="2"/>
      <c r="MDN225" s="2"/>
      <c r="MDO225" s="2"/>
      <c r="MDP225" s="2"/>
      <c r="MDQ225" s="2"/>
      <c r="MDR225" s="2"/>
      <c r="MDS225" s="2"/>
      <c r="MDT225" s="2"/>
      <c r="MDU225" s="2"/>
      <c r="MDV225" s="2"/>
      <c r="MDW225" s="2"/>
      <c r="MDX225" s="2"/>
      <c r="MDY225" s="2"/>
      <c r="MDZ225" s="2"/>
      <c r="MEA225" s="2"/>
      <c r="MEB225" s="2"/>
      <c r="MEC225" s="2"/>
      <c r="MED225" s="2"/>
      <c r="MEE225" s="2"/>
      <c r="MEF225" s="2"/>
      <c r="MEG225" s="2"/>
      <c r="MEH225" s="2"/>
      <c r="MEI225" s="2"/>
      <c r="MEJ225" s="2"/>
      <c r="MEK225" s="2"/>
      <c r="MEL225" s="2"/>
      <c r="MEM225" s="2"/>
      <c r="MEN225" s="2"/>
      <c r="MEO225" s="2"/>
      <c r="MEP225" s="2"/>
      <c r="MEQ225" s="2"/>
      <c r="MER225" s="2"/>
      <c r="MES225" s="2"/>
      <c r="MET225" s="2"/>
      <c r="MEU225" s="2"/>
      <c r="MEV225" s="2"/>
      <c r="MEW225" s="2"/>
      <c r="MEX225" s="2"/>
      <c r="MEY225" s="2"/>
      <c r="MEZ225" s="2"/>
      <c r="MFA225" s="2"/>
      <c r="MFB225" s="2"/>
      <c r="MFC225" s="2"/>
      <c r="MFD225" s="2"/>
      <c r="MFE225" s="2"/>
      <c r="MFF225" s="2"/>
      <c r="MFG225" s="2"/>
      <c r="MFH225" s="2"/>
      <c r="MFI225" s="2"/>
      <c r="MFJ225" s="2"/>
      <c r="MFK225" s="2"/>
      <c r="MFL225" s="2"/>
      <c r="MFM225" s="2"/>
      <c r="MFN225" s="2"/>
      <c r="MFO225" s="2"/>
      <c r="MFP225" s="2"/>
      <c r="MFQ225" s="2"/>
      <c r="MFR225" s="2"/>
      <c r="MFS225" s="2"/>
      <c r="MFT225" s="2"/>
      <c r="MFU225" s="2"/>
      <c r="MFV225" s="2"/>
      <c r="MFW225" s="2"/>
      <c r="MFX225" s="2"/>
      <c r="MFY225" s="2"/>
      <c r="MFZ225" s="2"/>
      <c r="MGA225" s="2"/>
      <c r="MGB225" s="2"/>
      <c r="MGC225" s="2"/>
      <c r="MGD225" s="2"/>
      <c r="MGE225" s="2"/>
      <c r="MGF225" s="2"/>
      <c r="MGG225" s="2"/>
      <c r="MGH225" s="2"/>
      <c r="MGI225" s="2"/>
      <c r="MGJ225" s="2"/>
      <c r="MGK225" s="2"/>
      <c r="MGL225" s="2"/>
      <c r="MGM225" s="2"/>
      <c r="MGN225" s="2"/>
      <c r="MGO225" s="2"/>
      <c r="MGP225" s="2"/>
      <c r="MGQ225" s="2"/>
      <c r="MGR225" s="2"/>
      <c r="MGS225" s="2"/>
      <c r="MGT225" s="2"/>
      <c r="MGU225" s="2"/>
      <c r="MGV225" s="2"/>
      <c r="MGW225" s="2"/>
      <c r="MGX225" s="2"/>
      <c r="MGY225" s="2"/>
      <c r="MGZ225" s="2"/>
      <c r="MHA225" s="2"/>
      <c r="MHB225" s="2"/>
      <c r="MHC225" s="2"/>
      <c r="MHD225" s="2"/>
      <c r="MHE225" s="2"/>
      <c r="MHF225" s="2"/>
      <c r="MHG225" s="2"/>
      <c r="MHH225" s="2"/>
      <c r="MHI225" s="2"/>
      <c r="MHJ225" s="2"/>
      <c r="MHK225" s="2"/>
      <c r="MHL225" s="2"/>
      <c r="MHM225" s="2"/>
      <c r="MHN225" s="2"/>
      <c r="MHO225" s="2"/>
      <c r="MHP225" s="2"/>
      <c r="MHQ225" s="2"/>
      <c r="MHR225" s="2"/>
      <c r="MHS225" s="2"/>
      <c r="MHT225" s="2"/>
      <c r="MHU225" s="2"/>
      <c r="MHV225" s="2"/>
      <c r="MHW225" s="2"/>
      <c r="MHX225" s="2"/>
      <c r="MHY225" s="2"/>
      <c r="MHZ225" s="2"/>
      <c r="MIA225" s="2"/>
      <c r="MIB225" s="2"/>
      <c r="MIC225" s="2"/>
      <c r="MID225" s="2"/>
      <c r="MIE225" s="2"/>
      <c r="MIF225" s="2"/>
      <c r="MIG225" s="2"/>
      <c r="MIH225" s="2"/>
      <c r="MII225" s="2"/>
      <c r="MIJ225" s="2"/>
      <c r="MIK225" s="2"/>
      <c r="MIL225" s="2"/>
      <c r="MIM225" s="2"/>
      <c r="MIN225" s="2"/>
      <c r="MIO225" s="2"/>
      <c r="MIP225" s="2"/>
      <c r="MIQ225" s="2"/>
      <c r="MIR225" s="2"/>
      <c r="MIS225" s="2"/>
      <c r="MIT225" s="2"/>
      <c r="MIU225" s="2"/>
      <c r="MIV225" s="2"/>
      <c r="MIW225" s="2"/>
      <c r="MIX225" s="2"/>
      <c r="MIY225" s="2"/>
      <c r="MIZ225" s="2"/>
      <c r="MJA225" s="2"/>
      <c r="MJB225" s="2"/>
      <c r="MJC225" s="2"/>
      <c r="MJD225" s="2"/>
      <c r="MJE225" s="2"/>
      <c r="MJF225" s="2"/>
      <c r="MJG225" s="2"/>
      <c r="MJH225" s="2"/>
      <c r="MJI225" s="2"/>
      <c r="MJJ225" s="2"/>
      <c r="MJK225" s="2"/>
      <c r="MJL225" s="2"/>
      <c r="MJM225" s="2"/>
      <c r="MJN225" s="2"/>
      <c r="MJO225" s="2"/>
      <c r="MJP225" s="2"/>
      <c r="MJQ225" s="2"/>
      <c r="MJR225" s="2"/>
      <c r="MJS225" s="2"/>
      <c r="MJT225" s="2"/>
      <c r="MJU225" s="2"/>
      <c r="MJV225" s="2"/>
      <c r="MJW225" s="2"/>
      <c r="MJX225" s="2"/>
      <c r="MJY225" s="2"/>
      <c r="MJZ225" s="2"/>
      <c r="MKA225" s="2"/>
      <c r="MKB225" s="2"/>
      <c r="MKC225" s="2"/>
      <c r="MKD225" s="2"/>
      <c r="MKE225" s="2"/>
      <c r="MKF225" s="2"/>
      <c r="MKG225" s="2"/>
      <c r="MKH225" s="2"/>
      <c r="MKI225" s="2"/>
      <c r="MKJ225" s="2"/>
      <c r="MKK225" s="2"/>
      <c r="MKL225" s="2"/>
      <c r="MKM225" s="2"/>
      <c r="MKN225" s="2"/>
      <c r="MKO225" s="2"/>
      <c r="MKP225" s="2"/>
      <c r="MKQ225" s="2"/>
      <c r="MKR225" s="2"/>
      <c r="MKS225" s="2"/>
      <c r="MKT225" s="2"/>
      <c r="MKU225" s="2"/>
      <c r="MKV225" s="2"/>
      <c r="MKW225" s="2"/>
      <c r="MKX225" s="2"/>
      <c r="MKY225" s="2"/>
      <c r="MKZ225" s="2"/>
      <c r="MLA225" s="2"/>
      <c r="MLB225" s="2"/>
      <c r="MLC225" s="2"/>
      <c r="MLD225" s="2"/>
      <c r="MLE225" s="2"/>
      <c r="MLF225" s="2"/>
      <c r="MLG225" s="2"/>
      <c r="MLH225" s="2"/>
      <c r="MLI225" s="2"/>
      <c r="MLJ225" s="2"/>
      <c r="MLK225" s="2"/>
      <c r="MLL225" s="2"/>
      <c r="MLM225" s="2"/>
      <c r="MLN225" s="2"/>
      <c r="MLO225" s="2"/>
      <c r="MLP225" s="2"/>
      <c r="MLQ225" s="2"/>
      <c r="MLR225" s="2"/>
      <c r="MLS225" s="2"/>
      <c r="MLT225" s="2"/>
      <c r="MLU225" s="2"/>
      <c r="MLV225" s="2"/>
      <c r="MLW225" s="2"/>
      <c r="MLX225" s="2"/>
      <c r="MLY225" s="2"/>
      <c r="MLZ225" s="2"/>
      <c r="MMA225" s="2"/>
      <c r="MMB225" s="2"/>
      <c r="MMC225" s="2"/>
      <c r="MMD225" s="2"/>
      <c r="MME225" s="2"/>
      <c r="MMF225" s="2"/>
      <c r="MMG225" s="2"/>
      <c r="MMH225" s="2"/>
      <c r="MMI225" s="2"/>
      <c r="MMJ225" s="2"/>
      <c r="MMK225" s="2"/>
      <c r="MML225" s="2"/>
      <c r="MMM225" s="2"/>
      <c r="MMN225" s="2"/>
      <c r="MMO225" s="2"/>
      <c r="MMP225" s="2"/>
      <c r="MMQ225" s="2"/>
      <c r="MMR225" s="2"/>
      <c r="MMS225" s="2"/>
      <c r="MMT225" s="2"/>
      <c r="MMU225" s="2"/>
      <c r="MMV225" s="2"/>
      <c r="MMW225" s="2"/>
      <c r="MMX225" s="2"/>
      <c r="MMY225" s="2"/>
      <c r="MMZ225" s="2"/>
      <c r="MNA225" s="2"/>
      <c r="MNB225" s="2"/>
      <c r="MNC225" s="2"/>
      <c r="MND225" s="2"/>
      <c r="MNE225" s="2"/>
      <c r="MNF225" s="2"/>
      <c r="MNG225" s="2"/>
      <c r="MNH225" s="2"/>
      <c r="MNI225" s="2"/>
      <c r="MNJ225" s="2"/>
      <c r="MNK225" s="2"/>
      <c r="MNL225" s="2"/>
      <c r="MNM225" s="2"/>
      <c r="MNN225" s="2"/>
      <c r="MNO225" s="2"/>
      <c r="MNP225" s="2"/>
      <c r="MNQ225" s="2"/>
      <c r="MNR225" s="2"/>
      <c r="MNS225" s="2"/>
      <c r="MNT225" s="2"/>
      <c r="MNU225" s="2"/>
      <c r="MNV225" s="2"/>
      <c r="MNW225" s="2"/>
      <c r="MNX225" s="2"/>
      <c r="MNY225" s="2"/>
      <c r="MNZ225" s="2"/>
      <c r="MOA225" s="2"/>
      <c r="MOB225" s="2"/>
      <c r="MOC225" s="2"/>
      <c r="MOD225" s="2"/>
      <c r="MOE225" s="2"/>
      <c r="MOF225" s="2"/>
      <c r="MOG225" s="2"/>
      <c r="MOH225" s="2"/>
      <c r="MOI225" s="2"/>
      <c r="MOJ225" s="2"/>
      <c r="MOK225" s="2"/>
      <c r="MOL225" s="2"/>
      <c r="MOM225" s="2"/>
      <c r="MON225" s="2"/>
      <c r="MOO225" s="2"/>
      <c r="MOP225" s="2"/>
      <c r="MOQ225" s="2"/>
      <c r="MOR225" s="2"/>
      <c r="MOS225" s="2"/>
      <c r="MOT225" s="2"/>
      <c r="MOU225" s="2"/>
      <c r="MOV225" s="2"/>
      <c r="MOW225" s="2"/>
      <c r="MOX225" s="2"/>
      <c r="MOY225" s="2"/>
      <c r="MOZ225" s="2"/>
      <c r="MPA225" s="2"/>
      <c r="MPB225" s="2"/>
      <c r="MPC225" s="2"/>
      <c r="MPD225" s="2"/>
      <c r="MPE225" s="2"/>
      <c r="MPF225" s="2"/>
      <c r="MPG225" s="2"/>
      <c r="MPH225" s="2"/>
      <c r="MPI225" s="2"/>
      <c r="MPJ225" s="2"/>
      <c r="MPK225" s="2"/>
      <c r="MPL225" s="2"/>
      <c r="MPM225" s="2"/>
      <c r="MPN225" s="2"/>
      <c r="MPO225" s="2"/>
      <c r="MPP225" s="2"/>
      <c r="MPQ225" s="2"/>
      <c r="MPR225" s="2"/>
      <c r="MPS225" s="2"/>
      <c r="MPT225" s="2"/>
      <c r="MPU225" s="2"/>
      <c r="MPV225" s="2"/>
      <c r="MPW225" s="2"/>
      <c r="MPX225" s="2"/>
      <c r="MPY225" s="2"/>
      <c r="MPZ225" s="2"/>
      <c r="MQA225" s="2"/>
      <c r="MQB225" s="2"/>
      <c r="MQC225" s="2"/>
      <c r="MQD225" s="2"/>
      <c r="MQE225" s="2"/>
      <c r="MQF225" s="2"/>
      <c r="MQG225" s="2"/>
      <c r="MQH225" s="2"/>
      <c r="MQI225" s="2"/>
      <c r="MQJ225" s="2"/>
      <c r="MQK225" s="2"/>
      <c r="MQL225" s="2"/>
      <c r="MQM225" s="2"/>
      <c r="MQN225" s="2"/>
      <c r="MQO225" s="2"/>
      <c r="MQP225" s="2"/>
      <c r="MQQ225" s="2"/>
      <c r="MQR225" s="2"/>
      <c r="MQS225" s="2"/>
      <c r="MQT225" s="2"/>
      <c r="MQU225" s="2"/>
      <c r="MQV225" s="2"/>
      <c r="MQW225" s="2"/>
      <c r="MQX225" s="2"/>
      <c r="MQY225" s="2"/>
      <c r="MQZ225" s="2"/>
      <c r="MRA225" s="2"/>
      <c r="MRB225" s="2"/>
      <c r="MRC225" s="2"/>
      <c r="MRD225" s="2"/>
      <c r="MRE225" s="2"/>
      <c r="MRF225" s="2"/>
      <c r="MRG225" s="2"/>
      <c r="MRH225" s="2"/>
      <c r="MRI225" s="2"/>
      <c r="MRJ225" s="2"/>
      <c r="MRK225" s="2"/>
      <c r="MRL225" s="2"/>
      <c r="MRM225" s="2"/>
      <c r="MRN225" s="2"/>
      <c r="MRO225" s="2"/>
      <c r="MRP225" s="2"/>
      <c r="MRQ225" s="2"/>
      <c r="MRR225" s="2"/>
      <c r="MRS225" s="2"/>
      <c r="MRT225" s="2"/>
      <c r="MRU225" s="2"/>
      <c r="MRV225" s="2"/>
      <c r="MRW225" s="2"/>
      <c r="MRX225" s="2"/>
      <c r="MRY225" s="2"/>
      <c r="MRZ225" s="2"/>
      <c r="MSA225" s="2"/>
      <c r="MSB225" s="2"/>
      <c r="MSC225" s="2"/>
      <c r="MSD225" s="2"/>
      <c r="MSE225" s="2"/>
      <c r="MSF225" s="2"/>
      <c r="MSG225" s="2"/>
      <c r="MSH225" s="2"/>
      <c r="MSI225" s="2"/>
      <c r="MSJ225" s="2"/>
      <c r="MSK225" s="2"/>
      <c r="MSL225" s="2"/>
      <c r="MSM225" s="2"/>
      <c r="MSN225" s="2"/>
      <c r="MSO225" s="2"/>
      <c r="MSP225" s="2"/>
      <c r="MSQ225" s="2"/>
      <c r="MSR225" s="2"/>
      <c r="MSS225" s="2"/>
      <c r="MST225" s="2"/>
      <c r="MSU225" s="2"/>
      <c r="MSV225" s="2"/>
      <c r="MSW225" s="2"/>
      <c r="MSX225" s="2"/>
      <c r="MSY225" s="2"/>
      <c r="MSZ225" s="2"/>
      <c r="MTA225" s="2"/>
      <c r="MTB225" s="2"/>
      <c r="MTC225" s="2"/>
      <c r="MTD225" s="2"/>
      <c r="MTE225" s="2"/>
      <c r="MTF225" s="2"/>
      <c r="MTG225" s="2"/>
      <c r="MTH225" s="2"/>
      <c r="MTI225" s="2"/>
      <c r="MTJ225" s="2"/>
      <c r="MTK225" s="2"/>
      <c r="MTL225" s="2"/>
      <c r="MTM225" s="2"/>
      <c r="MTN225" s="2"/>
      <c r="MTO225" s="2"/>
      <c r="MTP225" s="2"/>
      <c r="MTQ225" s="2"/>
      <c r="MTR225" s="2"/>
      <c r="MTS225" s="2"/>
      <c r="MTT225" s="2"/>
      <c r="MTU225" s="2"/>
      <c r="MTV225" s="2"/>
      <c r="MTW225" s="2"/>
      <c r="MTX225" s="2"/>
      <c r="MTY225" s="2"/>
      <c r="MTZ225" s="2"/>
      <c r="MUA225" s="2"/>
      <c r="MUB225" s="2"/>
      <c r="MUC225" s="2"/>
      <c r="MUD225" s="2"/>
      <c r="MUE225" s="2"/>
      <c r="MUF225" s="2"/>
      <c r="MUG225" s="2"/>
      <c r="MUH225" s="2"/>
      <c r="MUI225" s="2"/>
      <c r="MUJ225" s="2"/>
      <c r="MUK225" s="2"/>
      <c r="MUL225" s="2"/>
      <c r="MUM225" s="2"/>
      <c r="MUN225" s="2"/>
      <c r="MUO225" s="2"/>
      <c r="MUP225" s="2"/>
      <c r="MUQ225" s="2"/>
      <c r="MUR225" s="2"/>
      <c r="MUS225" s="2"/>
      <c r="MUT225" s="2"/>
      <c r="MUU225" s="2"/>
      <c r="MUV225" s="2"/>
      <c r="MUW225" s="2"/>
      <c r="MUX225" s="2"/>
      <c r="MUY225" s="2"/>
      <c r="MUZ225" s="2"/>
      <c r="MVA225" s="2"/>
      <c r="MVB225" s="2"/>
      <c r="MVC225" s="2"/>
      <c r="MVD225" s="2"/>
      <c r="MVE225" s="2"/>
      <c r="MVF225" s="2"/>
      <c r="MVG225" s="2"/>
      <c r="MVH225" s="2"/>
      <c r="MVI225" s="2"/>
      <c r="MVJ225" s="2"/>
      <c r="MVK225" s="2"/>
      <c r="MVL225" s="2"/>
      <c r="MVM225" s="2"/>
      <c r="MVN225" s="2"/>
      <c r="MVO225" s="2"/>
      <c r="MVP225" s="2"/>
      <c r="MVQ225" s="2"/>
      <c r="MVR225" s="2"/>
      <c r="MVS225" s="2"/>
      <c r="MVT225" s="2"/>
      <c r="MVU225" s="2"/>
      <c r="MVV225" s="2"/>
      <c r="MVW225" s="2"/>
      <c r="MVX225" s="2"/>
      <c r="MVY225" s="2"/>
      <c r="MVZ225" s="2"/>
      <c r="MWA225" s="2"/>
      <c r="MWB225" s="2"/>
      <c r="MWC225" s="2"/>
      <c r="MWD225" s="2"/>
      <c r="MWE225" s="2"/>
      <c r="MWF225" s="2"/>
      <c r="MWG225" s="2"/>
      <c r="MWH225" s="2"/>
      <c r="MWI225" s="2"/>
      <c r="MWJ225" s="2"/>
      <c r="MWK225" s="2"/>
      <c r="MWL225" s="2"/>
      <c r="MWM225" s="2"/>
      <c r="MWN225" s="2"/>
      <c r="MWO225" s="2"/>
      <c r="MWP225" s="2"/>
      <c r="MWQ225" s="2"/>
      <c r="MWR225" s="2"/>
      <c r="MWS225" s="2"/>
      <c r="MWT225" s="2"/>
      <c r="MWU225" s="2"/>
      <c r="MWV225" s="2"/>
      <c r="MWW225" s="2"/>
      <c r="MWX225" s="2"/>
      <c r="MWY225" s="2"/>
      <c r="MWZ225" s="2"/>
      <c r="MXA225" s="2"/>
      <c r="MXB225" s="2"/>
      <c r="MXC225" s="2"/>
      <c r="MXD225" s="2"/>
      <c r="MXE225" s="2"/>
      <c r="MXF225" s="2"/>
      <c r="MXG225" s="2"/>
      <c r="MXH225" s="2"/>
      <c r="MXI225" s="2"/>
      <c r="MXJ225" s="2"/>
      <c r="MXK225" s="2"/>
      <c r="MXL225" s="2"/>
      <c r="MXM225" s="2"/>
      <c r="MXN225" s="2"/>
      <c r="MXO225" s="2"/>
      <c r="MXP225" s="2"/>
      <c r="MXQ225" s="2"/>
      <c r="MXR225" s="2"/>
      <c r="MXS225" s="2"/>
      <c r="MXT225" s="2"/>
      <c r="MXU225" s="2"/>
      <c r="MXV225" s="2"/>
      <c r="MXW225" s="2"/>
      <c r="MXX225" s="2"/>
      <c r="MXY225" s="2"/>
      <c r="MXZ225" s="2"/>
      <c r="MYA225" s="2"/>
      <c r="MYB225" s="2"/>
      <c r="MYC225" s="2"/>
      <c r="MYD225" s="2"/>
      <c r="MYE225" s="2"/>
      <c r="MYF225" s="2"/>
      <c r="MYG225" s="2"/>
      <c r="MYH225" s="2"/>
      <c r="MYI225" s="2"/>
      <c r="MYJ225" s="2"/>
      <c r="MYK225" s="2"/>
      <c r="MYL225" s="2"/>
      <c r="MYM225" s="2"/>
      <c r="MYN225" s="2"/>
      <c r="MYO225" s="2"/>
      <c r="MYP225" s="2"/>
      <c r="MYQ225" s="2"/>
      <c r="MYR225" s="2"/>
      <c r="MYS225" s="2"/>
      <c r="MYT225" s="2"/>
      <c r="MYU225" s="2"/>
      <c r="MYV225" s="2"/>
      <c r="MYW225" s="2"/>
      <c r="MYX225" s="2"/>
      <c r="MYY225" s="2"/>
      <c r="MYZ225" s="2"/>
      <c r="MZA225" s="2"/>
      <c r="MZB225" s="2"/>
      <c r="MZC225" s="2"/>
      <c r="MZD225" s="2"/>
      <c r="MZE225" s="2"/>
      <c r="MZF225" s="2"/>
      <c r="MZG225" s="2"/>
      <c r="MZH225" s="2"/>
      <c r="MZI225" s="2"/>
      <c r="MZJ225" s="2"/>
      <c r="MZK225" s="2"/>
      <c r="MZL225" s="2"/>
      <c r="MZM225" s="2"/>
      <c r="MZN225" s="2"/>
      <c r="MZO225" s="2"/>
      <c r="MZP225" s="2"/>
      <c r="MZQ225" s="2"/>
      <c r="MZR225" s="2"/>
      <c r="MZS225" s="2"/>
      <c r="MZT225" s="2"/>
      <c r="MZU225" s="2"/>
      <c r="MZV225" s="2"/>
      <c r="MZW225" s="2"/>
      <c r="MZX225" s="2"/>
      <c r="MZY225" s="2"/>
      <c r="MZZ225" s="2"/>
      <c r="NAA225" s="2"/>
      <c r="NAB225" s="2"/>
      <c r="NAC225" s="2"/>
      <c r="NAD225" s="2"/>
      <c r="NAE225" s="2"/>
      <c r="NAF225" s="2"/>
      <c r="NAG225" s="2"/>
      <c r="NAH225" s="2"/>
      <c r="NAI225" s="2"/>
      <c r="NAJ225" s="2"/>
      <c r="NAK225" s="2"/>
      <c r="NAL225" s="2"/>
      <c r="NAM225" s="2"/>
      <c r="NAN225" s="2"/>
      <c r="NAO225" s="2"/>
      <c r="NAP225" s="2"/>
      <c r="NAQ225" s="2"/>
      <c r="NAR225" s="2"/>
      <c r="NAS225" s="2"/>
      <c r="NAT225" s="2"/>
      <c r="NAU225" s="2"/>
      <c r="NAV225" s="2"/>
      <c r="NAW225" s="2"/>
      <c r="NAX225" s="2"/>
      <c r="NAY225" s="2"/>
      <c r="NAZ225" s="2"/>
      <c r="NBA225" s="2"/>
      <c r="NBB225" s="2"/>
      <c r="NBC225" s="2"/>
      <c r="NBD225" s="2"/>
      <c r="NBE225" s="2"/>
      <c r="NBF225" s="2"/>
      <c r="NBG225" s="2"/>
      <c r="NBH225" s="2"/>
      <c r="NBI225" s="2"/>
      <c r="NBJ225" s="2"/>
      <c r="NBK225" s="2"/>
      <c r="NBL225" s="2"/>
      <c r="NBM225" s="2"/>
      <c r="NBN225" s="2"/>
      <c r="NBO225" s="2"/>
      <c r="NBP225" s="2"/>
      <c r="NBQ225" s="2"/>
      <c r="NBR225" s="2"/>
      <c r="NBS225" s="2"/>
      <c r="NBT225" s="2"/>
      <c r="NBU225" s="2"/>
      <c r="NBV225" s="2"/>
      <c r="NBW225" s="2"/>
      <c r="NBX225" s="2"/>
      <c r="NBY225" s="2"/>
      <c r="NBZ225" s="2"/>
      <c r="NCA225" s="2"/>
      <c r="NCB225" s="2"/>
      <c r="NCC225" s="2"/>
      <c r="NCD225" s="2"/>
      <c r="NCE225" s="2"/>
      <c r="NCF225" s="2"/>
      <c r="NCG225" s="2"/>
      <c r="NCH225" s="2"/>
      <c r="NCI225" s="2"/>
      <c r="NCJ225" s="2"/>
      <c r="NCK225" s="2"/>
      <c r="NCL225" s="2"/>
      <c r="NCM225" s="2"/>
      <c r="NCN225" s="2"/>
      <c r="NCO225" s="2"/>
      <c r="NCP225" s="2"/>
      <c r="NCQ225" s="2"/>
      <c r="NCR225" s="2"/>
      <c r="NCS225" s="2"/>
      <c r="NCT225" s="2"/>
      <c r="NCU225" s="2"/>
      <c r="NCV225" s="2"/>
      <c r="NCW225" s="2"/>
      <c r="NCX225" s="2"/>
      <c r="NCY225" s="2"/>
      <c r="NCZ225" s="2"/>
      <c r="NDA225" s="2"/>
      <c r="NDB225" s="2"/>
      <c r="NDC225" s="2"/>
      <c r="NDD225" s="2"/>
      <c r="NDE225" s="2"/>
      <c r="NDF225" s="2"/>
      <c r="NDG225" s="2"/>
      <c r="NDH225" s="2"/>
      <c r="NDI225" s="2"/>
      <c r="NDJ225" s="2"/>
      <c r="NDK225" s="2"/>
      <c r="NDL225" s="2"/>
      <c r="NDM225" s="2"/>
      <c r="NDN225" s="2"/>
      <c r="NDO225" s="2"/>
      <c r="NDP225" s="2"/>
      <c r="NDQ225" s="2"/>
      <c r="NDR225" s="2"/>
      <c r="NDS225" s="2"/>
      <c r="NDT225" s="2"/>
      <c r="NDU225" s="2"/>
      <c r="NDV225" s="2"/>
      <c r="NDW225" s="2"/>
      <c r="NDX225" s="2"/>
      <c r="NDY225" s="2"/>
      <c r="NDZ225" s="2"/>
      <c r="NEA225" s="2"/>
      <c r="NEB225" s="2"/>
      <c r="NEC225" s="2"/>
      <c r="NED225" s="2"/>
      <c r="NEE225" s="2"/>
      <c r="NEF225" s="2"/>
      <c r="NEG225" s="2"/>
      <c r="NEH225" s="2"/>
      <c r="NEI225" s="2"/>
      <c r="NEJ225" s="2"/>
      <c r="NEK225" s="2"/>
      <c r="NEL225" s="2"/>
      <c r="NEM225" s="2"/>
      <c r="NEN225" s="2"/>
      <c r="NEO225" s="2"/>
      <c r="NEP225" s="2"/>
      <c r="NEQ225" s="2"/>
      <c r="NER225" s="2"/>
      <c r="NES225" s="2"/>
      <c r="NET225" s="2"/>
      <c r="NEU225" s="2"/>
      <c r="NEV225" s="2"/>
      <c r="NEW225" s="2"/>
      <c r="NEX225" s="2"/>
      <c r="NEY225" s="2"/>
      <c r="NEZ225" s="2"/>
      <c r="NFA225" s="2"/>
      <c r="NFB225" s="2"/>
      <c r="NFC225" s="2"/>
      <c r="NFD225" s="2"/>
      <c r="NFE225" s="2"/>
      <c r="NFF225" s="2"/>
      <c r="NFG225" s="2"/>
      <c r="NFH225" s="2"/>
      <c r="NFI225" s="2"/>
      <c r="NFJ225" s="2"/>
      <c r="NFK225" s="2"/>
      <c r="NFL225" s="2"/>
      <c r="NFM225" s="2"/>
      <c r="NFN225" s="2"/>
      <c r="NFO225" s="2"/>
      <c r="NFP225" s="2"/>
      <c r="NFQ225" s="2"/>
      <c r="NFR225" s="2"/>
      <c r="NFS225" s="2"/>
      <c r="NFT225" s="2"/>
      <c r="NFU225" s="2"/>
      <c r="NFV225" s="2"/>
      <c r="NFW225" s="2"/>
      <c r="NFX225" s="2"/>
      <c r="NFY225" s="2"/>
      <c r="NFZ225" s="2"/>
      <c r="NGA225" s="2"/>
      <c r="NGB225" s="2"/>
      <c r="NGC225" s="2"/>
      <c r="NGD225" s="2"/>
      <c r="NGE225" s="2"/>
      <c r="NGF225" s="2"/>
      <c r="NGG225" s="2"/>
      <c r="NGH225" s="2"/>
      <c r="NGI225" s="2"/>
      <c r="NGJ225" s="2"/>
      <c r="NGK225" s="2"/>
      <c r="NGL225" s="2"/>
      <c r="NGM225" s="2"/>
      <c r="NGN225" s="2"/>
      <c r="NGO225" s="2"/>
      <c r="NGP225" s="2"/>
      <c r="NGQ225" s="2"/>
      <c r="NGR225" s="2"/>
      <c r="NGS225" s="2"/>
      <c r="NGT225" s="2"/>
      <c r="NGU225" s="2"/>
      <c r="NGV225" s="2"/>
      <c r="NGW225" s="2"/>
      <c r="NGX225" s="2"/>
      <c r="NGY225" s="2"/>
      <c r="NGZ225" s="2"/>
      <c r="NHA225" s="2"/>
      <c r="NHB225" s="2"/>
      <c r="NHC225" s="2"/>
      <c r="NHD225" s="2"/>
      <c r="NHE225" s="2"/>
      <c r="NHF225" s="2"/>
      <c r="NHG225" s="2"/>
      <c r="NHH225" s="2"/>
      <c r="NHI225" s="2"/>
      <c r="NHJ225" s="2"/>
      <c r="NHK225" s="2"/>
      <c r="NHL225" s="2"/>
      <c r="NHM225" s="2"/>
      <c r="NHN225" s="2"/>
      <c r="NHO225" s="2"/>
      <c r="NHP225" s="2"/>
      <c r="NHQ225" s="2"/>
      <c r="NHR225" s="2"/>
      <c r="NHS225" s="2"/>
      <c r="NHT225" s="2"/>
      <c r="NHU225" s="2"/>
      <c r="NHV225" s="2"/>
      <c r="NHW225" s="2"/>
      <c r="NHX225" s="2"/>
      <c r="NHY225" s="2"/>
      <c r="NHZ225" s="2"/>
      <c r="NIA225" s="2"/>
      <c r="NIB225" s="2"/>
      <c r="NIC225" s="2"/>
      <c r="NID225" s="2"/>
      <c r="NIE225" s="2"/>
      <c r="NIF225" s="2"/>
      <c r="NIG225" s="2"/>
      <c r="NIH225" s="2"/>
      <c r="NII225" s="2"/>
      <c r="NIJ225" s="2"/>
      <c r="NIK225" s="2"/>
      <c r="NIL225" s="2"/>
      <c r="NIM225" s="2"/>
      <c r="NIN225" s="2"/>
      <c r="NIO225" s="2"/>
      <c r="NIP225" s="2"/>
      <c r="NIQ225" s="2"/>
      <c r="NIR225" s="2"/>
      <c r="NIS225" s="2"/>
      <c r="NIT225" s="2"/>
      <c r="NIU225" s="2"/>
      <c r="NIV225" s="2"/>
      <c r="NIW225" s="2"/>
      <c r="NIX225" s="2"/>
      <c r="NIY225" s="2"/>
      <c r="NIZ225" s="2"/>
      <c r="NJA225" s="2"/>
      <c r="NJB225" s="2"/>
      <c r="NJC225" s="2"/>
      <c r="NJD225" s="2"/>
      <c r="NJE225" s="2"/>
      <c r="NJF225" s="2"/>
      <c r="NJG225" s="2"/>
      <c r="NJH225" s="2"/>
      <c r="NJI225" s="2"/>
      <c r="NJJ225" s="2"/>
      <c r="NJK225" s="2"/>
      <c r="NJL225" s="2"/>
      <c r="NJM225" s="2"/>
      <c r="NJN225" s="2"/>
      <c r="NJO225" s="2"/>
      <c r="NJP225" s="2"/>
      <c r="NJQ225" s="2"/>
      <c r="NJR225" s="2"/>
      <c r="NJS225" s="2"/>
      <c r="NJT225" s="2"/>
      <c r="NJU225" s="2"/>
      <c r="NJV225" s="2"/>
      <c r="NJW225" s="2"/>
      <c r="NJX225" s="2"/>
      <c r="NJY225" s="2"/>
      <c r="NJZ225" s="2"/>
      <c r="NKA225" s="2"/>
      <c r="NKB225" s="2"/>
      <c r="NKC225" s="2"/>
      <c r="NKD225" s="2"/>
      <c r="NKE225" s="2"/>
      <c r="NKF225" s="2"/>
      <c r="NKG225" s="2"/>
      <c r="NKH225" s="2"/>
      <c r="NKI225" s="2"/>
      <c r="NKJ225" s="2"/>
      <c r="NKK225" s="2"/>
      <c r="NKL225" s="2"/>
      <c r="NKM225" s="2"/>
      <c r="NKN225" s="2"/>
      <c r="NKO225" s="2"/>
      <c r="NKP225" s="2"/>
      <c r="NKQ225" s="2"/>
      <c r="NKR225" s="2"/>
      <c r="NKS225" s="2"/>
      <c r="NKT225" s="2"/>
      <c r="NKU225" s="2"/>
      <c r="NKV225" s="2"/>
      <c r="NKW225" s="2"/>
      <c r="NKX225" s="2"/>
      <c r="NKY225" s="2"/>
      <c r="NKZ225" s="2"/>
      <c r="NLA225" s="2"/>
      <c r="NLB225" s="2"/>
      <c r="NLC225" s="2"/>
      <c r="NLD225" s="2"/>
      <c r="NLE225" s="2"/>
      <c r="NLF225" s="2"/>
      <c r="NLG225" s="2"/>
      <c r="NLH225" s="2"/>
      <c r="NLI225" s="2"/>
      <c r="NLJ225" s="2"/>
      <c r="NLK225" s="2"/>
      <c r="NLL225" s="2"/>
      <c r="NLM225" s="2"/>
      <c r="NLN225" s="2"/>
      <c r="NLO225" s="2"/>
      <c r="NLP225" s="2"/>
      <c r="NLQ225" s="2"/>
      <c r="NLR225" s="2"/>
      <c r="NLS225" s="2"/>
      <c r="NLT225" s="2"/>
      <c r="NLU225" s="2"/>
      <c r="NLV225" s="2"/>
      <c r="NLW225" s="2"/>
      <c r="NLX225" s="2"/>
      <c r="NLY225" s="2"/>
      <c r="NLZ225" s="2"/>
      <c r="NMA225" s="2"/>
      <c r="NMB225" s="2"/>
      <c r="NMC225" s="2"/>
      <c r="NMD225" s="2"/>
      <c r="NME225" s="2"/>
      <c r="NMF225" s="2"/>
      <c r="NMG225" s="2"/>
      <c r="NMH225" s="2"/>
      <c r="NMI225" s="2"/>
      <c r="NMJ225" s="2"/>
      <c r="NMK225" s="2"/>
      <c r="NML225" s="2"/>
      <c r="NMM225" s="2"/>
      <c r="NMN225" s="2"/>
      <c r="NMO225" s="2"/>
      <c r="NMP225" s="2"/>
      <c r="NMQ225" s="2"/>
      <c r="NMR225" s="2"/>
      <c r="NMS225" s="2"/>
      <c r="NMT225" s="2"/>
      <c r="NMU225" s="2"/>
      <c r="NMV225" s="2"/>
      <c r="NMW225" s="2"/>
      <c r="NMX225" s="2"/>
      <c r="NMY225" s="2"/>
      <c r="NMZ225" s="2"/>
      <c r="NNA225" s="2"/>
      <c r="NNB225" s="2"/>
      <c r="NNC225" s="2"/>
      <c r="NND225" s="2"/>
      <c r="NNE225" s="2"/>
      <c r="NNF225" s="2"/>
      <c r="NNG225" s="2"/>
      <c r="NNH225" s="2"/>
      <c r="NNI225" s="2"/>
      <c r="NNJ225" s="2"/>
      <c r="NNK225" s="2"/>
      <c r="NNL225" s="2"/>
      <c r="NNM225" s="2"/>
      <c r="NNN225" s="2"/>
      <c r="NNO225" s="2"/>
      <c r="NNP225" s="2"/>
      <c r="NNQ225" s="2"/>
      <c r="NNR225" s="2"/>
      <c r="NNS225" s="2"/>
      <c r="NNT225" s="2"/>
      <c r="NNU225" s="2"/>
      <c r="NNV225" s="2"/>
      <c r="NNW225" s="2"/>
      <c r="NNX225" s="2"/>
      <c r="NNY225" s="2"/>
      <c r="NNZ225" s="2"/>
      <c r="NOA225" s="2"/>
      <c r="NOB225" s="2"/>
      <c r="NOC225" s="2"/>
      <c r="NOD225" s="2"/>
      <c r="NOE225" s="2"/>
      <c r="NOF225" s="2"/>
      <c r="NOG225" s="2"/>
      <c r="NOH225" s="2"/>
      <c r="NOI225" s="2"/>
      <c r="NOJ225" s="2"/>
      <c r="NOK225" s="2"/>
      <c r="NOL225" s="2"/>
      <c r="NOM225" s="2"/>
      <c r="NON225" s="2"/>
      <c r="NOO225" s="2"/>
      <c r="NOP225" s="2"/>
      <c r="NOQ225" s="2"/>
      <c r="NOR225" s="2"/>
      <c r="NOS225" s="2"/>
      <c r="NOT225" s="2"/>
      <c r="NOU225" s="2"/>
      <c r="NOV225" s="2"/>
      <c r="NOW225" s="2"/>
      <c r="NOX225" s="2"/>
      <c r="NOY225" s="2"/>
      <c r="NOZ225" s="2"/>
      <c r="NPA225" s="2"/>
      <c r="NPB225" s="2"/>
      <c r="NPC225" s="2"/>
      <c r="NPD225" s="2"/>
      <c r="NPE225" s="2"/>
      <c r="NPF225" s="2"/>
      <c r="NPG225" s="2"/>
      <c r="NPH225" s="2"/>
      <c r="NPI225" s="2"/>
      <c r="NPJ225" s="2"/>
      <c r="NPK225" s="2"/>
      <c r="NPL225" s="2"/>
      <c r="NPM225" s="2"/>
      <c r="NPN225" s="2"/>
      <c r="NPO225" s="2"/>
      <c r="NPP225" s="2"/>
      <c r="NPQ225" s="2"/>
      <c r="NPR225" s="2"/>
      <c r="NPS225" s="2"/>
      <c r="NPT225" s="2"/>
      <c r="NPU225" s="2"/>
      <c r="NPV225" s="2"/>
      <c r="NPW225" s="2"/>
      <c r="NPX225" s="2"/>
      <c r="NPY225" s="2"/>
      <c r="NPZ225" s="2"/>
      <c r="NQA225" s="2"/>
      <c r="NQB225" s="2"/>
      <c r="NQC225" s="2"/>
      <c r="NQD225" s="2"/>
      <c r="NQE225" s="2"/>
      <c r="NQF225" s="2"/>
      <c r="NQG225" s="2"/>
      <c r="NQH225" s="2"/>
      <c r="NQI225" s="2"/>
      <c r="NQJ225" s="2"/>
      <c r="NQK225" s="2"/>
      <c r="NQL225" s="2"/>
      <c r="NQM225" s="2"/>
      <c r="NQN225" s="2"/>
      <c r="NQO225" s="2"/>
      <c r="NQP225" s="2"/>
      <c r="NQQ225" s="2"/>
      <c r="NQR225" s="2"/>
      <c r="NQS225" s="2"/>
      <c r="NQT225" s="2"/>
      <c r="NQU225" s="2"/>
      <c r="NQV225" s="2"/>
      <c r="NQW225" s="2"/>
      <c r="NQX225" s="2"/>
      <c r="NQY225" s="2"/>
      <c r="NQZ225" s="2"/>
      <c r="NRA225" s="2"/>
      <c r="NRB225" s="2"/>
      <c r="NRC225" s="2"/>
      <c r="NRD225" s="2"/>
      <c r="NRE225" s="2"/>
      <c r="NRF225" s="2"/>
      <c r="NRG225" s="2"/>
      <c r="NRH225" s="2"/>
      <c r="NRI225" s="2"/>
      <c r="NRJ225" s="2"/>
      <c r="NRK225" s="2"/>
      <c r="NRL225" s="2"/>
      <c r="NRM225" s="2"/>
      <c r="NRN225" s="2"/>
      <c r="NRO225" s="2"/>
      <c r="NRP225" s="2"/>
      <c r="NRQ225" s="2"/>
      <c r="NRR225" s="2"/>
      <c r="NRS225" s="2"/>
      <c r="NRT225" s="2"/>
      <c r="NRU225" s="2"/>
      <c r="NRV225" s="2"/>
      <c r="NRW225" s="2"/>
      <c r="NRX225" s="2"/>
      <c r="NRY225" s="2"/>
      <c r="NRZ225" s="2"/>
      <c r="NSA225" s="2"/>
      <c r="NSB225" s="2"/>
      <c r="NSC225" s="2"/>
      <c r="NSD225" s="2"/>
      <c r="NSE225" s="2"/>
      <c r="NSF225" s="2"/>
      <c r="NSG225" s="2"/>
      <c r="NSH225" s="2"/>
      <c r="NSI225" s="2"/>
      <c r="NSJ225" s="2"/>
      <c r="NSK225" s="2"/>
      <c r="NSL225" s="2"/>
      <c r="NSM225" s="2"/>
      <c r="NSN225" s="2"/>
      <c r="NSO225" s="2"/>
      <c r="NSP225" s="2"/>
      <c r="NSQ225" s="2"/>
      <c r="NSR225" s="2"/>
      <c r="NSS225" s="2"/>
      <c r="NST225" s="2"/>
      <c r="NSU225" s="2"/>
      <c r="NSV225" s="2"/>
      <c r="NSW225" s="2"/>
      <c r="NSX225" s="2"/>
      <c r="NSY225" s="2"/>
      <c r="NSZ225" s="2"/>
      <c r="NTA225" s="2"/>
      <c r="NTB225" s="2"/>
      <c r="NTC225" s="2"/>
      <c r="NTD225" s="2"/>
      <c r="NTE225" s="2"/>
      <c r="NTF225" s="2"/>
      <c r="NTG225" s="2"/>
      <c r="NTH225" s="2"/>
      <c r="NTI225" s="2"/>
      <c r="NTJ225" s="2"/>
      <c r="NTK225" s="2"/>
      <c r="NTL225" s="2"/>
      <c r="NTM225" s="2"/>
      <c r="NTN225" s="2"/>
      <c r="NTO225" s="2"/>
      <c r="NTP225" s="2"/>
      <c r="NTQ225" s="2"/>
      <c r="NTR225" s="2"/>
      <c r="NTS225" s="2"/>
      <c r="NTT225" s="2"/>
      <c r="NTU225" s="2"/>
      <c r="NTV225" s="2"/>
      <c r="NTW225" s="2"/>
      <c r="NTX225" s="2"/>
      <c r="NTY225" s="2"/>
      <c r="NTZ225" s="2"/>
      <c r="NUA225" s="2"/>
      <c r="NUB225" s="2"/>
      <c r="NUC225" s="2"/>
      <c r="NUD225" s="2"/>
      <c r="NUE225" s="2"/>
      <c r="NUF225" s="2"/>
      <c r="NUG225" s="2"/>
      <c r="NUH225" s="2"/>
      <c r="NUI225" s="2"/>
      <c r="NUJ225" s="2"/>
      <c r="NUK225" s="2"/>
      <c r="NUL225" s="2"/>
      <c r="NUM225" s="2"/>
      <c r="NUN225" s="2"/>
      <c r="NUO225" s="2"/>
      <c r="NUP225" s="2"/>
      <c r="NUQ225" s="2"/>
      <c r="NUR225" s="2"/>
      <c r="NUS225" s="2"/>
      <c r="NUT225" s="2"/>
      <c r="NUU225" s="2"/>
      <c r="NUV225" s="2"/>
      <c r="NUW225" s="2"/>
      <c r="NUX225" s="2"/>
      <c r="NUY225" s="2"/>
      <c r="NUZ225" s="2"/>
      <c r="NVA225" s="2"/>
      <c r="NVB225" s="2"/>
      <c r="NVC225" s="2"/>
      <c r="NVD225" s="2"/>
      <c r="NVE225" s="2"/>
      <c r="NVF225" s="2"/>
      <c r="NVG225" s="2"/>
      <c r="NVH225" s="2"/>
      <c r="NVI225" s="2"/>
      <c r="NVJ225" s="2"/>
      <c r="NVK225" s="2"/>
      <c r="NVL225" s="2"/>
      <c r="NVM225" s="2"/>
      <c r="NVN225" s="2"/>
      <c r="NVO225" s="2"/>
      <c r="NVP225" s="2"/>
      <c r="NVQ225" s="2"/>
      <c r="NVR225" s="2"/>
      <c r="NVS225" s="2"/>
      <c r="NVT225" s="2"/>
      <c r="NVU225" s="2"/>
      <c r="NVV225" s="2"/>
      <c r="NVW225" s="2"/>
      <c r="NVX225" s="2"/>
      <c r="NVY225" s="2"/>
      <c r="NVZ225" s="2"/>
      <c r="NWA225" s="2"/>
      <c r="NWB225" s="2"/>
      <c r="NWC225" s="2"/>
      <c r="NWD225" s="2"/>
      <c r="NWE225" s="2"/>
      <c r="NWF225" s="2"/>
      <c r="NWG225" s="2"/>
      <c r="NWH225" s="2"/>
      <c r="NWI225" s="2"/>
      <c r="NWJ225" s="2"/>
      <c r="NWK225" s="2"/>
      <c r="NWL225" s="2"/>
      <c r="NWM225" s="2"/>
      <c r="NWN225" s="2"/>
      <c r="NWO225" s="2"/>
      <c r="NWP225" s="2"/>
      <c r="NWQ225" s="2"/>
      <c r="NWR225" s="2"/>
      <c r="NWS225" s="2"/>
      <c r="NWT225" s="2"/>
      <c r="NWU225" s="2"/>
      <c r="NWV225" s="2"/>
      <c r="NWW225" s="2"/>
      <c r="NWX225" s="2"/>
      <c r="NWY225" s="2"/>
      <c r="NWZ225" s="2"/>
      <c r="NXA225" s="2"/>
      <c r="NXB225" s="2"/>
      <c r="NXC225" s="2"/>
      <c r="NXD225" s="2"/>
      <c r="NXE225" s="2"/>
      <c r="NXF225" s="2"/>
      <c r="NXG225" s="2"/>
      <c r="NXH225" s="2"/>
      <c r="NXI225" s="2"/>
      <c r="NXJ225" s="2"/>
      <c r="NXK225" s="2"/>
      <c r="NXL225" s="2"/>
      <c r="NXM225" s="2"/>
      <c r="NXN225" s="2"/>
      <c r="NXO225" s="2"/>
      <c r="NXP225" s="2"/>
      <c r="NXQ225" s="2"/>
      <c r="NXR225" s="2"/>
      <c r="NXS225" s="2"/>
      <c r="NXT225" s="2"/>
      <c r="NXU225" s="2"/>
      <c r="NXV225" s="2"/>
      <c r="NXW225" s="2"/>
      <c r="NXX225" s="2"/>
      <c r="NXY225" s="2"/>
      <c r="NXZ225" s="2"/>
      <c r="NYA225" s="2"/>
      <c r="NYB225" s="2"/>
      <c r="NYC225" s="2"/>
      <c r="NYD225" s="2"/>
      <c r="NYE225" s="2"/>
      <c r="NYF225" s="2"/>
      <c r="NYG225" s="2"/>
      <c r="NYH225" s="2"/>
      <c r="NYI225" s="2"/>
      <c r="NYJ225" s="2"/>
      <c r="NYK225" s="2"/>
      <c r="NYL225" s="2"/>
      <c r="NYM225" s="2"/>
      <c r="NYN225" s="2"/>
      <c r="NYO225" s="2"/>
      <c r="NYP225" s="2"/>
      <c r="NYQ225" s="2"/>
      <c r="NYR225" s="2"/>
      <c r="NYS225" s="2"/>
      <c r="NYT225" s="2"/>
      <c r="NYU225" s="2"/>
      <c r="NYV225" s="2"/>
      <c r="NYW225" s="2"/>
      <c r="NYX225" s="2"/>
      <c r="NYY225" s="2"/>
      <c r="NYZ225" s="2"/>
      <c r="NZA225" s="2"/>
      <c r="NZB225" s="2"/>
      <c r="NZC225" s="2"/>
      <c r="NZD225" s="2"/>
      <c r="NZE225" s="2"/>
      <c r="NZF225" s="2"/>
      <c r="NZG225" s="2"/>
      <c r="NZH225" s="2"/>
      <c r="NZI225" s="2"/>
      <c r="NZJ225" s="2"/>
      <c r="NZK225" s="2"/>
      <c r="NZL225" s="2"/>
      <c r="NZM225" s="2"/>
      <c r="NZN225" s="2"/>
      <c r="NZO225" s="2"/>
      <c r="NZP225" s="2"/>
      <c r="NZQ225" s="2"/>
      <c r="NZR225" s="2"/>
      <c r="NZS225" s="2"/>
      <c r="NZT225" s="2"/>
      <c r="NZU225" s="2"/>
      <c r="NZV225" s="2"/>
      <c r="NZW225" s="2"/>
      <c r="NZX225" s="2"/>
      <c r="NZY225" s="2"/>
      <c r="NZZ225" s="2"/>
      <c r="OAA225" s="2"/>
      <c r="OAB225" s="2"/>
      <c r="OAC225" s="2"/>
      <c r="OAD225" s="2"/>
      <c r="OAE225" s="2"/>
      <c r="OAF225" s="2"/>
      <c r="OAG225" s="2"/>
      <c r="OAH225" s="2"/>
      <c r="OAI225" s="2"/>
      <c r="OAJ225" s="2"/>
      <c r="OAK225" s="2"/>
      <c r="OAL225" s="2"/>
      <c r="OAM225" s="2"/>
      <c r="OAN225" s="2"/>
      <c r="OAO225" s="2"/>
      <c r="OAP225" s="2"/>
      <c r="OAQ225" s="2"/>
      <c r="OAR225" s="2"/>
      <c r="OAS225" s="2"/>
      <c r="OAT225" s="2"/>
      <c r="OAU225" s="2"/>
      <c r="OAV225" s="2"/>
      <c r="OAW225" s="2"/>
      <c r="OAX225" s="2"/>
      <c r="OAY225" s="2"/>
      <c r="OAZ225" s="2"/>
      <c r="OBA225" s="2"/>
      <c r="OBB225" s="2"/>
      <c r="OBC225" s="2"/>
      <c r="OBD225" s="2"/>
      <c r="OBE225" s="2"/>
      <c r="OBF225" s="2"/>
      <c r="OBG225" s="2"/>
      <c r="OBH225" s="2"/>
      <c r="OBI225" s="2"/>
      <c r="OBJ225" s="2"/>
      <c r="OBK225" s="2"/>
      <c r="OBL225" s="2"/>
      <c r="OBM225" s="2"/>
      <c r="OBN225" s="2"/>
      <c r="OBO225" s="2"/>
      <c r="OBP225" s="2"/>
      <c r="OBQ225" s="2"/>
      <c r="OBR225" s="2"/>
      <c r="OBS225" s="2"/>
      <c r="OBT225" s="2"/>
      <c r="OBU225" s="2"/>
      <c r="OBV225" s="2"/>
      <c r="OBW225" s="2"/>
      <c r="OBX225" s="2"/>
      <c r="OBY225" s="2"/>
      <c r="OBZ225" s="2"/>
      <c r="OCA225" s="2"/>
      <c r="OCB225" s="2"/>
      <c r="OCC225" s="2"/>
      <c r="OCD225" s="2"/>
      <c r="OCE225" s="2"/>
      <c r="OCF225" s="2"/>
      <c r="OCG225" s="2"/>
      <c r="OCH225" s="2"/>
      <c r="OCI225" s="2"/>
      <c r="OCJ225" s="2"/>
      <c r="OCK225" s="2"/>
      <c r="OCL225" s="2"/>
      <c r="OCM225" s="2"/>
      <c r="OCN225" s="2"/>
      <c r="OCO225" s="2"/>
      <c r="OCP225" s="2"/>
      <c r="OCQ225" s="2"/>
      <c r="OCR225" s="2"/>
      <c r="OCS225" s="2"/>
      <c r="OCT225" s="2"/>
      <c r="OCU225" s="2"/>
      <c r="OCV225" s="2"/>
      <c r="OCW225" s="2"/>
      <c r="OCX225" s="2"/>
      <c r="OCY225" s="2"/>
      <c r="OCZ225" s="2"/>
      <c r="ODA225" s="2"/>
      <c r="ODB225" s="2"/>
      <c r="ODC225" s="2"/>
      <c r="ODD225" s="2"/>
      <c r="ODE225" s="2"/>
      <c r="ODF225" s="2"/>
      <c r="ODG225" s="2"/>
      <c r="ODH225" s="2"/>
      <c r="ODI225" s="2"/>
      <c r="ODJ225" s="2"/>
      <c r="ODK225" s="2"/>
      <c r="ODL225" s="2"/>
      <c r="ODM225" s="2"/>
      <c r="ODN225" s="2"/>
      <c r="ODO225" s="2"/>
      <c r="ODP225" s="2"/>
      <c r="ODQ225" s="2"/>
      <c r="ODR225" s="2"/>
      <c r="ODS225" s="2"/>
      <c r="ODT225" s="2"/>
      <c r="ODU225" s="2"/>
      <c r="ODV225" s="2"/>
      <c r="ODW225" s="2"/>
      <c r="ODX225" s="2"/>
      <c r="ODY225" s="2"/>
      <c r="ODZ225" s="2"/>
      <c r="OEA225" s="2"/>
      <c r="OEB225" s="2"/>
      <c r="OEC225" s="2"/>
      <c r="OED225" s="2"/>
      <c r="OEE225" s="2"/>
      <c r="OEF225" s="2"/>
      <c r="OEG225" s="2"/>
      <c r="OEH225" s="2"/>
      <c r="OEI225" s="2"/>
      <c r="OEJ225" s="2"/>
      <c r="OEK225" s="2"/>
      <c r="OEL225" s="2"/>
      <c r="OEM225" s="2"/>
      <c r="OEN225" s="2"/>
      <c r="OEO225" s="2"/>
      <c r="OEP225" s="2"/>
      <c r="OEQ225" s="2"/>
      <c r="OER225" s="2"/>
      <c r="OES225" s="2"/>
      <c r="OET225" s="2"/>
      <c r="OEU225" s="2"/>
      <c r="OEV225" s="2"/>
      <c r="OEW225" s="2"/>
      <c r="OEX225" s="2"/>
      <c r="OEY225" s="2"/>
      <c r="OEZ225" s="2"/>
      <c r="OFA225" s="2"/>
      <c r="OFB225" s="2"/>
      <c r="OFC225" s="2"/>
      <c r="OFD225" s="2"/>
      <c r="OFE225" s="2"/>
      <c r="OFF225" s="2"/>
      <c r="OFG225" s="2"/>
      <c r="OFH225" s="2"/>
      <c r="OFI225" s="2"/>
      <c r="OFJ225" s="2"/>
      <c r="OFK225" s="2"/>
      <c r="OFL225" s="2"/>
      <c r="OFM225" s="2"/>
      <c r="OFN225" s="2"/>
      <c r="OFO225" s="2"/>
      <c r="OFP225" s="2"/>
      <c r="OFQ225" s="2"/>
      <c r="OFR225" s="2"/>
      <c r="OFS225" s="2"/>
      <c r="OFT225" s="2"/>
      <c r="OFU225" s="2"/>
      <c r="OFV225" s="2"/>
      <c r="OFW225" s="2"/>
      <c r="OFX225" s="2"/>
      <c r="OFY225" s="2"/>
      <c r="OFZ225" s="2"/>
      <c r="OGA225" s="2"/>
      <c r="OGB225" s="2"/>
      <c r="OGC225" s="2"/>
      <c r="OGD225" s="2"/>
      <c r="OGE225" s="2"/>
      <c r="OGF225" s="2"/>
      <c r="OGG225" s="2"/>
      <c r="OGH225" s="2"/>
      <c r="OGI225" s="2"/>
      <c r="OGJ225" s="2"/>
      <c r="OGK225" s="2"/>
      <c r="OGL225" s="2"/>
      <c r="OGM225" s="2"/>
      <c r="OGN225" s="2"/>
      <c r="OGO225" s="2"/>
      <c r="OGP225" s="2"/>
      <c r="OGQ225" s="2"/>
      <c r="OGR225" s="2"/>
      <c r="OGS225" s="2"/>
      <c r="OGT225" s="2"/>
      <c r="OGU225" s="2"/>
      <c r="OGV225" s="2"/>
      <c r="OGW225" s="2"/>
      <c r="OGX225" s="2"/>
      <c r="OGY225" s="2"/>
      <c r="OGZ225" s="2"/>
      <c r="OHA225" s="2"/>
      <c r="OHB225" s="2"/>
      <c r="OHC225" s="2"/>
      <c r="OHD225" s="2"/>
      <c r="OHE225" s="2"/>
      <c r="OHF225" s="2"/>
      <c r="OHG225" s="2"/>
      <c r="OHH225" s="2"/>
      <c r="OHI225" s="2"/>
      <c r="OHJ225" s="2"/>
      <c r="OHK225" s="2"/>
      <c r="OHL225" s="2"/>
      <c r="OHM225" s="2"/>
      <c r="OHN225" s="2"/>
      <c r="OHO225" s="2"/>
      <c r="OHP225" s="2"/>
      <c r="OHQ225" s="2"/>
      <c r="OHR225" s="2"/>
      <c r="OHS225" s="2"/>
      <c r="OHT225" s="2"/>
      <c r="OHU225" s="2"/>
      <c r="OHV225" s="2"/>
      <c r="OHW225" s="2"/>
      <c r="OHX225" s="2"/>
      <c r="OHY225" s="2"/>
      <c r="OHZ225" s="2"/>
      <c r="OIA225" s="2"/>
      <c r="OIB225" s="2"/>
      <c r="OIC225" s="2"/>
      <c r="OID225" s="2"/>
      <c r="OIE225" s="2"/>
      <c r="OIF225" s="2"/>
      <c r="OIG225" s="2"/>
      <c r="OIH225" s="2"/>
      <c r="OII225" s="2"/>
      <c r="OIJ225" s="2"/>
      <c r="OIK225" s="2"/>
      <c r="OIL225" s="2"/>
      <c r="OIM225" s="2"/>
      <c r="OIN225" s="2"/>
      <c r="OIO225" s="2"/>
      <c r="OIP225" s="2"/>
      <c r="OIQ225" s="2"/>
      <c r="OIR225" s="2"/>
      <c r="OIS225" s="2"/>
      <c r="OIT225" s="2"/>
      <c r="OIU225" s="2"/>
      <c r="OIV225" s="2"/>
      <c r="OIW225" s="2"/>
      <c r="OIX225" s="2"/>
      <c r="OIY225" s="2"/>
      <c r="OIZ225" s="2"/>
      <c r="OJA225" s="2"/>
      <c r="OJB225" s="2"/>
      <c r="OJC225" s="2"/>
      <c r="OJD225" s="2"/>
      <c r="OJE225" s="2"/>
      <c r="OJF225" s="2"/>
      <c r="OJG225" s="2"/>
      <c r="OJH225" s="2"/>
      <c r="OJI225" s="2"/>
      <c r="OJJ225" s="2"/>
      <c r="OJK225" s="2"/>
      <c r="OJL225" s="2"/>
      <c r="OJM225" s="2"/>
      <c r="OJN225" s="2"/>
      <c r="OJO225" s="2"/>
      <c r="OJP225" s="2"/>
      <c r="OJQ225" s="2"/>
      <c r="OJR225" s="2"/>
      <c r="OJS225" s="2"/>
      <c r="OJT225" s="2"/>
      <c r="OJU225" s="2"/>
      <c r="OJV225" s="2"/>
      <c r="OJW225" s="2"/>
      <c r="OJX225" s="2"/>
      <c r="OJY225" s="2"/>
      <c r="OJZ225" s="2"/>
      <c r="OKA225" s="2"/>
      <c r="OKB225" s="2"/>
      <c r="OKC225" s="2"/>
      <c r="OKD225" s="2"/>
      <c r="OKE225" s="2"/>
      <c r="OKF225" s="2"/>
      <c r="OKG225" s="2"/>
      <c r="OKH225" s="2"/>
      <c r="OKI225" s="2"/>
      <c r="OKJ225" s="2"/>
      <c r="OKK225" s="2"/>
      <c r="OKL225" s="2"/>
      <c r="OKM225" s="2"/>
      <c r="OKN225" s="2"/>
      <c r="OKO225" s="2"/>
      <c r="OKP225" s="2"/>
      <c r="OKQ225" s="2"/>
      <c r="OKR225" s="2"/>
      <c r="OKS225" s="2"/>
      <c r="OKT225" s="2"/>
      <c r="OKU225" s="2"/>
      <c r="OKV225" s="2"/>
      <c r="OKW225" s="2"/>
      <c r="OKX225" s="2"/>
      <c r="OKY225" s="2"/>
      <c r="OKZ225" s="2"/>
      <c r="OLA225" s="2"/>
      <c r="OLB225" s="2"/>
      <c r="OLC225" s="2"/>
      <c r="OLD225" s="2"/>
      <c r="OLE225" s="2"/>
      <c r="OLF225" s="2"/>
      <c r="OLG225" s="2"/>
      <c r="OLH225" s="2"/>
      <c r="OLI225" s="2"/>
      <c r="OLJ225" s="2"/>
      <c r="OLK225" s="2"/>
      <c r="OLL225" s="2"/>
      <c r="OLM225" s="2"/>
      <c r="OLN225" s="2"/>
      <c r="OLO225" s="2"/>
      <c r="OLP225" s="2"/>
      <c r="OLQ225" s="2"/>
      <c r="OLR225" s="2"/>
      <c r="OLS225" s="2"/>
      <c r="OLT225" s="2"/>
      <c r="OLU225" s="2"/>
      <c r="OLV225" s="2"/>
      <c r="OLW225" s="2"/>
      <c r="OLX225" s="2"/>
      <c r="OLY225" s="2"/>
      <c r="OLZ225" s="2"/>
      <c r="OMA225" s="2"/>
      <c r="OMB225" s="2"/>
      <c r="OMC225" s="2"/>
      <c r="OMD225" s="2"/>
      <c r="OME225" s="2"/>
      <c r="OMF225" s="2"/>
      <c r="OMG225" s="2"/>
      <c r="OMH225" s="2"/>
      <c r="OMI225" s="2"/>
      <c r="OMJ225" s="2"/>
      <c r="OMK225" s="2"/>
      <c r="OML225" s="2"/>
      <c r="OMM225" s="2"/>
      <c r="OMN225" s="2"/>
      <c r="OMO225" s="2"/>
      <c r="OMP225" s="2"/>
      <c r="OMQ225" s="2"/>
      <c r="OMR225" s="2"/>
      <c r="OMS225" s="2"/>
      <c r="OMT225" s="2"/>
      <c r="OMU225" s="2"/>
      <c r="OMV225" s="2"/>
      <c r="OMW225" s="2"/>
      <c r="OMX225" s="2"/>
      <c r="OMY225" s="2"/>
      <c r="OMZ225" s="2"/>
      <c r="ONA225" s="2"/>
      <c r="ONB225" s="2"/>
      <c r="ONC225" s="2"/>
      <c r="OND225" s="2"/>
      <c r="ONE225" s="2"/>
      <c r="ONF225" s="2"/>
      <c r="ONG225" s="2"/>
      <c r="ONH225" s="2"/>
      <c r="ONI225" s="2"/>
      <c r="ONJ225" s="2"/>
      <c r="ONK225" s="2"/>
      <c r="ONL225" s="2"/>
      <c r="ONM225" s="2"/>
      <c r="ONN225" s="2"/>
      <c r="ONO225" s="2"/>
      <c r="ONP225" s="2"/>
      <c r="ONQ225" s="2"/>
      <c r="ONR225" s="2"/>
      <c r="ONS225" s="2"/>
      <c r="ONT225" s="2"/>
      <c r="ONU225" s="2"/>
      <c r="ONV225" s="2"/>
      <c r="ONW225" s="2"/>
      <c r="ONX225" s="2"/>
      <c r="ONY225" s="2"/>
      <c r="ONZ225" s="2"/>
      <c r="OOA225" s="2"/>
      <c r="OOB225" s="2"/>
      <c r="OOC225" s="2"/>
      <c r="OOD225" s="2"/>
      <c r="OOE225" s="2"/>
      <c r="OOF225" s="2"/>
      <c r="OOG225" s="2"/>
      <c r="OOH225" s="2"/>
      <c r="OOI225" s="2"/>
      <c r="OOJ225" s="2"/>
      <c r="OOK225" s="2"/>
      <c r="OOL225" s="2"/>
      <c r="OOM225" s="2"/>
      <c r="OON225" s="2"/>
      <c r="OOO225" s="2"/>
      <c r="OOP225" s="2"/>
      <c r="OOQ225" s="2"/>
      <c r="OOR225" s="2"/>
      <c r="OOS225" s="2"/>
      <c r="OOT225" s="2"/>
      <c r="OOU225" s="2"/>
      <c r="OOV225" s="2"/>
      <c r="OOW225" s="2"/>
      <c r="OOX225" s="2"/>
      <c r="OOY225" s="2"/>
      <c r="OOZ225" s="2"/>
      <c r="OPA225" s="2"/>
      <c r="OPB225" s="2"/>
      <c r="OPC225" s="2"/>
      <c r="OPD225" s="2"/>
      <c r="OPE225" s="2"/>
      <c r="OPF225" s="2"/>
      <c r="OPG225" s="2"/>
      <c r="OPH225" s="2"/>
      <c r="OPI225" s="2"/>
      <c r="OPJ225" s="2"/>
      <c r="OPK225" s="2"/>
      <c r="OPL225" s="2"/>
      <c r="OPM225" s="2"/>
      <c r="OPN225" s="2"/>
      <c r="OPO225" s="2"/>
      <c r="OPP225" s="2"/>
      <c r="OPQ225" s="2"/>
      <c r="OPR225" s="2"/>
      <c r="OPS225" s="2"/>
      <c r="OPT225" s="2"/>
      <c r="OPU225" s="2"/>
      <c r="OPV225" s="2"/>
      <c r="OPW225" s="2"/>
      <c r="OPX225" s="2"/>
      <c r="OPY225" s="2"/>
      <c r="OPZ225" s="2"/>
      <c r="OQA225" s="2"/>
      <c r="OQB225" s="2"/>
      <c r="OQC225" s="2"/>
      <c r="OQD225" s="2"/>
      <c r="OQE225" s="2"/>
      <c r="OQF225" s="2"/>
      <c r="OQG225" s="2"/>
      <c r="OQH225" s="2"/>
      <c r="OQI225" s="2"/>
      <c r="OQJ225" s="2"/>
      <c r="OQK225" s="2"/>
      <c r="OQL225" s="2"/>
      <c r="OQM225" s="2"/>
      <c r="OQN225" s="2"/>
      <c r="OQO225" s="2"/>
      <c r="OQP225" s="2"/>
      <c r="OQQ225" s="2"/>
      <c r="OQR225" s="2"/>
      <c r="OQS225" s="2"/>
      <c r="OQT225" s="2"/>
      <c r="OQU225" s="2"/>
      <c r="OQV225" s="2"/>
      <c r="OQW225" s="2"/>
      <c r="OQX225" s="2"/>
      <c r="OQY225" s="2"/>
      <c r="OQZ225" s="2"/>
      <c r="ORA225" s="2"/>
      <c r="ORB225" s="2"/>
      <c r="ORC225" s="2"/>
      <c r="ORD225" s="2"/>
      <c r="ORE225" s="2"/>
      <c r="ORF225" s="2"/>
      <c r="ORG225" s="2"/>
      <c r="ORH225" s="2"/>
      <c r="ORI225" s="2"/>
      <c r="ORJ225" s="2"/>
      <c r="ORK225" s="2"/>
      <c r="ORL225" s="2"/>
      <c r="ORM225" s="2"/>
      <c r="ORN225" s="2"/>
      <c r="ORO225" s="2"/>
      <c r="ORP225" s="2"/>
      <c r="ORQ225" s="2"/>
      <c r="ORR225" s="2"/>
      <c r="ORS225" s="2"/>
      <c r="ORT225" s="2"/>
      <c r="ORU225" s="2"/>
      <c r="ORV225" s="2"/>
      <c r="ORW225" s="2"/>
      <c r="ORX225" s="2"/>
      <c r="ORY225" s="2"/>
      <c r="ORZ225" s="2"/>
      <c r="OSA225" s="2"/>
      <c r="OSB225" s="2"/>
      <c r="OSC225" s="2"/>
      <c r="OSD225" s="2"/>
      <c r="OSE225" s="2"/>
      <c r="OSF225" s="2"/>
      <c r="OSG225" s="2"/>
      <c r="OSH225" s="2"/>
      <c r="OSI225" s="2"/>
      <c r="OSJ225" s="2"/>
      <c r="OSK225" s="2"/>
      <c r="OSL225" s="2"/>
      <c r="OSM225" s="2"/>
      <c r="OSN225" s="2"/>
      <c r="OSO225" s="2"/>
      <c r="OSP225" s="2"/>
      <c r="OSQ225" s="2"/>
      <c r="OSR225" s="2"/>
      <c r="OSS225" s="2"/>
      <c r="OST225" s="2"/>
      <c r="OSU225" s="2"/>
      <c r="OSV225" s="2"/>
      <c r="OSW225" s="2"/>
      <c r="OSX225" s="2"/>
      <c r="OSY225" s="2"/>
      <c r="OSZ225" s="2"/>
      <c r="OTA225" s="2"/>
      <c r="OTB225" s="2"/>
      <c r="OTC225" s="2"/>
      <c r="OTD225" s="2"/>
      <c r="OTE225" s="2"/>
      <c r="OTF225" s="2"/>
      <c r="OTG225" s="2"/>
      <c r="OTH225" s="2"/>
      <c r="OTI225" s="2"/>
      <c r="OTJ225" s="2"/>
      <c r="OTK225" s="2"/>
      <c r="OTL225" s="2"/>
      <c r="OTM225" s="2"/>
      <c r="OTN225" s="2"/>
      <c r="OTO225" s="2"/>
      <c r="OTP225" s="2"/>
      <c r="OTQ225" s="2"/>
      <c r="OTR225" s="2"/>
      <c r="OTS225" s="2"/>
      <c r="OTT225" s="2"/>
      <c r="OTU225" s="2"/>
      <c r="OTV225" s="2"/>
      <c r="OTW225" s="2"/>
      <c r="OTX225" s="2"/>
      <c r="OTY225" s="2"/>
      <c r="OTZ225" s="2"/>
      <c r="OUA225" s="2"/>
      <c r="OUB225" s="2"/>
      <c r="OUC225" s="2"/>
      <c r="OUD225" s="2"/>
      <c r="OUE225" s="2"/>
      <c r="OUF225" s="2"/>
      <c r="OUG225" s="2"/>
      <c r="OUH225" s="2"/>
      <c r="OUI225" s="2"/>
      <c r="OUJ225" s="2"/>
      <c r="OUK225" s="2"/>
      <c r="OUL225" s="2"/>
      <c r="OUM225" s="2"/>
      <c r="OUN225" s="2"/>
      <c r="OUO225" s="2"/>
      <c r="OUP225" s="2"/>
      <c r="OUQ225" s="2"/>
      <c r="OUR225" s="2"/>
      <c r="OUS225" s="2"/>
      <c r="OUT225" s="2"/>
      <c r="OUU225" s="2"/>
      <c r="OUV225" s="2"/>
      <c r="OUW225" s="2"/>
      <c r="OUX225" s="2"/>
      <c r="OUY225" s="2"/>
      <c r="OUZ225" s="2"/>
      <c r="OVA225" s="2"/>
      <c r="OVB225" s="2"/>
      <c r="OVC225" s="2"/>
      <c r="OVD225" s="2"/>
      <c r="OVE225" s="2"/>
      <c r="OVF225" s="2"/>
      <c r="OVG225" s="2"/>
      <c r="OVH225" s="2"/>
      <c r="OVI225" s="2"/>
      <c r="OVJ225" s="2"/>
      <c r="OVK225" s="2"/>
      <c r="OVL225" s="2"/>
      <c r="OVM225" s="2"/>
      <c r="OVN225" s="2"/>
      <c r="OVO225" s="2"/>
      <c r="OVP225" s="2"/>
      <c r="OVQ225" s="2"/>
      <c r="OVR225" s="2"/>
      <c r="OVS225" s="2"/>
      <c r="OVT225" s="2"/>
      <c r="OVU225" s="2"/>
      <c r="OVV225" s="2"/>
      <c r="OVW225" s="2"/>
      <c r="OVX225" s="2"/>
      <c r="OVY225" s="2"/>
      <c r="OVZ225" s="2"/>
      <c r="OWA225" s="2"/>
      <c r="OWB225" s="2"/>
      <c r="OWC225" s="2"/>
      <c r="OWD225" s="2"/>
      <c r="OWE225" s="2"/>
      <c r="OWF225" s="2"/>
      <c r="OWG225" s="2"/>
      <c r="OWH225" s="2"/>
      <c r="OWI225" s="2"/>
      <c r="OWJ225" s="2"/>
      <c r="OWK225" s="2"/>
      <c r="OWL225" s="2"/>
      <c r="OWM225" s="2"/>
      <c r="OWN225" s="2"/>
      <c r="OWO225" s="2"/>
      <c r="OWP225" s="2"/>
      <c r="OWQ225" s="2"/>
      <c r="OWR225" s="2"/>
      <c r="OWS225" s="2"/>
      <c r="OWT225" s="2"/>
      <c r="OWU225" s="2"/>
      <c r="OWV225" s="2"/>
      <c r="OWW225" s="2"/>
      <c r="OWX225" s="2"/>
      <c r="OWY225" s="2"/>
      <c r="OWZ225" s="2"/>
      <c r="OXA225" s="2"/>
      <c r="OXB225" s="2"/>
      <c r="OXC225" s="2"/>
      <c r="OXD225" s="2"/>
      <c r="OXE225" s="2"/>
      <c r="OXF225" s="2"/>
      <c r="OXG225" s="2"/>
      <c r="OXH225" s="2"/>
      <c r="OXI225" s="2"/>
      <c r="OXJ225" s="2"/>
      <c r="OXK225" s="2"/>
      <c r="OXL225" s="2"/>
      <c r="OXM225" s="2"/>
      <c r="OXN225" s="2"/>
      <c r="OXO225" s="2"/>
      <c r="OXP225" s="2"/>
      <c r="OXQ225" s="2"/>
      <c r="OXR225" s="2"/>
      <c r="OXS225" s="2"/>
      <c r="OXT225" s="2"/>
      <c r="OXU225" s="2"/>
      <c r="OXV225" s="2"/>
      <c r="OXW225" s="2"/>
      <c r="OXX225" s="2"/>
      <c r="OXY225" s="2"/>
      <c r="OXZ225" s="2"/>
      <c r="OYA225" s="2"/>
      <c r="OYB225" s="2"/>
      <c r="OYC225" s="2"/>
      <c r="OYD225" s="2"/>
      <c r="OYE225" s="2"/>
      <c r="OYF225" s="2"/>
      <c r="OYG225" s="2"/>
      <c r="OYH225" s="2"/>
      <c r="OYI225" s="2"/>
      <c r="OYJ225" s="2"/>
      <c r="OYK225" s="2"/>
      <c r="OYL225" s="2"/>
      <c r="OYM225" s="2"/>
      <c r="OYN225" s="2"/>
      <c r="OYO225" s="2"/>
      <c r="OYP225" s="2"/>
      <c r="OYQ225" s="2"/>
      <c r="OYR225" s="2"/>
      <c r="OYS225" s="2"/>
      <c r="OYT225" s="2"/>
      <c r="OYU225" s="2"/>
      <c r="OYV225" s="2"/>
      <c r="OYW225" s="2"/>
      <c r="OYX225" s="2"/>
      <c r="OYY225" s="2"/>
      <c r="OYZ225" s="2"/>
      <c r="OZA225" s="2"/>
      <c r="OZB225" s="2"/>
      <c r="OZC225" s="2"/>
      <c r="OZD225" s="2"/>
      <c r="OZE225" s="2"/>
      <c r="OZF225" s="2"/>
      <c r="OZG225" s="2"/>
      <c r="OZH225" s="2"/>
      <c r="OZI225" s="2"/>
      <c r="OZJ225" s="2"/>
      <c r="OZK225" s="2"/>
      <c r="OZL225" s="2"/>
      <c r="OZM225" s="2"/>
      <c r="OZN225" s="2"/>
      <c r="OZO225" s="2"/>
      <c r="OZP225" s="2"/>
      <c r="OZQ225" s="2"/>
      <c r="OZR225" s="2"/>
      <c r="OZS225" s="2"/>
      <c r="OZT225" s="2"/>
      <c r="OZU225" s="2"/>
      <c r="OZV225" s="2"/>
      <c r="OZW225" s="2"/>
      <c r="OZX225" s="2"/>
      <c r="OZY225" s="2"/>
      <c r="OZZ225" s="2"/>
      <c r="PAA225" s="2"/>
      <c r="PAB225" s="2"/>
      <c r="PAC225" s="2"/>
      <c r="PAD225" s="2"/>
      <c r="PAE225" s="2"/>
      <c r="PAF225" s="2"/>
      <c r="PAG225" s="2"/>
      <c r="PAH225" s="2"/>
      <c r="PAI225" s="2"/>
      <c r="PAJ225" s="2"/>
      <c r="PAK225" s="2"/>
      <c r="PAL225" s="2"/>
      <c r="PAM225" s="2"/>
      <c r="PAN225" s="2"/>
      <c r="PAO225" s="2"/>
      <c r="PAP225" s="2"/>
      <c r="PAQ225" s="2"/>
      <c r="PAR225" s="2"/>
      <c r="PAS225" s="2"/>
      <c r="PAT225" s="2"/>
      <c r="PAU225" s="2"/>
      <c r="PAV225" s="2"/>
      <c r="PAW225" s="2"/>
      <c r="PAX225" s="2"/>
      <c r="PAY225" s="2"/>
      <c r="PAZ225" s="2"/>
      <c r="PBA225" s="2"/>
      <c r="PBB225" s="2"/>
      <c r="PBC225" s="2"/>
      <c r="PBD225" s="2"/>
      <c r="PBE225" s="2"/>
      <c r="PBF225" s="2"/>
      <c r="PBG225" s="2"/>
      <c r="PBH225" s="2"/>
      <c r="PBI225" s="2"/>
      <c r="PBJ225" s="2"/>
      <c r="PBK225" s="2"/>
      <c r="PBL225" s="2"/>
      <c r="PBM225" s="2"/>
      <c r="PBN225" s="2"/>
      <c r="PBO225" s="2"/>
      <c r="PBP225" s="2"/>
      <c r="PBQ225" s="2"/>
      <c r="PBR225" s="2"/>
      <c r="PBS225" s="2"/>
      <c r="PBT225" s="2"/>
      <c r="PBU225" s="2"/>
      <c r="PBV225" s="2"/>
      <c r="PBW225" s="2"/>
      <c r="PBX225" s="2"/>
      <c r="PBY225" s="2"/>
      <c r="PBZ225" s="2"/>
      <c r="PCA225" s="2"/>
      <c r="PCB225" s="2"/>
      <c r="PCC225" s="2"/>
      <c r="PCD225" s="2"/>
      <c r="PCE225" s="2"/>
      <c r="PCF225" s="2"/>
      <c r="PCG225" s="2"/>
      <c r="PCH225" s="2"/>
      <c r="PCI225" s="2"/>
      <c r="PCJ225" s="2"/>
      <c r="PCK225" s="2"/>
      <c r="PCL225" s="2"/>
      <c r="PCM225" s="2"/>
      <c r="PCN225" s="2"/>
      <c r="PCO225" s="2"/>
      <c r="PCP225" s="2"/>
      <c r="PCQ225" s="2"/>
      <c r="PCR225" s="2"/>
      <c r="PCS225" s="2"/>
      <c r="PCT225" s="2"/>
      <c r="PCU225" s="2"/>
      <c r="PCV225" s="2"/>
      <c r="PCW225" s="2"/>
      <c r="PCX225" s="2"/>
      <c r="PCY225" s="2"/>
      <c r="PCZ225" s="2"/>
      <c r="PDA225" s="2"/>
      <c r="PDB225" s="2"/>
      <c r="PDC225" s="2"/>
      <c r="PDD225" s="2"/>
      <c r="PDE225" s="2"/>
      <c r="PDF225" s="2"/>
      <c r="PDG225" s="2"/>
      <c r="PDH225" s="2"/>
      <c r="PDI225" s="2"/>
      <c r="PDJ225" s="2"/>
      <c r="PDK225" s="2"/>
      <c r="PDL225" s="2"/>
      <c r="PDM225" s="2"/>
      <c r="PDN225" s="2"/>
      <c r="PDO225" s="2"/>
      <c r="PDP225" s="2"/>
      <c r="PDQ225" s="2"/>
      <c r="PDR225" s="2"/>
      <c r="PDS225" s="2"/>
      <c r="PDT225" s="2"/>
      <c r="PDU225" s="2"/>
      <c r="PDV225" s="2"/>
      <c r="PDW225" s="2"/>
      <c r="PDX225" s="2"/>
      <c r="PDY225" s="2"/>
      <c r="PDZ225" s="2"/>
      <c r="PEA225" s="2"/>
      <c r="PEB225" s="2"/>
      <c r="PEC225" s="2"/>
      <c r="PED225" s="2"/>
      <c r="PEE225" s="2"/>
      <c r="PEF225" s="2"/>
      <c r="PEG225" s="2"/>
      <c r="PEH225" s="2"/>
      <c r="PEI225" s="2"/>
      <c r="PEJ225" s="2"/>
      <c r="PEK225" s="2"/>
      <c r="PEL225" s="2"/>
      <c r="PEM225" s="2"/>
      <c r="PEN225" s="2"/>
      <c r="PEO225" s="2"/>
      <c r="PEP225" s="2"/>
      <c r="PEQ225" s="2"/>
      <c r="PER225" s="2"/>
      <c r="PES225" s="2"/>
      <c r="PET225" s="2"/>
      <c r="PEU225" s="2"/>
      <c r="PEV225" s="2"/>
      <c r="PEW225" s="2"/>
      <c r="PEX225" s="2"/>
      <c r="PEY225" s="2"/>
      <c r="PEZ225" s="2"/>
      <c r="PFA225" s="2"/>
      <c r="PFB225" s="2"/>
      <c r="PFC225" s="2"/>
      <c r="PFD225" s="2"/>
      <c r="PFE225" s="2"/>
      <c r="PFF225" s="2"/>
      <c r="PFG225" s="2"/>
      <c r="PFH225" s="2"/>
      <c r="PFI225" s="2"/>
      <c r="PFJ225" s="2"/>
      <c r="PFK225" s="2"/>
      <c r="PFL225" s="2"/>
      <c r="PFM225" s="2"/>
      <c r="PFN225" s="2"/>
      <c r="PFO225" s="2"/>
      <c r="PFP225" s="2"/>
      <c r="PFQ225" s="2"/>
      <c r="PFR225" s="2"/>
      <c r="PFS225" s="2"/>
      <c r="PFT225" s="2"/>
      <c r="PFU225" s="2"/>
      <c r="PFV225" s="2"/>
      <c r="PFW225" s="2"/>
      <c r="PFX225" s="2"/>
      <c r="PFY225" s="2"/>
      <c r="PFZ225" s="2"/>
      <c r="PGA225" s="2"/>
      <c r="PGB225" s="2"/>
      <c r="PGC225" s="2"/>
      <c r="PGD225" s="2"/>
      <c r="PGE225" s="2"/>
      <c r="PGF225" s="2"/>
      <c r="PGG225" s="2"/>
      <c r="PGH225" s="2"/>
      <c r="PGI225" s="2"/>
      <c r="PGJ225" s="2"/>
      <c r="PGK225" s="2"/>
      <c r="PGL225" s="2"/>
      <c r="PGM225" s="2"/>
      <c r="PGN225" s="2"/>
      <c r="PGO225" s="2"/>
      <c r="PGP225" s="2"/>
      <c r="PGQ225" s="2"/>
      <c r="PGR225" s="2"/>
      <c r="PGS225" s="2"/>
      <c r="PGT225" s="2"/>
      <c r="PGU225" s="2"/>
      <c r="PGV225" s="2"/>
      <c r="PGW225" s="2"/>
      <c r="PGX225" s="2"/>
      <c r="PGY225" s="2"/>
      <c r="PGZ225" s="2"/>
      <c r="PHA225" s="2"/>
      <c r="PHB225" s="2"/>
      <c r="PHC225" s="2"/>
      <c r="PHD225" s="2"/>
      <c r="PHE225" s="2"/>
      <c r="PHF225" s="2"/>
      <c r="PHG225" s="2"/>
      <c r="PHH225" s="2"/>
      <c r="PHI225" s="2"/>
      <c r="PHJ225" s="2"/>
      <c r="PHK225" s="2"/>
      <c r="PHL225" s="2"/>
      <c r="PHM225" s="2"/>
      <c r="PHN225" s="2"/>
      <c r="PHO225" s="2"/>
      <c r="PHP225" s="2"/>
      <c r="PHQ225" s="2"/>
      <c r="PHR225" s="2"/>
      <c r="PHS225" s="2"/>
      <c r="PHT225" s="2"/>
      <c r="PHU225" s="2"/>
      <c r="PHV225" s="2"/>
      <c r="PHW225" s="2"/>
      <c r="PHX225" s="2"/>
      <c r="PHY225" s="2"/>
      <c r="PHZ225" s="2"/>
      <c r="PIA225" s="2"/>
      <c r="PIB225" s="2"/>
      <c r="PIC225" s="2"/>
      <c r="PID225" s="2"/>
      <c r="PIE225" s="2"/>
      <c r="PIF225" s="2"/>
      <c r="PIG225" s="2"/>
      <c r="PIH225" s="2"/>
      <c r="PII225" s="2"/>
      <c r="PIJ225" s="2"/>
      <c r="PIK225" s="2"/>
      <c r="PIL225" s="2"/>
      <c r="PIM225" s="2"/>
      <c r="PIN225" s="2"/>
      <c r="PIO225" s="2"/>
      <c r="PIP225" s="2"/>
      <c r="PIQ225" s="2"/>
      <c r="PIR225" s="2"/>
      <c r="PIS225" s="2"/>
      <c r="PIT225" s="2"/>
      <c r="PIU225" s="2"/>
      <c r="PIV225" s="2"/>
      <c r="PIW225" s="2"/>
      <c r="PIX225" s="2"/>
      <c r="PIY225" s="2"/>
      <c r="PIZ225" s="2"/>
      <c r="PJA225" s="2"/>
      <c r="PJB225" s="2"/>
      <c r="PJC225" s="2"/>
      <c r="PJD225" s="2"/>
      <c r="PJE225" s="2"/>
      <c r="PJF225" s="2"/>
      <c r="PJG225" s="2"/>
      <c r="PJH225" s="2"/>
      <c r="PJI225" s="2"/>
      <c r="PJJ225" s="2"/>
      <c r="PJK225" s="2"/>
      <c r="PJL225" s="2"/>
      <c r="PJM225" s="2"/>
      <c r="PJN225" s="2"/>
      <c r="PJO225" s="2"/>
      <c r="PJP225" s="2"/>
      <c r="PJQ225" s="2"/>
      <c r="PJR225" s="2"/>
      <c r="PJS225" s="2"/>
      <c r="PJT225" s="2"/>
      <c r="PJU225" s="2"/>
      <c r="PJV225" s="2"/>
      <c r="PJW225" s="2"/>
      <c r="PJX225" s="2"/>
      <c r="PJY225" s="2"/>
      <c r="PJZ225" s="2"/>
      <c r="PKA225" s="2"/>
      <c r="PKB225" s="2"/>
      <c r="PKC225" s="2"/>
      <c r="PKD225" s="2"/>
      <c r="PKE225" s="2"/>
      <c r="PKF225" s="2"/>
      <c r="PKG225" s="2"/>
      <c r="PKH225" s="2"/>
      <c r="PKI225" s="2"/>
      <c r="PKJ225" s="2"/>
      <c r="PKK225" s="2"/>
      <c r="PKL225" s="2"/>
      <c r="PKM225" s="2"/>
      <c r="PKN225" s="2"/>
      <c r="PKO225" s="2"/>
      <c r="PKP225" s="2"/>
      <c r="PKQ225" s="2"/>
      <c r="PKR225" s="2"/>
      <c r="PKS225" s="2"/>
      <c r="PKT225" s="2"/>
      <c r="PKU225" s="2"/>
      <c r="PKV225" s="2"/>
      <c r="PKW225" s="2"/>
      <c r="PKX225" s="2"/>
      <c r="PKY225" s="2"/>
      <c r="PKZ225" s="2"/>
      <c r="PLA225" s="2"/>
      <c r="PLB225" s="2"/>
      <c r="PLC225" s="2"/>
      <c r="PLD225" s="2"/>
      <c r="PLE225" s="2"/>
      <c r="PLF225" s="2"/>
      <c r="PLG225" s="2"/>
      <c r="PLH225" s="2"/>
      <c r="PLI225" s="2"/>
      <c r="PLJ225" s="2"/>
      <c r="PLK225" s="2"/>
      <c r="PLL225" s="2"/>
      <c r="PLM225" s="2"/>
      <c r="PLN225" s="2"/>
      <c r="PLO225" s="2"/>
      <c r="PLP225" s="2"/>
      <c r="PLQ225" s="2"/>
      <c r="PLR225" s="2"/>
      <c r="PLS225" s="2"/>
      <c r="PLT225" s="2"/>
      <c r="PLU225" s="2"/>
      <c r="PLV225" s="2"/>
      <c r="PLW225" s="2"/>
      <c r="PLX225" s="2"/>
      <c r="PLY225" s="2"/>
      <c r="PLZ225" s="2"/>
      <c r="PMA225" s="2"/>
      <c r="PMB225" s="2"/>
      <c r="PMC225" s="2"/>
      <c r="PMD225" s="2"/>
      <c r="PME225" s="2"/>
      <c r="PMF225" s="2"/>
      <c r="PMG225" s="2"/>
      <c r="PMH225" s="2"/>
      <c r="PMI225" s="2"/>
      <c r="PMJ225" s="2"/>
      <c r="PMK225" s="2"/>
      <c r="PML225" s="2"/>
      <c r="PMM225" s="2"/>
      <c r="PMN225" s="2"/>
      <c r="PMO225" s="2"/>
      <c r="PMP225" s="2"/>
      <c r="PMQ225" s="2"/>
      <c r="PMR225" s="2"/>
      <c r="PMS225" s="2"/>
      <c r="PMT225" s="2"/>
      <c r="PMU225" s="2"/>
      <c r="PMV225" s="2"/>
      <c r="PMW225" s="2"/>
      <c r="PMX225" s="2"/>
      <c r="PMY225" s="2"/>
      <c r="PMZ225" s="2"/>
      <c r="PNA225" s="2"/>
      <c r="PNB225" s="2"/>
      <c r="PNC225" s="2"/>
      <c r="PND225" s="2"/>
      <c r="PNE225" s="2"/>
      <c r="PNF225" s="2"/>
      <c r="PNG225" s="2"/>
      <c r="PNH225" s="2"/>
      <c r="PNI225" s="2"/>
      <c r="PNJ225" s="2"/>
      <c r="PNK225" s="2"/>
      <c r="PNL225" s="2"/>
      <c r="PNM225" s="2"/>
      <c r="PNN225" s="2"/>
      <c r="PNO225" s="2"/>
      <c r="PNP225" s="2"/>
      <c r="PNQ225" s="2"/>
      <c r="PNR225" s="2"/>
      <c r="PNS225" s="2"/>
      <c r="PNT225" s="2"/>
      <c r="PNU225" s="2"/>
      <c r="PNV225" s="2"/>
      <c r="PNW225" s="2"/>
      <c r="PNX225" s="2"/>
      <c r="PNY225" s="2"/>
      <c r="PNZ225" s="2"/>
      <c r="POA225" s="2"/>
      <c r="POB225" s="2"/>
      <c r="POC225" s="2"/>
      <c r="POD225" s="2"/>
      <c r="POE225" s="2"/>
      <c r="POF225" s="2"/>
      <c r="POG225" s="2"/>
      <c r="POH225" s="2"/>
      <c r="POI225" s="2"/>
      <c r="POJ225" s="2"/>
      <c r="POK225" s="2"/>
      <c r="POL225" s="2"/>
      <c r="POM225" s="2"/>
      <c r="PON225" s="2"/>
      <c r="POO225" s="2"/>
      <c r="POP225" s="2"/>
      <c r="POQ225" s="2"/>
      <c r="POR225" s="2"/>
      <c r="POS225" s="2"/>
      <c r="POT225" s="2"/>
      <c r="POU225" s="2"/>
      <c r="POV225" s="2"/>
      <c r="POW225" s="2"/>
      <c r="POX225" s="2"/>
      <c r="POY225" s="2"/>
      <c r="POZ225" s="2"/>
      <c r="PPA225" s="2"/>
      <c r="PPB225" s="2"/>
      <c r="PPC225" s="2"/>
      <c r="PPD225" s="2"/>
      <c r="PPE225" s="2"/>
      <c r="PPF225" s="2"/>
      <c r="PPG225" s="2"/>
      <c r="PPH225" s="2"/>
      <c r="PPI225" s="2"/>
      <c r="PPJ225" s="2"/>
      <c r="PPK225" s="2"/>
      <c r="PPL225" s="2"/>
      <c r="PPM225" s="2"/>
      <c r="PPN225" s="2"/>
      <c r="PPO225" s="2"/>
      <c r="PPP225" s="2"/>
      <c r="PPQ225" s="2"/>
      <c r="PPR225" s="2"/>
      <c r="PPS225" s="2"/>
      <c r="PPT225" s="2"/>
      <c r="PPU225" s="2"/>
      <c r="PPV225" s="2"/>
      <c r="PPW225" s="2"/>
      <c r="PPX225" s="2"/>
      <c r="PPY225" s="2"/>
      <c r="PPZ225" s="2"/>
      <c r="PQA225" s="2"/>
      <c r="PQB225" s="2"/>
      <c r="PQC225" s="2"/>
      <c r="PQD225" s="2"/>
      <c r="PQE225" s="2"/>
      <c r="PQF225" s="2"/>
      <c r="PQG225" s="2"/>
      <c r="PQH225" s="2"/>
      <c r="PQI225" s="2"/>
      <c r="PQJ225" s="2"/>
      <c r="PQK225" s="2"/>
      <c r="PQL225" s="2"/>
      <c r="PQM225" s="2"/>
      <c r="PQN225" s="2"/>
      <c r="PQO225" s="2"/>
      <c r="PQP225" s="2"/>
      <c r="PQQ225" s="2"/>
      <c r="PQR225" s="2"/>
      <c r="PQS225" s="2"/>
      <c r="PQT225" s="2"/>
      <c r="PQU225" s="2"/>
      <c r="PQV225" s="2"/>
      <c r="PQW225" s="2"/>
      <c r="PQX225" s="2"/>
      <c r="PQY225" s="2"/>
      <c r="PQZ225" s="2"/>
      <c r="PRA225" s="2"/>
      <c r="PRB225" s="2"/>
      <c r="PRC225" s="2"/>
      <c r="PRD225" s="2"/>
      <c r="PRE225" s="2"/>
      <c r="PRF225" s="2"/>
      <c r="PRG225" s="2"/>
      <c r="PRH225" s="2"/>
      <c r="PRI225" s="2"/>
      <c r="PRJ225" s="2"/>
      <c r="PRK225" s="2"/>
      <c r="PRL225" s="2"/>
      <c r="PRM225" s="2"/>
      <c r="PRN225" s="2"/>
      <c r="PRO225" s="2"/>
      <c r="PRP225" s="2"/>
      <c r="PRQ225" s="2"/>
      <c r="PRR225" s="2"/>
      <c r="PRS225" s="2"/>
      <c r="PRT225" s="2"/>
      <c r="PRU225" s="2"/>
      <c r="PRV225" s="2"/>
      <c r="PRW225" s="2"/>
      <c r="PRX225" s="2"/>
      <c r="PRY225" s="2"/>
      <c r="PRZ225" s="2"/>
      <c r="PSA225" s="2"/>
      <c r="PSB225" s="2"/>
      <c r="PSC225" s="2"/>
      <c r="PSD225" s="2"/>
      <c r="PSE225" s="2"/>
      <c r="PSF225" s="2"/>
      <c r="PSG225" s="2"/>
      <c r="PSH225" s="2"/>
      <c r="PSI225" s="2"/>
      <c r="PSJ225" s="2"/>
      <c r="PSK225" s="2"/>
      <c r="PSL225" s="2"/>
      <c r="PSM225" s="2"/>
      <c r="PSN225" s="2"/>
      <c r="PSO225" s="2"/>
      <c r="PSP225" s="2"/>
      <c r="PSQ225" s="2"/>
      <c r="PSR225" s="2"/>
      <c r="PSS225" s="2"/>
      <c r="PST225" s="2"/>
      <c r="PSU225" s="2"/>
      <c r="PSV225" s="2"/>
      <c r="PSW225" s="2"/>
      <c r="PSX225" s="2"/>
      <c r="PSY225" s="2"/>
      <c r="PSZ225" s="2"/>
      <c r="PTA225" s="2"/>
      <c r="PTB225" s="2"/>
      <c r="PTC225" s="2"/>
      <c r="PTD225" s="2"/>
      <c r="PTE225" s="2"/>
      <c r="PTF225" s="2"/>
      <c r="PTG225" s="2"/>
      <c r="PTH225" s="2"/>
      <c r="PTI225" s="2"/>
      <c r="PTJ225" s="2"/>
      <c r="PTK225" s="2"/>
      <c r="PTL225" s="2"/>
      <c r="PTM225" s="2"/>
      <c r="PTN225" s="2"/>
      <c r="PTO225" s="2"/>
      <c r="PTP225" s="2"/>
      <c r="PTQ225" s="2"/>
      <c r="PTR225" s="2"/>
      <c r="PTS225" s="2"/>
      <c r="PTT225" s="2"/>
      <c r="PTU225" s="2"/>
      <c r="PTV225" s="2"/>
      <c r="PTW225" s="2"/>
      <c r="PTX225" s="2"/>
      <c r="PTY225" s="2"/>
      <c r="PTZ225" s="2"/>
      <c r="PUA225" s="2"/>
      <c r="PUB225" s="2"/>
      <c r="PUC225" s="2"/>
      <c r="PUD225" s="2"/>
      <c r="PUE225" s="2"/>
      <c r="PUF225" s="2"/>
      <c r="PUG225" s="2"/>
      <c r="PUH225" s="2"/>
      <c r="PUI225" s="2"/>
      <c r="PUJ225" s="2"/>
      <c r="PUK225" s="2"/>
      <c r="PUL225" s="2"/>
      <c r="PUM225" s="2"/>
      <c r="PUN225" s="2"/>
      <c r="PUO225" s="2"/>
      <c r="PUP225" s="2"/>
      <c r="PUQ225" s="2"/>
      <c r="PUR225" s="2"/>
      <c r="PUS225" s="2"/>
      <c r="PUT225" s="2"/>
      <c r="PUU225" s="2"/>
      <c r="PUV225" s="2"/>
      <c r="PUW225" s="2"/>
      <c r="PUX225" s="2"/>
      <c r="PUY225" s="2"/>
      <c r="PUZ225" s="2"/>
      <c r="PVA225" s="2"/>
      <c r="PVB225" s="2"/>
      <c r="PVC225" s="2"/>
      <c r="PVD225" s="2"/>
      <c r="PVE225" s="2"/>
      <c r="PVF225" s="2"/>
      <c r="PVG225" s="2"/>
      <c r="PVH225" s="2"/>
      <c r="PVI225" s="2"/>
      <c r="PVJ225" s="2"/>
      <c r="PVK225" s="2"/>
      <c r="PVL225" s="2"/>
      <c r="PVM225" s="2"/>
      <c r="PVN225" s="2"/>
      <c r="PVO225" s="2"/>
      <c r="PVP225" s="2"/>
      <c r="PVQ225" s="2"/>
      <c r="PVR225" s="2"/>
      <c r="PVS225" s="2"/>
      <c r="PVT225" s="2"/>
      <c r="PVU225" s="2"/>
      <c r="PVV225" s="2"/>
      <c r="PVW225" s="2"/>
      <c r="PVX225" s="2"/>
      <c r="PVY225" s="2"/>
      <c r="PVZ225" s="2"/>
      <c r="PWA225" s="2"/>
      <c r="PWB225" s="2"/>
      <c r="PWC225" s="2"/>
      <c r="PWD225" s="2"/>
      <c r="PWE225" s="2"/>
      <c r="PWF225" s="2"/>
      <c r="PWG225" s="2"/>
      <c r="PWH225" s="2"/>
      <c r="PWI225" s="2"/>
      <c r="PWJ225" s="2"/>
      <c r="PWK225" s="2"/>
      <c r="PWL225" s="2"/>
      <c r="PWM225" s="2"/>
      <c r="PWN225" s="2"/>
      <c r="PWO225" s="2"/>
      <c r="PWP225" s="2"/>
      <c r="PWQ225" s="2"/>
      <c r="PWR225" s="2"/>
      <c r="PWS225" s="2"/>
      <c r="PWT225" s="2"/>
      <c r="PWU225" s="2"/>
      <c r="PWV225" s="2"/>
      <c r="PWW225" s="2"/>
      <c r="PWX225" s="2"/>
      <c r="PWY225" s="2"/>
      <c r="PWZ225" s="2"/>
      <c r="PXA225" s="2"/>
      <c r="PXB225" s="2"/>
      <c r="PXC225" s="2"/>
      <c r="PXD225" s="2"/>
      <c r="PXE225" s="2"/>
      <c r="PXF225" s="2"/>
      <c r="PXG225" s="2"/>
      <c r="PXH225" s="2"/>
      <c r="PXI225" s="2"/>
      <c r="PXJ225" s="2"/>
      <c r="PXK225" s="2"/>
      <c r="PXL225" s="2"/>
      <c r="PXM225" s="2"/>
      <c r="PXN225" s="2"/>
      <c r="PXO225" s="2"/>
      <c r="PXP225" s="2"/>
      <c r="PXQ225" s="2"/>
      <c r="PXR225" s="2"/>
      <c r="PXS225" s="2"/>
      <c r="PXT225" s="2"/>
      <c r="PXU225" s="2"/>
      <c r="PXV225" s="2"/>
      <c r="PXW225" s="2"/>
      <c r="PXX225" s="2"/>
      <c r="PXY225" s="2"/>
      <c r="PXZ225" s="2"/>
      <c r="PYA225" s="2"/>
      <c r="PYB225" s="2"/>
      <c r="PYC225" s="2"/>
      <c r="PYD225" s="2"/>
      <c r="PYE225" s="2"/>
      <c r="PYF225" s="2"/>
      <c r="PYG225" s="2"/>
      <c r="PYH225" s="2"/>
      <c r="PYI225" s="2"/>
      <c r="PYJ225" s="2"/>
      <c r="PYK225" s="2"/>
      <c r="PYL225" s="2"/>
      <c r="PYM225" s="2"/>
      <c r="PYN225" s="2"/>
      <c r="PYO225" s="2"/>
      <c r="PYP225" s="2"/>
      <c r="PYQ225" s="2"/>
      <c r="PYR225" s="2"/>
      <c r="PYS225" s="2"/>
      <c r="PYT225" s="2"/>
      <c r="PYU225" s="2"/>
      <c r="PYV225" s="2"/>
      <c r="PYW225" s="2"/>
      <c r="PYX225" s="2"/>
      <c r="PYY225" s="2"/>
      <c r="PYZ225" s="2"/>
      <c r="PZA225" s="2"/>
      <c r="PZB225" s="2"/>
      <c r="PZC225" s="2"/>
      <c r="PZD225" s="2"/>
      <c r="PZE225" s="2"/>
      <c r="PZF225" s="2"/>
      <c r="PZG225" s="2"/>
      <c r="PZH225" s="2"/>
      <c r="PZI225" s="2"/>
      <c r="PZJ225" s="2"/>
      <c r="PZK225" s="2"/>
      <c r="PZL225" s="2"/>
      <c r="PZM225" s="2"/>
      <c r="PZN225" s="2"/>
      <c r="PZO225" s="2"/>
      <c r="PZP225" s="2"/>
      <c r="PZQ225" s="2"/>
      <c r="PZR225" s="2"/>
      <c r="PZS225" s="2"/>
      <c r="PZT225" s="2"/>
      <c r="PZU225" s="2"/>
      <c r="PZV225" s="2"/>
      <c r="PZW225" s="2"/>
      <c r="PZX225" s="2"/>
      <c r="PZY225" s="2"/>
      <c r="PZZ225" s="2"/>
      <c r="QAA225" s="2"/>
      <c r="QAB225" s="2"/>
      <c r="QAC225" s="2"/>
      <c r="QAD225" s="2"/>
      <c r="QAE225" s="2"/>
      <c r="QAF225" s="2"/>
      <c r="QAG225" s="2"/>
      <c r="QAH225" s="2"/>
      <c r="QAI225" s="2"/>
      <c r="QAJ225" s="2"/>
      <c r="QAK225" s="2"/>
      <c r="QAL225" s="2"/>
      <c r="QAM225" s="2"/>
      <c r="QAN225" s="2"/>
      <c r="QAO225" s="2"/>
      <c r="QAP225" s="2"/>
      <c r="QAQ225" s="2"/>
      <c r="QAR225" s="2"/>
      <c r="QAS225" s="2"/>
      <c r="QAT225" s="2"/>
      <c r="QAU225" s="2"/>
      <c r="QAV225" s="2"/>
      <c r="QAW225" s="2"/>
      <c r="QAX225" s="2"/>
      <c r="QAY225" s="2"/>
      <c r="QAZ225" s="2"/>
      <c r="QBA225" s="2"/>
      <c r="QBB225" s="2"/>
      <c r="QBC225" s="2"/>
      <c r="QBD225" s="2"/>
      <c r="QBE225" s="2"/>
      <c r="QBF225" s="2"/>
      <c r="QBG225" s="2"/>
      <c r="QBH225" s="2"/>
      <c r="QBI225" s="2"/>
      <c r="QBJ225" s="2"/>
      <c r="QBK225" s="2"/>
      <c r="QBL225" s="2"/>
      <c r="QBM225" s="2"/>
      <c r="QBN225" s="2"/>
      <c r="QBO225" s="2"/>
      <c r="QBP225" s="2"/>
      <c r="QBQ225" s="2"/>
      <c r="QBR225" s="2"/>
      <c r="QBS225" s="2"/>
      <c r="QBT225" s="2"/>
      <c r="QBU225" s="2"/>
      <c r="QBV225" s="2"/>
      <c r="QBW225" s="2"/>
      <c r="QBX225" s="2"/>
      <c r="QBY225" s="2"/>
      <c r="QBZ225" s="2"/>
      <c r="QCA225" s="2"/>
      <c r="QCB225" s="2"/>
      <c r="QCC225" s="2"/>
      <c r="QCD225" s="2"/>
      <c r="QCE225" s="2"/>
      <c r="QCF225" s="2"/>
      <c r="QCG225" s="2"/>
      <c r="QCH225" s="2"/>
      <c r="QCI225" s="2"/>
      <c r="QCJ225" s="2"/>
      <c r="QCK225" s="2"/>
      <c r="QCL225" s="2"/>
      <c r="QCM225" s="2"/>
      <c r="QCN225" s="2"/>
      <c r="QCO225" s="2"/>
      <c r="QCP225" s="2"/>
      <c r="QCQ225" s="2"/>
      <c r="QCR225" s="2"/>
      <c r="QCS225" s="2"/>
      <c r="QCT225" s="2"/>
      <c r="QCU225" s="2"/>
      <c r="QCV225" s="2"/>
      <c r="QCW225" s="2"/>
      <c r="QCX225" s="2"/>
      <c r="QCY225" s="2"/>
      <c r="QCZ225" s="2"/>
      <c r="QDA225" s="2"/>
      <c r="QDB225" s="2"/>
      <c r="QDC225" s="2"/>
      <c r="QDD225" s="2"/>
      <c r="QDE225" s="2"/>
      <c r="QDF225" s="2"/>
      <c r="QDG225" s="2"/>
      <c r="QDH225" s="2"/>
      <c r="QDI225" s="2"/>
      <c r="QDJ225" s="2"/>
      <c r="QDK225" s="2"/>
      <c r="QDL225" s="2"/>
      <c r="QDM225" s="2"/>
      <c r="QDN225" s="2"/>
      <c r="QDO225" s="2"/>
      <c r="QDP225" s="2"/>
      <c r="QDQ225" s="2"/>
      <c r="QDR225" s="2"/>
      <c r="QDS225" s="2"/>
      <c r="QDT225" s="2"/>
      <c r="QDU225" s="2"/>
      <c r="QDV225" s="2"/>
      <c r="QDW225" s="2"/>
      <c r="QDX225" s="2"/>
      <c r="QDY225" s="2"/>
      <c r="QDZ225" s="2"/>
      <c r="QEA225" s="2"/>
      <c r="QEB225" s="2"/>
      <c r="QEC225" s="2"/>
      <c r="QED225" s="2"/>
      <c r="QEE225" s="2"/>
      <c r="QEF225" s="2"/>
      <c r="QEG225" s="2"/>
      <c r="QEH225" s="2"/>
      <c r="QEI225" s="2"/>
      <c r="QEJ225" s="2"/>
      <c r="QEK225" s="2"/>
      <c r="QEL225" s="2"/>
      <c r="QEM225" s="2"/>
      <c r="QEN225" s="2"/>
      <c r="QEO225" s="2"/>
      <c r="QEP225" s="2"/>
      <c r="QEQ225" s="2"/>
      <c r="QER225" s="2"/>
      <c r="QES225" s="2"/>
      <c r="QET225" s="2"/>
      <c r="QEU225" s="2"/>
      <c r="QEV225" s="2"/>
      <c r="QEW225" s="2"/>
      <c r="QEX225" s="2"/>
      <c r="QEY225" s="2"/>
      <c r="QEZ225" s="2"/>
      <c r="QFA225" s="2"/>
      <c r="QFB225" s="2"/>
      <c r="QFC225" s="2"/>
      <c r="QFD225" s="2"/>
      <c r="QFE225" s="2"/>
      <c r="QFF225" s="2"/>
      <c r="QFG225" s="2"/>
      <c r="QFH225" s="2"/>
      <c r="QFI225" s="2"/>
      <c r="QFJ225" s="2"/>
      <c r="QFK225" s="2"/>
      <c r="QFL225" s="2"/>
      <c r="QFM225" s="2"/>
      <c r="QFN225" s="2"/>
      <c r="QFO225" s="2"/>
      <c r="QFP225" s="2"/>
      <c r="QFQ225" s="2"/>
      <c r="QFR225" s="2"/>
      <c r="QFS225" s="2"/>
      <c r="QFT225" s="2"/>
      <c r="QFU225" s="2"/>
      <c r="QFV225" s="2"/>
      <c r="QFW225" s="2"/>
      <c r="QFX225" s="2"/>
      <c r="QFY225" s="2"/>
      <c r="QFZ225" s="2"/>
      <c r="QGA225" s="2"/>
      <c r="QGB225" s="2"/>
      <c r="QGC225" s="2"/>
      <c r="QGD225" s="2"/>
      <c r="QGE225" s="2"/>
      <c r="QGF225" s="2"/>
      <c r="QGG225" s="2"/>
      <c r="QGH225" s="2"/>
      <c r="QGI225" s="2"/>
      <c r="QGJ225" s="2"/>
      <c r="QGK225" s="2"/>
      <c r="QGL225" s="2"/>
      <c r="QGM225" s="2"/>
      <c r="QGN225" s="2"/>
      <c r="QGO225" s="2"/>
      <c r="QGP225" s="2"/>
      <c r="QGQ225" s="2"/>
      <c r="QGR225" s="2"/>
      <c r="QGS225" s="2"/>
      <c r="QGT225" s="2"/>
      <c r="QGU225" s="2"/>
      <c r="QGV225" s="2"/>
      <c r="QGW225" s="2"/>
      <c r="QGX225" s="2"/>
      <c r="QGY225" s="2"/>
      <c r="QGZ225" s="2"/>
      <c r="QHA225" s="2"/>
      <c r="QHB225" s="2"/>
      <c r="QHC225" s="2"/>
      <c r="QHD225" s="2"/>
      <c r="QHE225" s="2"/>
      <c r="QHF225" s="2"/>
      <c r="QHG225" s="2"/>
      <c r="QHH225" s="2"/>
      <c r="QHI225" s="2"/>
      <c r="QHJ225" s="2"/>
      <c r="QHK225" s="2"/>
      <c r="QHL225" s="2"/>
      <c r="QHM225" s="2"/>
      <c r="QHN225" s="2"/>
      <c r="QHO225" s="2"/>
      <c r="QHP225" s="2"/>
      <c r="QHQ225" s="2"/>
      <c r="QHR225" s="2"/>
      <c r="QHS225" s="2"/>
      <c r="QHT225" s="2"/>
      <c r="QHU225" s="2"/>
      <c r="QHV225" s="2"/>
      <c r="QHW225" s="2"/>
      <c r="QHX225" s="2"/>
      <c r="QHY225" s="2"/>
      <c r="QHZ225" s="2"/>
      <c r="QIA225" s="2"/>
      <c r="QIB225" s="2"/>
      <c r="QIC225" s="2"/>
      <c r="QID225" s="2"/>
      <c r="QIE225" s="2"/>
      <c r="QIF225" s="2"/>
      <c r="QIG225" s="2"/>
      <c r="QIH225" s="2"/>
      <c r="QII225" s="2"/>
      <c r="QIJ225" s="2"/>
      <c r="QIK225" s="2"/>
      <c r="QIL225" s="2"/>
      <c r="QIM225" s="2"/>
      <c r="QIN225" s="2"/>
      <c r="QIO225" s="2"/>
      <c r="QIP225" s="2"/>
      <c r="QIQ225" s="2"/>
      <c r="QIR225" s="2"/>
      <c r="QIS225" s="2"/>
      <c r="QIT225" s="2"/>
      <c r="QIU225" s="2"/>
      <c r="QIV225" s="2"/>
      <c r="QIW225" s="2"/>
      <c r="QIX225" s="2"/>
      <c r="QIY225" s="2"/>
      <c r="QIZ225" s="2"/>
      <c r="QJA225" s="2"/>
      <c r="QJB225" s="2"/>
      <c r="QJC225" s="2"/>
      <c r="QJD225" s="2"/>
      <c r="QJE225" s="2"/>
      <c r="QJF225" s="2"/>
      <c r="QJG225" s="2"/>
      <c r="QJH225" s="2"/>
      <c r="QJI225" s="2"/>
      <c r="QJJ225" s="2"/>
      <c r="QJK225" s="2"/>
      <c r="QJL225" s="2"/>
      <c r="QJM225" s="2"/>
      <c r="QJN225" s="2"/>
      <c r="QJO225" s="2"/>
      <c r="QJP225" s="2"/>
      <c r="QJQ225" s="2"/>
      <c r="QJR225" s="2"/>
      <c r="QJS225" s="2"/>
      <c r="QJT225" s="2"/>
      <c r="QJU225" s="2"/>
      <c r="QJV225" s="2"/>
      <c r="QJW225" s="2"/>
      <c r="QJX225" s="2"/>
      <c r="QJY225" s="2"/>
      <c r="QJZ225" s="2"/>
      <c r="QKA225" s="2"/>
      <c r="QKB225" s="2"/>
      <c r="QKC225" s="2"/>
      <c r="QKD225" s="2"/>
      <c r="QKE225" s="2"/>
      <c r="QKF225" s="2"/>
      <c r="QKG225" s="2"/>
      <c r="QKH225" s="2"/>
      <c r="QKI225" s="2"/>
      <c r="QKJ225" s="2"/>
      <c r="QKK225" s="2"/>
      <c r="QKL225" s="2"/>
      <c r="QKM225" s="2"/>
      <c r="QKN225" s="2"/>
      <c r="QKO225" s="2"/>
      <c r="QKP225" s="2"/>
      <c r="QKQ225" s="2"/>
      <c r="QKR225" s="2"/>
      <c r="QKS225" s="2"/>
      <c r="QKT225" s="2"/>
      <c r="QKU225" s="2"/>
      <c r="QKV225" s="2"/>
      <c r="QKW225" s="2"/>
      <c r="QKX225" s="2"/>
      <c r="QKY225" s="2"/>
      <c r="QKZ225" s="2"/>
      <c r="QLA225" s="2"/>
      <c r="QLB225" s="2"/>
      <c r="QLC225" s="2"/>
      <c r="QLD225" s="2"/>
      <c r="QLE225" s="2"/>
      <c r="QLF225" s="2"/>
      <c r="QLG225" s="2"/>
      <c r="QLH225" s="2"/>
      <c r="QLI225" s="2"/>
      <c r="QLJ225" s="2"/>
      <c r="QLK225" s="2"/>
      <c r="QLL225" s="2"/>
      <c r="QLM225" s="2"/>
      <c r="QLN225" s="2"/>
      <c r="QLO225" s="2"/>
      <c r="QLP225" s="2"/>
      <c r="QLQ225" s="2"/>
      <c r="QLR225" s="2"/>
      <c r="QLS225" s="2"/>
      <c r="QLT225" s="2"/>
      <c r="QLU225" s="2"/>
      <c r="QLV225" s="2"/>
      <c r="QLW225" s="2"/>
      <c r="QLX225" s="2"/>
      <c r="QLY225" s="2"/>
      <c r="QLZ225" s="2"/>
      <c r="QMA225" s="2"/>
      <c r="QMB225" s="2"/>
      <c r="QMC225" s="2"/>
      <c r="QMD225" s="2"/>
      <c r="QME225" s="2"/>
      <c r="QMF225" s="2"/>
      <c r="QMG225" s="2"/>
      <c r="QMH225" s="2"/>
      <c r="QMI225" s="2"/>
      <c r="QMJ225" s="2"/>
      <c r="QMK225" s="2"/>
      <c r="QML225" s="2"/>
      <c r="QMM225" s="2"/>
      <c r="QMN225" s="2"/>
      <c r="QMO225" s="2"/>
      <c r="QMP225" s="2"/>
      <c r="QMQ225" s="2"/>
      <c r="QMR225" s="2"/>
      <c r="QMS225" s="2"/>
      <c r="QMT225" s="2"/>
      <c r="QMU225" s="2"/>
      <c r="QMV225" s="2"/>
      <c r="QMW225" s="2"/>
      <c r="QMX225" s="2"/>
      <c r="QMY225" s="2"/>
      <c r="QMZ225" s="2"/>
      <c r="QNA225" s="2"/>
      <c r="QNB225" s="2"/>
      <c r="QNC225" s="2"/>
      <c r="QND225" s="2"/>
      <c r="QNE225" s="2"/>
      <c r="QNF225" s="2"/>
      <c r="QNG225" s="2"/>
      <c r="QNH225" s="2"/>
      <c r="QNI225" s="2"/>
      <c r="QNJ225" s="2"/>
      <c r="QNK225" s="2"/>
      <c r="QNL225" s="2"/>
      <c r="QNM225" s="2"/>
      <c r="QNN225" s="2"/>
      <c r="QNO225" s="2"/>
      <c r="QNP225" s="2"/>
      <c r="QNQ225" s="2"/>
      <c r="QNR225" s="2"/>
      <c r="QNS225" s="2"/>
      <c r="QNT225" s="2"/>
      <c r="QNU225" s="2"/>
      <c r="QNV225" s="2"/>
      <c r="QNW225" s="2"/>
      <c r="QNX225" s="2"/>
      <c r="QNY225" s="2"/>
      <c r="QNZ225" s="2"/>
      <c r="QOA225" s="2"/>
      <c r="QOB225" s="2"/>
      <c r="QOC225" s="2"/>
      <c r="QOD225" s="2"/>
      <c r="QOE225" s="2"/>
      <c r="QOF225" s="2"/>
      <c r="QOG225" s="2"/>
      <c r="QOH225" s="2"/>
      <c r="QOI225" s="2"/>
      <c r="QOJ225" s="2"/>
      <c r="QOK225" s="2"/>
      <c r="QOL225" s="2"/>
      <c r="QOM225" s="2"/>
      <c r="QON225" s="2"/>
      <c r="QOO225" s="2"/>
      <c r="QOP225" s="2"/>
      <c r="QOQ225" s="2"/>
      <c r="QOR225" s="2"/>
      <c r="QOS225" s="2"/>
      <c r="QOT225" s="2"/>
      <c r="QOU225" s="2"/>
      <c r="QOV225" s="2"/>
      <c r="QOW225" s="2"/>
      <c r="QOX225" s="2"/>
      <c r="QOY225" s="2"/>
      <c r="QOZ225" s="2"/>
      <c r="QPA225" s="2"/>
      <c r="QPB225" s="2"/>
      <c r="QPC225" s="2"/>
      <c r="QPD225" s="2"/>
      <c r="QPE225" s="2"/>
      <c r="QPF225" s="2"/>
      <c r="QPG225" s="2"/>
      <c r="QPH225" s="2"/>
      <c r="QPI225" s="2"/>
      <c r="QPJ225" s="2"/>
      <c r="QPK225" s="2"/>
      <c r="QPL225" s="2"/>
      <c r="QPM225" s="2"/>
      <c r="QPN225" s="2"/>
      <c r="QPO225" s="2"/>
      <c r="QPP225" s="2"/>
      <c r="QPQ225" s="2"/>
      <c r="QPR225" s="2"/>
      <c r="QPS225" s="2"/>
      <c r="QPT225" s="2"/>
      <c r="QPU225" s="2"/>
      <c r="QPV225" s="2"/>
      <c r="QPW225" s="2"/>
      <c r="QPX225" s="2"/>
      <c r="QPY225" s="2"/>
      <c r="QPZ225" s="2"/>
      <c r="QQA225" s="2"/>
      <c r="QQB225" s="2"/>
      <c r="QQC225" s="2"/>
      <c r="QQD225" s="2"/>
      <c r="QQE225" s="2"/>
      <c r="QQF225" s="2"/>
      <c r="QQG225" s="2"/>
      <c r="QQH225" s="2"/>
      <c r="QQI225" s="2"/>
      <c r="QQJ225" s="2"/>
      <c r="QQK225" s="2"/>
      <c r="QQL225" s="2"/>
      <c r="QQM225" s="2"/>
      <c r="QQN225" s="2"/>
      <c r="QQO225" s="2"/>
      <c r="QQP225" s="2"/>
      <c r="QQQ225" s="2"/>
      <c r="QQR225" s="2"/>
      <c r="QQS225" s="2"/>
      <c r="QQT225" s="2"/>
      <c r="QQU225" s="2"/>
      <c r="QQV225" s="2"/>
      <c r="QQW225" s="2"/>
      <c r="QQX225" s="2"/>
      <c r="QQY225" s="2"/>
      <c r="QQZ225" s="2"/>
      <c r="QRA225" s="2"/>
      <c r="QRB225" s="2"/>
      <c r="QRC225" s="2"/>
      <c r="QRD225" s="2"/>
      <c r="QRE225" s="2"/>
      <c r="QRF225" s="2"/>
      <c r="QRG225" s="2"/>
      <c r="QRH225" s="2"/>
      <c r="QRI225" s="2"/>
      <c r="QRJ225" s="2"/>
      <c r="QRK225" s="2"/>
      <c r="QRL225" s="2"/>
      <c r="QRM225" s="2"/>
      <c r="QRN225" s="2"/>
      <c r="QRO225" s="2"/>
      <c r="QRP225" s="2"/>
      <c r="QRQ225" s="2"/>
      <c r="QRR225" s="2"/>
      <c r="QRS225" s="2"/>
      <c r="QRT225" s="2"/>
      <c r="QRU225" s="2"/>
      <c r="QRV225" s="2"/>
      <c r="QRW225" s="2"/>
      <c r="QRX225" s="2"/>
      <c r="QRY225" s="2"/>
      <c r="QRZ225" s="2"/>
      <c r="QSA225" s="2"/>
      <c r="QSB225" s="2"/>
      <c r="QSC225" s="2"/>
      <c r="QSD225" s="2"/>
      <c r="QSE225" s="2"/>
      <c r="QSF225" s="2"/>
      <c r="QSG225" s="2"/>
      <c r="QSH225" s="2"/>
      <c r="QSI225" s="2"/>
      <c r="QSJ225" s="2"/>
      <c r="QSK225" s="2"/>
      <c r="QSL225" s="2"/>
      <c r="QSM225" s="2"/>
      <c r="QSN225" s="2"/>
      <c r="QSO225" s="2"/>
      <c r="QSP225" s="2"/>
      <c r="QSQ225" s="2"/>
      <c r="QSR225" s="2"/>
      <c r="QSS225" s="2"/>
      <c r="QST225" s="2"/>
      <c r="QSU225" s="2"/>
      <c r="QSV225" s="2"/>
      <c r="QSW225" s="2"/>
      <c r="QSX225" s="2"/>
      <c r="QSY225" s="2"/>
      <c r="QSZ225" s="2"/>
      <c r="QTA225" s="2"/>
      <c r="QTB225" s="2"/>
      <c r="QTC225" s="2"/>
      <c r="QTD225" s="2"/>
      <c r="QTE225" s="2"/>
      <c r="QTF225" s="2"/>
      <c r="QTG225" s="2"/>
      <c r="QTH225" s="2"/>
      <c r="QTI225" s="2"/>
      <c r="QTJ225" s="2"/>
      <c r="QTK225" s="2"/>
      <c r="QTL225" s="2"/>
      <c r="QTM225" s="2"/>
      <c r="QTN225" s="2"/>
      <c r="QTO225" s="2"/>
      <c r="QTP225" s="2"/>
      <c r="QTQ225" s="2"/>
      <c r="QTR225" s="2"/>
      <c r="QTS225" s="2"/>
      <c r="QTT225" s="2"/>
      <c r="QTU225" s="2"/>
      <c r="QTV225" s="2"/>
      <c r="QTW225" s="2"/>
      <c r="QTX225" s="2"/>
      <c r="QTY225" s="2"/>
      <c r="QTZ225" s="2"/>
      <c r="QUA225" s="2"/>
      <c r="QUB225" s="2"/>
      <c r="QUC225" s="2"/>
      <c r="QUD225" s="2"/>
      <c r="QUE225" s="2"/>
      <c r="QUF225" s="2"/>
      <c r="QUG225" s="2"/>
      <c r="QUH225" s="2"/>
      <c r="QUI225" s="2"/>
      <c r="QUJ225" s="2"/>
      <c r="QUK225" s="2"/>
      <c r="QUL225" s="2"/>
      <c r="QUM225" s="2"/>
      <c r="QUN225" s="2"/>
      <c r="QUO225" s="2"/>
      <c r="QUP225" s="2"/>
      <c r="QUQ225" s="2"/>
      <c r="QUR225" s="2"/>
      <c r="QUS225" s="2"/>
      <c r="QUT225" s="2"/>
      <c r="QUU225" s="2"/>
      <c r="QUV225" s="2"/>
      <c r="QUW225" s="2"/>
      <c r="QUX225" s="2"/>
      <c r="QUY225" s="2"/>
      <c r="QUZ225" s="2"/>
      <c r="QVA225" s="2"/>
      <c r="QVB225" s="2"/>
      <c r="QVC225" s="2"/>
      <c r="QVD225" s="2"/>
      <c r="QVE225" s="2"/>
      <c r="QVF225" s="2"/>
      <c r="QVG225" s="2"/>
      <c r="QVH225" s="2"/>
      <c r="QVI225" s="2"/>
      <c r="QVJ225" s="2"/>
      <c r="QVK225" s="2"/>
      <c r="QVL225" s="2"/>
      <c r="QVM225" s="2"/>
      <c r="QVN225" s="2"/>
      <c r="QVO225" s="2"/>
      <c r="QVP225" s="2"/>
      <c r="QVQ225" s="2"/>
      <c r="QVR225" s="2"/>
      <c r="QVS225" s="2"/>
      <c r="QVT225" s="2"/>
      <c r="QVU225" s="2"/>
      <c r="QVV225" s="2"/>
      <c r="QVW225" s="2"/>
      <c r="QVX225" s="2"/>
      <c r="QVY225" s="2"/>
      <c r="QVZ225" s="2"/>
      <c r="QWA225" s="2"/>
      <c r="QWB225" s="2"/>
      <c r="QWC225" s="2"/>
      <c r="QWD225" s="2"/>
      <c r="QWE225" s="2"/>
      <c r="QWF225" s="2"/>
      <c r="QWG225" s="2"/>
      <c r="QWH225" s="2"/>
      <c r="QWI225" s="2"/>
      <c r="QWJ225" s="2"/>
      <c r="QWK225" s="2"/>
      <c r="QWL225" s="2"/>
      <c r="QWM225" s="2"/>
      <c r="QWN225" s="2"/>
      <c r="QWO225" s="2"/>
      <c r="QWP225" s="2"/>
      <c r="QWQ225" s="2"/>
      <c r="QWR225" s="2"/>
      <c r="QWS225" s="2"/>
      <c r="QWT225" s="2"/>
      <c r="QWU225" s="2"/>
      <c r="QWV225" s="2"/>
      <c r="QWW225" s="2"/>
      <c r="QWX225" s="2"/>
      <c r="QWY225" s="2"/>
      <c r="QWZ225" s="2"/>
      <c r="QXA225" s="2"/>
      <c r="QXB225" s="2"/>
      <c r="QXC225" s="2"/>
      <c r="QXD225" s="2"/>
      <c r="QXE225" s="2"/>
      <c r="QXF225" s="2"/>
      <c r="QXG225" s="2"/>
      <c r="QXH225" s="2"/>
      <c r="QXI225" s="2"/>
      <c r="QXJ225" s="2"/>
      <c r="QXK225" s="2"/>
      <c r="QXL225" s="2"/>
      <c r="QXM225" s="2"/>
      <c r="QXN225" s="2"/>
      <c r="QXO225" s="2"/>
      <c r="QXP225" s="2"/>
      <c r="QXQ225" s="2"/>
      <c r="QXR225" s="2"/>
      <c r="QXS225" s="2"/>
      <c r="QXT225" s="2"/>
      <c r="QXU225" s="2"/>
      <c r="QXV225" s="2"/>
      <c r="QXW225" s="2"/>
      <c r="QXX225" s="2"/>
      <c r="QXY225" s="2"/>
      <c r="QXZ225" s="2"/>
      <c r="QYA225" s="2"/>
      <c r="QYB225" s="2"/>
      <c r="QYC225" s="2"/>
      <c r="QYD225" s="2"/>
      <c r="QYE225" s="2"/>
      <c r="QYF225" s="2"/>
      <c r="QYG225" s="2"/>
      <c r="QYH225" s="2"/>
      <c r="QYI225" s="2"/>
      <c r="QYJ225" s="2"/>
      <c r="QYK225" s="2"/>
      <c r="QYL225" s="2"/>
      <c r="QYM225" s="2"/>
      <c r="QYN225" s="2"/>
      <c r="QYO225" s="2"/>
      <c r="QYP225" s="2"/>
      <c r="QYQ225" s="2"/>
      <c r="QYR225" s="2"/>
      <c r="QYS225" s="2"/>
      <c r="QYT225" s="2"/>
      <c r="QYU225" s="2"/>
      <c r="QYV225" s="2"/>
      <c r="QYW225" s="2"/>
      <c r="QYX225" s="2"/>
      <c r="QYY225" s="2"/>
      <c r="QYZ225" s="2"/>
      <c r="QZA225" s="2"/>
      <c r="QZB225" s="2"/>
      <c r="QZC225" s="2"/>
      <c r="QZD225" s="2"/>
      <c r="QZE225" s="2"/>
      <c r="QZF225" s="2"/>
      <c r="QZG225" s="2"/>
      <c r="QZH225" s="2"/>
      <c r="QZI225" s="2"/>
      <c r="QZJ225" s="2"/>
      <c r="QZK225" s="2"/>
      <c r="QZL225" s="2"/>
      <c r="QZM225" s="2"/>
      <c r="QZN225" s="2"/>
      <c r="QZO225" s="2"/>
      <c r="QZP225" s="2"/>
      <c r="QZQ225" s="2"/>
      <c r="QZR225" s="2"/>
      <c r="QZS225" s="2"/>
      <c r="QZT225" s="2"/>
      <c r="QZU225" s="2"/>
      <c r="QZV225" s="2"/>
      <c r="QZW225" s="2"/>
      <c r="QZX225" s="2"/>
      <c r="QZY225" s="2"/>
      <c r="QZZ225" s="2"/>
      <c r="RAA225" s="2"/>
      <c r="RAB225" s="2"/>
      <c r="RAC225" s="2"/>
      <c r="RAD225" s="2"/>
      <c r="RAE225" s="2"/>
      <c r="RAF225" s="2"/>
      <c r="RAG225" s="2"/>
      <c r="RAH225" s="2"/>
      <c r="RAI225" s="2"/>
      <c r="RAJ225" s="2"/>
      <c r="RAK225" s="2"/>
      <c r="RAL225" s="2"/>
      <c r="RAM225" s="2"/>
      <c r="RAN225" s="2"/>
      <c r="RAO225" s="2"/>
      <c r="RAP225" s="2"/>
      <c r="RAQ225" s="2"/>
      <c r="RAR225" s="2"/>
      <c r="RAS225" s="2"/>
      <c r="RAT225" s="2"/>
      <c r="RAU225" s="2"/>
      <c r="RAV225" s="2"/>
      <c r="RAW225" s="2"/>
      <c r="RAX225" s="2"/>
      <c r="RAY225" s="2"/>
      <c r="RAZ225" s="2"/>
      <c r="RBA225" s="2"/>
      <c r="RBB225" s="2"/>
      <c r="RBC225" s="2"/>
      <c r="RBD225" s="2"/>
      <c r="RBE225" s="2"/>
      <c r="RBF225" s="2"/>
      <c r="RBG225" s="2"/>
      <c r="RBH225" s="2"/>
      <c r="RBI225" s="2"/>
      <c r="RBJ225" s="2"/>
      <c r="RBK225" s="2"/>
      <c r="RBL225" s="2"/>
      <c r="RBM225" s="2"/>
      <c r="RBN225" s="2"/>
      <c r="RBO225" s="2"/>
      <c r="RBP225" s="2"/>
      <c r="RBQ225" s="2"/>
      <c r="RBR225" s="2"/>
      <c r="RBS225" s="2"/>
      <c r="RBT225" s="2"/>
      <c r="RBU225" s="2"/>
      <c r="RBV225" s="2"/>
      <c r="RBW225" s="2"/>
      <c r="RBX225" s="2"/>
      <c r="RBY225" s="2"/>
      <c r="RBZ225" s="2"/>
      <c r="RCA225" s="2"/>
      <c r="RCB225" s="2"/>
      <c r="RCC225" s="2"/>
      <c r="RCD225" s="2"/>
      <c r="RCE225" s="2"/>
      <c r="RCF225" s="2"/>
      <c r="RCG225" s="2"/>
      <c r="RCH225" s="2"/>
      <c r="RCI225" s="2"/>
      <c r="RCJ225" s="2"/>
      <c r="RCK225" s="2"/>
      <c r="RCL225" s="2"/>
      <c r="RCM225" s="2"/>
      <c r="RCN225" s="2"/>
      <c r="RCO225" s="2"/>
      <c r="RCP225" s="2"/>
      <c r="RCQ225" s="2"/>
      <c r="RCR225" s="2"/>
      <c r="RCS225" s="2"/>
      <c r="RCT225" s="2"/>
      <c r="RCU225" s="2"/>
      <c r="RCV225" s="2"/>
      <c r="RCW225" s="2"/>
      <c r="RCX225" s="2"/>
      <c r="RCY225" s="2"/>
      <c r="RCZ225" s="2"/>
      <c r="RDA225" s="2"/>
      <c r="RDB225" s="2"/>
      <c r="RDC225" s="2"/>
      <c r="RDD225" s="2"/>
      <c r="RDE225" s="2"/>
      <c r="RDF225" s="2"/>
      <c r="RDG225" s="2"/>
      <c r="RDH225" s="2"/>
      <c r="RDI225" s="2"/>
      <c r="RDJ225" s="2"/>
      <c r="RDK225" s="2"/>
      <c r="RDL225" s="2"/>
      <c r="RDM225" s="2"/>
      <c r="RDN225" s="2"/>
      <c r="RDO225" s="2"/>
      <c r="RDP225" s="2"/>
      <c r="RDQ225" s="2"/>
      <c r="RDR225" s="2"/>
      <c r="RDS225" s="2"/>
      <c r="RDT225" s="2"/>
      <c r="RDU225" s="2"/>
      <c r="RDV225" s="2"/>
      <c r="RDW225" s="2"/>
      <c r="RDX225" s="2"/>
      <c r="RDY225" s="2"/>
      <c r="RDZ225" s="2"/>
      <c r="REA225" s="2"/>
      <c r="REB225" s="2"/>
      <c r="REC225" s="2"/>
      <c r="RED225" s="2"/>
      <c r="REE225" s="2"/>
      <c r="REF225" s="2"/>
      <c r="REG225" s="2"/>
      <c r="REH225" s="2"/>
      <c r="REI225" s="2"/>
      <c r="REJ225" s="2"/>
      <c r="REK225" s="2"/>
      <c r="REL225" s="2"/>
      <c r="REM225" s="2"/>
      <c r="REN225" s="2"/>
      <c r="REO225" s="2"/>
      <c r="REP225" s="2"/>
      <c r="REQ225" s="2"/>
      <c r="RER225" s="2"/>
      <c r="RES225" s="2"/>
      <c r="RET225" s="2"/>
      <c r="REU225" s="2"/>
      <c r="REV225" s="2"/>
      <c r="REW225" s="2"/>
      <c r="REX225" s="2"/>
      <c r="REY225" s="2"/>
      <c r="REZ225" s="2"/>
      <c r="RFA225" s="2"/>
      <c r="RFB225" s="2"/>
      <c r="RFC225" s="2"/>
      <c r="RFD225" s="2"/>
      <c r="RFE225" s="2"/>
      <c r="RFF225" s="2"/>
      <c r="RFG225" s="2"/>
      <c r="RFH225" s="2"/>
      <c r="RFI225" s="2"/>
      <c r="RFJ225" s="2"/>
      <c r="RFK225" s="2"/>
      <c r="RFL225" s="2"/>
      <c r="RFM225" s="2"/>
      <c r="RFN225" s="2"/>
      <c r="RFO225" s="2"/>
      <c r="RFP225" s="2"/>
      <c r="RFQ225" s="2"/>
      <c r="RFR225" s="2"/>
      <c r="RFS225" s="2"/>
      <c r="RFT225" s="2"/>
      <c r="RFU225" s="2"/>
      <c r="RFV225" s="2"/>
      <c r="RFW225" s="2"/>
      <c r="RFX225" s="2"/>
      <c r="RFY225" s="2"/>
      <c r="RFZ225" s="2"/>
      <c r="RGA225" s="2"/>
      <c r="RGB225" s="2"/>
      <c r="RGC225" s="2"/>
      <c r="RGD225" s="2"/>
      <c r="RGE225" s="2"/>
      <c r="RGF225" s="2"/>
      <c r="RGG225" s="2"/>
      <c r="RGH225" s="2"/>
      <c r="RGI225" s="2"/>
      <c r="RGJ225" s="2"/>
      <c r="RGK225" s="2"/>
      <c r="RGL225" s="2"/>
      <c r="RGM225" s="2"/>
      <c r="RGN225" s="2"/>
      <c r="RGO225" s="2"/>
      <c r="RGP225" s="2"/>
      <c r="RGQ225" s="2"/>
      <c r="RGR225" s="2"/>
      <c r="RGS225" s="2"/>
      <c r="RGT225" s="2"/>
      <c r="RGU225" s="2"/>
      <c r="RGV225" s="2"/>
      <c r="RGW225" s="2"/>
      <c r="RGX225" s="2"/>
      <c r="RGY225" s="2"/>
      <c r="RGZ225" s="2"/>
      <c r="RHA225" s="2"/>
      <c r="RHB225" s="2"/>
      <c r="RHC225" s="2"/>
      <c r="RHD225" s="2"/>
      <c r="RHE225" s="2"/>
      <c r="RHF225" s="2"/>
      <c r="RHG225" s="2"/>
      <c r="RHH225" s="2"/>
      <c r="RHI225" s="2"/>
      <c r="RHJ225" s="2"/>
      <c r="RHK225" s="2"/>
      <c r="RHL225" s="2"/>
      <c r="RHM225" s="2"/>
      <c r="RHN225" s="2"/>
      <c r="RHO225" s="2"/>
      <c r="RHP225" s="2"/>
      <c r="RHQ225" s="2"/>
      <c r="RHR225" s="2"/>
      <c r="RHS225" s="2"/>
      <c r="RHT225" s="2"/>
      <c r="RHU225" s="2"/>
      <c r="RHV225" s="2"/>
      <c r="RHW225" s="2"/>
      <c r="RHX225" s="2"/>
      <c r="RHY225" s="2"/>
      <c r="RHZ225" s="2"/>
      <c r="RIA225" s="2"/>
      <c r="RIB225" s="2"/>
      <c r="RIC225" s="2"/>
      <c r="RID225" s="2"/>
      <c r="RIE225" s="2"/>
      <c r="RIF225" s="2"/>
      <c r="RIG225" s="2"/>
      <c r="RIH225" s="2"/>
      <c r="RII225" s="2"/>
      <c r="RIJ225" s="2"/>
      <c r="RIK225" s="2"/>
      <c r="RIL225" s="2"/>
      <c r="RIM225" s="2"/>
      <c r="RIN225" s="2"/>
      <c r="RIO225" s="2"/>
      <c r="RIP225" s="2"/>
      <c r="RIQ225" s="2"/>
      <c r="RIR225" s="2"/>
      <c r="RIS225" s="2"/>
      <c r="RIT225" s="2"/>
      <c r="RIU225" s="2"/>
      <c r="RIV225" s="2"/>
      <c r="RIW225" s="2"/>
      <c r="RIX225" s="2"/>
      <c r="RIY225" s="2"/>
      <c r="RIZ225" s="2"/>
      <c r="RJA225" s="2"/>
      <c r="RJB225" s="2"/>
      <c r="RJC225" s="2"/>
      <c r="RJD225" s="2"/>
      <c r="RJE225" s="2"/>
      <c r="RJF225" s="2"/>
      <c r="RJG225" s="2"/>
      <c r="RJH225" s="2"/>
      <c r="RJI225" s="2"/>
      <c r="RJJ225" s="2"/>
      <c r="RJK225" s="2"/>
      <c r="RJL225" s="2"/>
      <c r="RJM225" s="2"/>
      <c r="RJN225" s="2"/>
      <c r="RJO225" s="2"/>
      <c r="RJP225" s="2"/>
      <c r="RJQ225" s="2"/>
      <c r="RJR225" s="2"/>
      <c r="RJS225" s="2"/>
      <c r="RJT225" s="2"/>
      <c r="RJU225" s="2"/>
      <c r="RJV225" s="2"/>
      <c r="RJW225" s="2"/>
      <c r="RJX225" s="2"/>
      <c r="RJY225" s="2"/>
      <c r="RJZ225" s="2"/>
      <c r="RKA225" s="2"/>
      <c r="RKB225" s="2"/>
      <c r="RKC225" s="2"/>
      <c r="RKD225" s="2"/>
      <c r="RKE225" s="2"/>
      <c r="RKF225" s="2"/>
      <c r="RKG225" s="2"/>
      <c r="RKH225" s="2"/>
      <c r="RKI225" s="2"/>
      <c r="RKJ225" s="2"/>
      <c r="RKK225" s="2"/>
      <c r="RKL225" s="2"/>
      <c r="RKM225" s="2"/>
      <c r="RKN225" s="2"/>
      <c r="RKO225" s="2"/>
      <c r="RKP225" s="2"/>
      <c r="RKQ225" s="2"/>
      <c r="RKR225" s="2"/>
      <c r="RKS225" s="2"/>
      <c r="RKT225" s="2"/>
      <c r="RKU225" s="2"/>
      <c r="RKV225" s="2"/>
      <c r="RKW225" s="2"/>
      <c r="RKX225" s="2"/>
      <c r="RKY225" s="2"/>
      <c r="RKZ225" s="2"/>
      <c r="RLA225" s="2"/>
      <c r="RLB225" s="2"/>
      <c r="RLC225" s="2"/>
      <c r="RLD225" s="2"/>
      <c r="RLE225" s="2"/>
      <c r="RLF225" s="2"/>
      <c r="RLG225" s="2"/>
      <c r="RLH225" s="2"/>
      <c r="RLI225" s="2"/>
      <c r="RLJ225" s="2"/>
      <c r="RLK225" s="2"/>
      <c r="RLL225" s="2"/>
      <c r="RLM225" s="2"/>
      <c r="RLN225" s="2"/>
      <c r="RLO225" s="2"/>
      <c r="RLP225" s="2"/>
      <c r="RLQ225" s="2"/>
      <c r="RLR225" s="2"/>
      <c r="RLS225" s="2"/>
      <c r="RLT225" s="2"/>
      <c r="RLU225" s="2"/>
      <c r="RLV225" s="2"/>
      <c r="RLW225" s="2"/>
      <c r="RLX225" s="2"/>
      <c r="RLY225" s="2"/>
      <c r="RLZ225" s="2"/>
      <c r="RMA225" s="2"/>
      <c r="RMB225" s="2"/>
      <c r="RMC225" s="2"/>
      <c r="RMD225" s="2"/>
      <c r="RME225" s="2"/>
      <c r="RMF225" s="2"/>
      <c r="RMG225" s="2"/>
      <c r="RMH225" s="2"/>
      <c r="RMI225" s="2"/>
      <c r="RMJ225" s="2"/>
      <c r="RMK225" s="2"/>
      <c r="RML225" s="2"/>
      <c r="RMM225" s="2"/>
      <c r="RMN225" s="2"/>
      <c r="RMO225" s="2"/>
      <c r="RMP225" s="2"/>
      <c r="RMQ225" s="2"/>
      <c r="RMR225" s="2"/>
      <c r="RMS225" s="2"/>
      <c r="RMT225" s="2"/>
      <c r="RMU225" s="2"/>
      <c r="RMV225" s="2"/>
      <c r="RMW225" s="2"/>
      <c r="RMX225" s="2"/>
      <c r="RMY225" s="2"/>
      <c r="RMZ225" s="2"/>
      <c r="RNA225" s="2"/>
      <c r="RNB225" s="2"/>
      <c r="RNC225" s="2"/>
      <c r="RND225" s="2"/>
      <c r="RNE225" s="2"/>
      <c r="RNF225" s="2"/>
      <c r="RNG225" s="2"/>
      <c r="RNH225" s="2"/>
      <c r="RNI225" s="2"/>
      <c r="RNJ225" s="2"/>
      <c r="RNK225" s="2"/>
      <c r="RNL225" s="2"/>
      <c r="RNM225" s="2"/>
      <c r="RNN225" s="2"/>
      <c r="RNO225" s="2"/>
      <c r="RNP225" s="2"/>
      <c r="RNQ225" s="2"/>
      <c r="RNR225" s="2"/>
      <c r="RNS225" s="2"/>
      <c r="RNT225" s="2"/>
      <c r="RNU225" s="2"/>
      <c r="RNV225" s="2"/>
      <c r="RNW225" s="2"/>
      <c r="RNX225" s="2"/>
      <c r="RNY225" s="2"/>
      <c r="RNZ225" s="2"/>
      <c r="ROA225" s="2"/>
      <c r="ROB225" s="2"/>
      <c r="ROC225" s="2"/>
      <c r="ROD225" s="2"/>
      <c r="ROE225" s="2"/>
      <c r="ROF225" s="2"/>
      <c r="ROG225" s="2"/>
      <c r="ROH225" s="2"/>
      <c r="ROI225" s="2"/>
      <c r="ROJ225" s="2"/>
      <c r="ROK225" s="2"/>
      <c r="ROL225" s="2"/>
      <c r="ROM225" s="2"/>
      <c r="RON225" s="2"/>
      <c r="ROO225" s="2"/>
      <c r="ROP225" s="2"/>
      <c r="ROQ225" s="2"/>
      <c r="ROR225" s="2"/>
      <c r="ROS225" s="2"/>
      <c r="ROT225" s="2"/>
      <c r="ROU225" s="2"/>
      <c r="ROV225" s="2"/>
      <c r="ROW225" s="2"/>
      <c r="ROX225" s="2"/>
      <c r="ROY225" s="2"/>
      <c r="ROZ225" s="2"/>
      <c r="RPA225" s="2"/>
      <c r="RPB225" s="2"/>
      <c r="RPC225" s="2"/>
      <c r="RPD225" s="2"/>
      <c r="RPE225" s="2"/>
      <c r="RPF225" s="2"/>
      <c r="RPG225" s="2"/>
      <c r="RPH225" s="2"/>
      <c r="RPI225" s="2"/>
      <c r="RPJ225" s="2"/>
      <c r="RPK225" s="2"/>
      <c r="RPL225" s="2"/>
      <c r="RPM225" s="2"/>
      <c r="RPN225" s="2"/>
      <c r="RPO225" s="2"/>
      <c r="RPP225" s="2"/>
      <c r="RPQ225" s="2"/>
      <c r="RPR225" s="2"/>
      <c r="RPS225" s="2"/>
      <c r="RPT225" s="2"/>
      <c r="RPU225" s="2"/>
      <c r="RPV225" s="2"/>
      <c r="RPW225" s="2"/>
      <c r="RPX225" s="2"/>
      <c r="RPY225" s="2"/>
      <c r="RPZ225" s="2"/>
      <c r="RQA225" s="2"/>
      <c r="RQB225" s="2"/>
      <c r="RQC225" s="2"/>
      <c r="RQD225" s="2"/>
      <c r="RQE225" s="2"/>
      <c r="RQF225" s="2"/>
      <c r="RQG225" s="2"/>
      <c r="RQH225" s="2"/>
      <c r="RQI225" s="2"/>
      <c r="RQJ225" s="2"/>
      <c r="RQK225" s="2"/>
      <c r="RQL225" s="2"/>
      <c r="RQM225" s="2"/>
      <c r="RQN225" s="2"/>
      <c r="RQO225" s="2"/>
      <c r="RQP225" s="2"/>
      <c r="RQQ225" s="2"/>
      <c r="RQR225" s="2"/>
      <c r="RQS225" s="2"/>
      <c r="RQT225" s="2"/>
      <c r="RQU225" s="2"/>
      <c r="RQV225" s="2"/>
      <c r="RQW225" s="2"/>
      <c r="RQX225" s="2"/>
      <c r="RQY225" s="2"/>
      <c r="RQZ225" s="2"/>
      <c r="RRA225" s="2"/>
      <c r="RRB225" s="2"/>
      <c r="RRC225" s="2"/>
      <c r="RRD225" s="2"/>
      <c r="RRE225" s="2"/>
      <c r="RRF225" s="2"/>
      <c r="RRG225" s="2"/>
      <c r="RRH225" s="2"/>
      <c r="RRI225" s="2"/>
      <c r="RRJ225" s="2"/>
      <c r="RRK225" s="2"/>
      <c r="RRL225" s="2"/>
      <c r="RRM225" s="2"/>
      <c r="RRN225" s="2"/>
      <c r="RRO225" s="2"/>
      <c r="RRP225" s="2"/>
      <c r="RRQ225" s="2"/>
      <c r="RRR225" s="2"/>
      <c r="RRS225" s="2"/>
      <c r="RRT225" s="2"/>
      <c r="RRU225" s="2"/>
      <c r="RRV225" s="2"/>
      <c r="RRW225" s="2"/>
      <c r="RRX225" s="2"/>
      <c r="RRY225" s="2"/>
      <c r="RRZ225" s="2"/>
      <c r="RSA225" s="2"/>
      <c r="RSB225" s="2"/>
      <c r="RSC225" s="2"/>
      <c r="RSD225" s="2"/>
      <c r="RSE225" s="2"/>
      <c r="RSF225" s="2"/>
      <c r="RSG225" s="2"/>
      <c r="RSH225" s="2"/>
      <c r="RSI225" s="2"/>
      <c r="RSJ225" s="2"/>
      <c r="RSK225" s="2"/>
      <c r="RSL225" s="2"/>
      <c r="RSM225" s="2"/>
      <c r="RSN225" s="2"/>
      <c r="RSO225" s="2"/>
      <c r="RSP225" s="2"/>
      <c r="RSQ225" s="2"/>
      <c r="RSR225" s="2"/>
      <c r="RSS225" s="2"/>
      <c r="RST225" s="2"/>
      <c r="RSU225" s="2"/>
      <c r="RSV225" s="2"/>
      <c r="RSW225" s="2"/>
      <c r="RSX225" s="2"/>
      <c r="RSY225" s="2"/>
      <c r="RSZ225" s="2"/>
      <c r="RTA225" s="2"/>
      <c r="RTB225" s="2"/>
      <c r="RTC225" s="2"/>
      <c r="RTD225" s="2"/>
      <c r="RTE225" s="2"/>
      <c r="RTF225" s="2"/>
      <c r="RTG225" s="2"/>
      <c r="RTH225" s="2"/>
      <c r="RTI225" s="2"/>
      <c r="RTJ225" s="2"/>
      <c r="RTK225" s="2"/>
      <c r="RTL225" s="2"/>
      <c r="RTM225" s="2"/>
      <c r="RTN225" s="2"/>
      <c r="RTO225" s="2"/>
      <c r="RTP225" s="2"/>
      <c r="RTQ225" s="2"/>
      <c r="RTR225" s="2"/>
      <c r="RTS225" s="2"/>
      <c r="RTT225" s="2"/>
      <c r="RTU225" s="2"/>
      <c r="RTV225" s="2"/>
      <c r="RTW225" s="2"/>
      <c r="RTX225" s="2"/>
      <c r="RTY225" s="2"/>
      <c r="RTZ225" s="2"/>
      <c r="RUA225" s="2"/>
      <c r="RUB225" s="2"/>
      <c r="RUC225" s="2"/>
      <c r="RUD225" s="2"/>
      <c r="RUE225" s="2"/>
      <c r="RUF225" s="2"/>
      <c r="RUG225" s="2"/>
      <c r="RUH225" s="2"/>
      <c r="RUI225" s="2"/>
      <c r="RUJ225" s="2"/>
      <c r="RUK225" s="2"/>
      <c r="RUL225" s="2"/>
      <c r="RUM225" s="2"/>
      <c r="RUN225" s="2"/>
      <c r="RUO225" s="2"/>
      <c r="RUP225" s="2"/>
      <c r="RUQ225" s="2"/>
      <c r="RUR225" s="2"/>
      <c r="RUS225" s="2"/>
      <c r="RUT225" s="2"/>
      <c r="RUU225" s="2"/>
      <c r="RUV225" s="2"/>
      <c r="RUW225" s="2"/>
      <c r="RUX225" s="2"/>
      <c r="RUY225" s="2"/>
      <c r="RUZ225" s="2"/>
      <c r="RVA225" s="2"/>
      <c r="RVB225" s="2"/>
      <c r="RVC225" s="2"/>
      <c r="RVD225" s="2"/>
      <c r="RVE225" s="2"/>
      <c r="RVF225" s="2"/>
      <c r="RVG225" s="2"/>
      <c r="RVH225" s="2"/>
      <c r="RVI225" s="2"/>
      <c r="RVJ225" s="2"/>
      <c r="RVK225" s="2"/>
      <c r="RVL225" s="2"/>
      <c r="RVM225" s="2"/>
      <c r="RVN225" s="2"/>
      <c r="RVO225" s="2"/>
      <c r="RVP225" s="2"/>
      <c r="RVQ225" s="2"/>
      <c r="RVR225" s="2"/>
      <c r="RVS225" s="2"/>
      <c r="RVT225" s="2"/>
      <c r="RVU225" s="2"/>
      <c r="RVV225" s="2"/>
      <c r="RVW225" s="2"/>
      <c r="RVX225" s="2"/>
      <c r="RVY225" s="2"/>
      <c r="RVZ225" s="2"/>
      <c r="RWA225" s="2"/>
      <c r="RWB225" s="2"/>
      <c r="RWC225" s="2"/>
      <c r="RWD225" s="2"/>
      <c r="RWE225" s="2"/>
      <c r="RWF225" s="2"/>
      <c r="RWG225" s="2"/>
      <c r="RWH225" s="2"/>
      <c r="RWI225" s="2"/>
      <c r="RWJ225" s="2"/>
      <c r="RWK225" s="2"/>
      <c r="RWL225" s="2"/>
      <c r="RWM225" s="2"/>
      <c r="RWN225" s="2"/>
      <c r="RWO225" s="2"/>
      <c r="RWP225" s="2"/>
      <c r="RWQ225" s="2"/>
      <c r="RWR225" s="2"/>
      <c r="RWS225" s="2"/>
      <c r="RWT225" s="2"/>
      <c r="RWU225" s="2"/>
      <c r="RWV225" s="2"/>
      <c r="RWW225" s="2"/>
      <c r="RWX225" s="2"/>
      <c r="RWY225" s="2"/>
      <c r="RWZ225" s="2"/>
      <c r="RXA225" s="2"/>
      <c r="RXB225" s="2"/>
      <c r="RXC225" s="2"/>
      <c r="RXD225" s="2"/>
      <c r="RXE225" s="2"/>
      <c r="RXF225" s="2"/>
      <c r="RXG225" s="2"/>
      <c r="RXH225" s="2"/>
      <c r="RXI225" s="2"/>
      <c r="RXJ225" s="2"/>
      <c r="RXK225" s="2"/>
      <c r="RXL225" s="2"/>
      <c r="RXM225" s="2"/>
      <c r="RXN225" s="2"/>
      <c r="RXO225" s="2"/>
      <c r="RXP225" s="2"/>
      <c r="RXQ225" s="2"/>
      <c r="RXR225" s="2"/>
      <c r="RXS225" s="2"/>
      <c r="RXT225" s="2"/>
      <c r="RXU225" s="2"/>
      <c r="RXV225" s="2"/>
      <c r="RXW225" s="2"/>
      <c r="RXX225" s="2"/>
      <c r="RXY225" s="2"/>
      <c r="RXZ225" s="2"/>
      <c r="RYA225" s="2"/>
      <c r="RYB225" s="2"/>
      <c r="RYC225" s="2"/>
      <c r="RYD225" s="2"/>
      <c r="RYE225" s="2"/>
      <c r="RYF225" s="2"/>
      <c r="RYG225" s="2"/>
      <c r="RYH225" s="2"/>
      <c r="RYI225" s="2"/>
      <c r="RYJ225" s="2"/>
      <c r="RYK225" s="2"/>
      <c r="RYL225" s="2"/>
      <c r="RYM225" s="2"/>
      <c r="RYN225" s="2"/>
      <c r="RYO225" s="2"/>
      <c r="RYP225" s="2"/>
      <c r="RYQ225" s="2"/>
      <c r="RYR225" s="2"/>
      <c r="RYS225" s="2"/>
      <c r="RYT225" s="2"/>
      <c r="RYU225" s="2"/>
      <c r="RYV225" s="2"/>
      <c r="RYW225" s="2"/>
      <c r="RYX225" s="2"/>
      <c r="RYY225" s="2"/>
      <c r="RYZ225" s="2"/>
      <c r="RZA225" s="2"/>
      <c r="RZB225" s="2"/>
      <c r="RZC225" s="2"/>
      <c r="RZD225" s="2"/>
      <c r="RZE225" s="2"/>
      <c r="RZF225" s="2"/>
      <c r="RZG225" s="2"/>
      <c r="RZH225" s="2"/>
      <c r="RZI225" s="2"/>
      <c r="RZJ225" s="2"/>
      <c r="RZK225" s="2"/>
      <c r="RZL225" s="2"/>
      <c r="RZM225" s="2"/>
      <c r="RZN225" s="2"/>
      <c r="RZO225" s="2"/>
      <c r="RZP225" s="2"/>
      <c r="RZQ225" s="2"/>
      <c r="RZR225" s="2"/>
      <c r="RZS225" s="2"/>
      <c r="RZT225" s="2"/>
      <c r="RZU225" s="2"/>
      <c r="RZV225" s="2"/>
      <c r="RZW225" s="2"/>
      <c r="RZX225" s="2"/>
      <c r="RZY225" s="2"/>
      <c r="RZZ225" s="2"/>
      <c r="SAA225" s="2"/>
      <c r="SAB225" s="2"/>
      <c r="SAC225" s="2"/>
      <c r="SAD225" s="2"/>
      <c r="SAE225" s="2"/>
      <c r="SAF225" s="2"/>
      <c r="SAG225" s="2"/>
      <c r="SAH225" s="2"/>
      <c r="SAI225" s="2"/>
      <c r="SAJ225" s="2"/>
      <c r="SAK225" s="2"/>
      <c r="SAL225" s="2"/>
      <c r="SAM225" s="2"/>
      <c r="SAN225" s="2"/>
      <c r="SAO225" s="2"/>
      <c r="SAP225" s="2"/>
      <c r="SAQ225" s="2"/>
      <c r="SAR225" s="2"/>
      <c r="SAS225" s="2"/>
      <c r="SAT225" s="2"/>
      <c r="SAU225" s="2"/>
      <c r="SAV225" s="2"/>
      <c r="SAW225" s="2"/>
      <c r="SAX225" s="2"/>
      <c r="SAY225" s="2"/>
      <c r="SAZ225" s="2"/>
      <c r="SBA225" s="2"/>
      <c r="SBB225" s="2"/>
      <c r="SBC225" s="2"/>
      <c r="SBD225" s="2"/>
      <c r="SBE225" s="2"/>
      <c r="SBF225" s="2"/>
      <c r="SBG225" s="2"/>
      <c r="SBH225" s="2"/>
      <c r="SBI225" s="2"/>
      <c r="SBJ225" s="2"/>
      <c r="SBK225" s="2"/>
      <c r="SBL225" s="2"/>
      <c r="SBM225" s="2"/>
      <c r="SBN225" s="2"/>
      <c r="SBO225" s="2"/>
      <c r="SBP225" s="2"/>
      <c r="SBQ225" s="2"/>
      <c r="SBR225" s="2"/>
      <c r="SBS225" s="2"/>
      <c r="SBT225" s="2"/>
      <c r="SBU225" s="2"/>
      <c r="SBV225" s="2"/>
      <c r="SBW225" s="2"/>
      <c r="SBX225" s="2"/>
      <c r="SBY225" s="2"/>
      <c r="SBZ225" s="2"/>
      <c r="SCA225" s="2"/>
      <c r="SCB225" s="2"/>
      <c r="SCC225" s="2"/>
      <c r="SCD225" s="2"/>
      <c r="SCE225" s="2"/>
      <c r="SCF225" s="2"/>
      <c r="SCG225" s="2"/>
      <c r="SCH225" s="2"/>
      <c r="SCI225" s="2"/>
      <c r="SCJ225" s="2"/>
      <c r="SCK225" s="2"/>
      <c r="SCL225" s="2"/>
      <c r="SCM225" s="2"/>
      <c r="SCN225" s="2"/>
      <c r="SCO225" s="2"/>
      <c r="SCP225" s="2"/>
      <c r="SCQ225" s="2"/>
      <c r="SCR225" s="2"/>
      <c r="SCS225" s="2"/>
      <c r="SCT225" s="2"/>
      <c r="SCU225" s="2"/>
      <c r="SCV225" s="2"/>
      <c r="SCW225" s="2"/>
      <c r="SCX225" s="2"/>
      <c r="SCY225" s="2"/>
      <c r="SCZ225" s="2"/>
      <c r="SDA225" s="2"/>
      <c r="SDB225" s="2"/>
      <c r="SDC225" s="2"/>
      <c r="SDD225" s="2"/>
      <c r="SDE225" s="2"/>
      <c r="SDF225" s="2"/>
      <c r="SDG225" s="2"/>
      <c r="SDH225" s="2"/>
      <c r="SDI225" s="2"/>
      <c r="SDJ225" s="2"/>
      <c r="SDK225" s="2"/>
      <c r="SDL225" s="2"/>
      <c r="SDM225" s="2"/>
      <c r="SDN225" s="2"/>
      <c r="SDO225" s="2"/>
      <c r="SDP225" s="2"/>
      <c r="SDQ225" s="2"/>
      <c r="SDR225" s="2"/>
      <c r="SDS225" s="2"/>
      <c r="SDT225" s="2"/>
      <c r="SDU225" s="2"/>
      <c r="SDV225" s="2"/>
      <c r="SDW225" s="2"/>
      <c r="SDX225" s="2"/>
      <c r="SDY225" s="2"/>
      <c r="SDZ225" s="2"/>
      <c r="SEA225" s="2"/>
      <c r="SEB225" s="2"/>
      <c r="SEC225" s="2"/>
      <c r="SED225" s="2"/>
      <c r="SEE225" s="2"/>
      <c r="SEF225" s="2"/>
      <c r="SEG225" s="2"/>
      <c r="SEH225" s="2"/>
      <c r="SEI225" s="2"/>
      <c r="SEJ225" s="2"/>
      <c r="SEK225" s="2"/>
      <c r="SEL225" s="2"/>
      <c r="SEM225" s="2"/>
      <c r="SEN225" s="2"/>
      <c r="SEO225" s="2"/>
      <c r="SEP225" s="2"/>
      <c r="SEQ225" s="2"/>
      <c r="SER225" s="2"/>
      <c r="SES225" s="2"/>
      <c r="SET225" s="2"/>
      <c r="SEU225" s="2"/>
      <c r="SEV225" s="2"/>
      <c r="SEW225" s="2"/>
      <c r="SEX225" s="2"/>
      <c r="SEY225" s="2"/>
      <c r="SEZ225" s="2"/>
      <c r="SFA225" s="2"/>
      <c r="SFB225" s="2"/>
      <c r="SFC225" s="2"/>
      <c r="SFD225" s="2"/>
      <c r="SFE225" s="2"/>
      <c r="SFF225" s="2"/>
      <c r="SFG225" s="2"/>
      <c r="SFH225" s="2"/>
      <c r="SFI225" s="2"/>
      <c r="SFJ225" s="2"/>
      <c r="SFK225" s="2"/>
      <c r="SFL225" s="2"/>
      <c r="SFM225" s="2"/>
      <c r="SFN225" s="2"/>
      <c r="SFO225" s="2"/>
      <c r="SFP225" s="2"/>
      <c r="SFQ225" s="2"/>
      <c r="SFR225" s="2"/>
      <c r="SFS225" s="2"/>
      <c r="SFT225" s="2"/>
      <c r="SFU225" s="2"/>
      <c r="SFV225" s="2"/>
      <c r="SFW225" s="2"/>
      <c r="SFX225" s="2"/>
      <c r="SFY225" s="2"/>
      <c r="SFZ225" s="2"/>
      <c r="SGA225" s="2"/>
      <c r="SGB225" s="2"/>
      <c r="SGC225" s="2"/>
      <c r="SGD225" s="2"/>
      <c r="SGE225" s="2"/>
      <c r="SGF225" s="2"/>
      <c r="SGG225" s="2"/>
      <c r="SGH225" s="2"/>
      <c r="SGI225" s="2"/>
      <c r="SGJ225" s="2"/>
      <c r="SGK225" s="2"/>
      <c r="SGL225" s="2"/>
      <c r="SGM225" s="2"/>
      <c r="SGN225" s="2"/>
      <c r="SGO225" s="2"/>
      <c r="SGP225" s="2"/>
      <c r="SGQ225" s="2"/>
      <c r="SGR225" s="2"/>
      <c r="SGS225" s="2"/>
      <c r="SGT225" s="2"/>
      <c r="SGU225" s="2"/>
      <c r="SGV225" s="2"/>
      <c r="SGW225" s="2"/>
      <c r="SGX225" s="2"/>
      <c r="SGY225" s="2"/>
      <c r="SGZ225" s="2"/>
      <c r="SHA225" s="2"/>
      <c r="SHB225" s="2"/>
      <c r="SHC225" s="2"/>
      <c r="SHD225" s="2"/>
      <c r="SHE225" s="2"/>
      <c r="SHF225" s="2"/>
      <c r="SHG225" s="2"/>
      <c r="SHH225" s="2"/>
      <c r="SHI225" s="2"/>
      <c r="SHJ225" s="2"/>
      <c r="SHK225" s="2"/>
      <c r="SHL225" s="2"/>
      <c r="SHM225" s="2"/>
      <c r="SHN225" s="2"/>
      <c r="SHO225" s="2"/>
      <c r="SHP225" s="2"/>
      <c r="SHQ225" s="2"/>
      <c r="SHR225" s="2"/>
      <c r="SHS225" s="2"/>
      <c r="SHT225" s="2"/>
      <c r="SHU225" s="2"/>
      <c r="SHV225" s="2"/>
      <c r="SHW225" s="2"/>
      <c r="SHX225" s="2"/>
      <c r="SHY225" s="2"/>
      <c r="SHZ225" s="2"/>
      <c r="SIA225" s="2"/>
      <c r="SIB225" s="2"/>
      <c r="SIC225" s="2"/>
      <c r="SID225" s="2"/>
      <c r="SIE225" s="2"/>
      <c r="SIF225" s="2"/>
      <c r="SIG225" s="2"/>
      <c r="SIH225" s="2"/>
      <c r="SII225" s="2"/>
      <c r="SIJ225" s="2"/>
      <c r="SIK225" s="2"/>
      <c r="SIL225" s="2"/>
      <c r="SIM225" s="2"/>
      <c r="SIN225" s="2"/>
      <c r="SIO225" s="2"/>
      <c r="SIP225" s="2"/>
      <c r="SIQ225" s="2"/>
      <c r="SIR225" s="2"/>
      <c r="SIS225" s="2"/>
      <c r="SIT225" s="2"/>
      <c r="SIU225" s="2"/>
      <c r="SIV225" s="2"/>
      <c r="SIW225" s="2"/>
      <c r="SIX225" s="2"/>
      <c r="SIY225" s="2"/>
      <c r="SIZ225" s="2"/>
      <c r="SJA225" s="2"/>
      <c r="SJB225" s="2"/>
      <c r="SJC225" s="2"/>
      <c r="SJD225" s="2"/>
      <c r="SJE225" s="2"/>
      <c r="SJF225" s="2"/>
      <c r="SJG225" s="2"/>
      <c r="SJH225" s="2"/>
      <c r="SJI225" s="2"/>
      <c r="SJJ225" s="2"/>
      <c r="SJK225" s="2"/>
      <c r="SJL225" s="2"/>
      <c r="SJM225" s="2"/>
      <c r="SJN225" s="2"/>
      <c r="SJO225" s="2"/>
      <c r="SJP225" s="2"/>
      <c r="SJQ225" s="2"/>
      <c r="SJR225" s="2"/>
      <c r="SJS225" s="2"/>
      <c r="SJT225" s="2"/>
      <c r="SJU225" s="2"/>
      <c r="SJV225" s="2"/>
      <c r="SJW225" s="2"/>
      <c r="SJX225" s="2"/>
      <c r="SJY225" s="2"/>
      <c r="SJZ225" s="2"/>
      <c r="SKA225" s="2"/>
      <c r="SKB225" s="2"/>
      <c r="SKC225" s="2"/>
      <c r="SKD225" s="2"/>
      <c r="SKE225" s="2"/>
      <c r="SKF225" s="2"/>
      <c r="SKG225" s="2"/>
      <c r="SKH225" s="2"/>
      <c r="SKI225" s="2"/>
      <c r="SKJ225" s="2"/>
      <c r="SKK225" s="2"/>
      <c r="SKL225" s="2"/>
      <c r="SKM225" s="2"/>
      <c r="SKN225" s="2"/>
      <c r="SKO225" s="2"/>
      <c r="SKP225" s="2"/>
      <c r="SKQ225" s="2"/>
      <c r="SKR225" s="2"/>
      <c r="SKS225" s="2"/>
      <c r="SKT225" s="2"/>
      <c r="SKU225" s="2"/>
      <c r="SKV225" s="2"/>
      <c r="SKW225" s="2"/>
      <c r="SKX225" s="2"/>
      <c r="SKY225" s="2"/>
      <c r="SKZ225" s="2"/>
      <c r="SLA225" s="2"/>
      <c r="SLB225" s="2"/>
      <c r="SLC225" s="2"/>
      <c r="SLD225" s="2"/>
      <c r="SLE225" s="2"/>
      <c r="SLF225" s="2"/>
      <c r="SLG225" s="2"/>
      <c r="SLH225" s="2"/>
      <c r="SLI225" s="2"/>
      <c r="SLJ225" s="2"/>
      <c r="SLK225" s="2"/>
      <c r="SLL225" s="2"/>
      <c r="SLM225" s="2"/>
      <c r="SLN225" s="2"/>
      <c r="SLO225" s="2"/>
      <c r="SLP225" s="2"/>
      <c r="SLQ225" s="2"/>
      <c r="SLR225" s="2"/>
      <c r="SLS225" s="2"/>
      <c r="SLT225" s="2"/>
      <c r="SLU225" s="2"/>
      <c r="SLV225" s="2"/>
      <c r="SLW225" s="2"/>
      <c r="SLX225" s="2"/>
      <c r="SLY225" s="2"/>
      <c r="SLZ225" s="2"/>
      <c r="SMA225" s="2"/>
      <c r="SMB225" s="2"/>
      <c r="SMC225" s="2"/>
      <c r="SMD225" s="2"/>
      <c r="SME225" s="2"/>
      <c r="SMF225" s="2"/>
      <c r="SMG225" s="2"/>
      <c r="SMH225" s="2"/>
      <c r="SMI225" s="2"/>
      <c r="SMJ225" s="2"/>
      <c r="SMK225" s="2"/>
      <c r="SML225" s="2"/>
      <c r="SMM225" s="2"/>
      <c r="SMN225" s="2"/>
      <c r="SMO225" s="2"/>
      <c r="SMP225" s="2"/>
      <c r="SMQ225" s="2"/>
      <c r="SMR225" s="2"/>
      <c r="SMS225" s="2"/>
      <c r="SMT225" s="2"/>
      <c r="SMU225" s="2"/>
      <c r="SMV225" s="2"/>
      <c r="SMW225" s="2"/>
      <c r="SMX225" s="2"/>
      <c r="SMY225" s="2"/>
      <c r="SMZ225" s="2"/>
      <c r="SNA225" s="2"/>
      <c r="SNB225" s="2"/>
      <c r="SNC225" s="2"/>
      <c r="SND225" s="2"/>
      <c r="SNE225" s="2"/>
      <c r="SNF225" s="2"/>
      <c r="SNG225" s="2"/>
      <c r="SNH225" s="2"/>
      <c r="SNI225" s="2"/>
      <c r="SNJ225" s="2"/>
      <c r="SNK225" s="2"/>
      <c r="SNL225" s="2"/>
      <c r="SNM225" s="2"/>
      <c r="SNN225" s="2"/>
      <c r="SNO225" s="2"/>
      <c r="SNP225" s="2"/>
      <c r="SNQ225" s="2"/>
      <c r="SNR225" s="2"/>
      <c r="SNS225" s="2"/>
      <c r="SNT225" s="2"/>
      <c r="SNU225" s="2"/>
      <c r="SNV225" s="2"/>
      <c r="SNW225" s="2"/>
      <c r="SNX225" s="2"/>
      <c r="SNY225" s="2"/>
      <c r="SNZ225" s="2"/>
      <c r="SOA225" s="2"/>
      <c r="SOB225" s="2"/>
      <c r="SOC225" s="2"/>
      <c r="SOD225" s="2"/>
      <c r="SOE225" s="2"/>
      <c r="SOF225" s="2"/>
      <c r="SOG225" s="2"/>
      <c r="SOH225" s="2"/>
      <c r="SOI225" s="2"/>
      <c r="SOJ225" s="2"/>
      <c r="SOK225" s="2"/>
      <c r="SOL225" s="2"/>
      <c r="SOM225" s="2"/>
      <c r="SON225" s="2"/>
      <c r="SOO225" s="2"/>
      <c r="SOP225" s="2"/>
      <c r="SOQ225" s="2"/>
      <c r="SOR225" s="2"/>
      <c r="SOS225" s="2"/>
      <c r="SOT225" s="2"/>
      <c r="SOU225" s="2"/>
      <c r="SOV225" s="2"/>
      <c r="SOW225" s="2"/>
      <c r="SOX225" s="2"/>
      <c r="SOY225" s="2"/>
      <c r="SOZ225" s="2"/>
      <c r="SPA225" s="2"/>
      <c r="SPB225" s="2"/>
      <c r="SPC225" s="2"/>
      <c r="SPD225" s="2"/>
      <c r="SPE225" s="2"/>
      <c r="SPF225" s="2"/>
      <c r="SPG225" s="2"/>
      <c r="SPH225" s="2"/>
      <c r="SPI225" s="2"/>
      <c r="SPJ225" s="2"/>
      <c r="SPK225" s="2"/>
      <c r="SPL225" s="2"/>
      <c r="SPM225" s="2"/>
      <c r="SPN225" s="2"/>
      <c r="SPO225" s="2"/>
      <c r="SPP225" s="2"/>
      <c r="SPQ225" s="2"/>
      <c r="SPR225" s="2"/>
      <c r="SPS225" s="2"/>
      <c r="SPT225" s="2"/>
      <c r="SPU225" s="2"/>
      <c r="SPV225" s="2"/>
      <c r="SPW225" s="2"/>
      <c r="SPX225" s="2"/>
      <c r="SPY225" s="2"/>
      <c r="SPZ225" s="2"/>
      <c r="SQA225" s="2"/>
      <c r="SQB225" s="2"/>
      <c r="SQC225" s="2"/>
      <c r="SQD225" s="2"/>
      <c r="SQE225" s="2"/>
      <c r="SQF225" s="2"/>
      <c r="SQG225" s="2"/>
      <c r="SQH225" s="2"/>
      <c r="SQI225" s="2"/>
      <c r="SQJ225" s="2"/>
      <c r="SQK225" s="2"/>
      <c r="SQL225" s="2"/>
      <c r="SQM225" s="2"/>
      <c r="SQN225" s="2"/>
      <c r="SQO225" s="2"/>
      <c r="SQP225" s="2"/>
      <c r="SQQ225" s="2"/>
      <c r="SQR225" s="2"/>
      <c r="SQS225" s="2"/>
      <c r="SQT225" s="2"/>
      <c r="SQU225" s="2"/>
      <c r="SQV225" s="2"/>
      <c r="SQW225" s="2"/>
      <c r="SQX225" s="2"/>
      <c r="SQY225" s="2"/>
      <c r="SQZ225" s="2"/>
      <c r="SRA225" s="2"/>
      <c r="SRB225" s="2"/>
      <c r="SRC225" s="2"/>
      <c r="SRD225" s="2"/>
      <c r="SRE225" s="2"/>
      <c r="SRF225" s="2"/>
      <c r="SRG225" s="2"/>
      <c r="SRH225" s="2"/>
      <c r="SRI225" s="2"/>
      <c r="SRJ225" s="2"/>
      <c r="SRK225" s="2"/>
      <c r="SRL225" s="2"/>
      <c r="SRM225" s="2"/>
      <c r="SRN225" s="2"/>
      <c r="SRO225" s="2"/>
      <c r="SRP225" s="2"/>
      <c r="SRQ225" s="2"/>
      <c r="SRR225" s="2"/>
      <c r="SRS225" s="2"/>
      <c r="SRT225" s="2"/>
      <c r="SRU225" s="2"/>
      <c r="SRV225" s="2"/>
      <c r="SRW225" s="2"/>
      <c r="SRX225" s="2"/>
      <c r="SRY225" s="2"/>
      <c r="SRZ225" s="2"/>
      <c r="SSA225" s="2"/>
      <c r="SSB225" s="2"/>
      <c r="SSC225" s="2"/>
      <c r="SSD225" s="2"/>
      <c r="SSE225" s="2"/>
      <c r="SSF225" s="2"/>
      <c r="SSG225" s="2"/>
      <c r="SSH225" s="2"/>
      <c r="SSI225" s="2"/>
      <c r="SSJ225" s="2"/>
      <c r="SSK225" s="2"/>
      <c r="SSL225" s="2"/>
      <c r="SSM225" s="2"/>
      <c r="SSN225" s="2"/>
      <c r="SSO225" s="2"/>
      <c r="SSP225" s="2"/>
      <c r="SSQ225" s="2"/>
      <c r="SSR225" s="2"/>
      <c r="SSS225" s="2"/>
      <c r="SST225" s="2"/>
      <c r="SSU225" s="2"/>
      <c r="SSV225" s="2"/>
      <c r="SSW225" s="2"/>
      <c r="SSX225" s="2"/>
      <c r="SSY225" s="2"/>
      <c r="SSZ225" s="2"/>
      <c r="STA225" s="2"/>
      <c r="STB225" s="2"/>
      <c r="STC225" s="2"/>
      <c r="STD225" s="2"/>
      <c r="STE225" s="2"/>
      <c r="STF225" s="2"/>
      <c r="STG225" s="2"/>
      <c r="STH225" s="2"/>
      <c r="STI225" s="2"/>
      <c r="STJ225" s="2"/>
      <c r="STK225" s="2"/>
      <c r="STL225" s="2"/>
      <c r="STM225" s="2"/>
      <c r="STN225" s="2"/>
      <c r="STO225" s="2"/>
      <c r="STP225" s="2"/>
      <c r="STQ225" s="2"/>
      <c r="STR225" s="2"/>
      <c r="STS225" s="2"/>
      <c r="STT225" s="2"/>
      <c r="STU225" s="2"/>
      <c r="STV225" s="2"/>
      <c r="STW225" s="2"/>
      <c r="STX225" s="2"/>
      <c r="STY225" s="2"/>
      <c r="STZ225" s="2"/>
      <c r="SUA225" s="2"/>
      <c r="SUB225" s="2"/>
      <c r="SUC225" s="2"/>
      <c r="SUD225" s="2"/>
      <c r="SUE225" s="2"/>
      <c r="SUF225" s="2"/>
      <c r="SUG225" s="2"/>
      <c r="SUH225" s="2"/>
      <c r="SUI225" s="2"/>
      <c r="SUJ225" s="2"/>
      <c r="SUK225" s="2"/>
      <c r="SUL225" s="2"/>
      <c r="SUM225" s="2"/>
      <c r="SUN225" s="2"/>
      <c r="SUO225" s="2"/>
      <c r="SUP225" s="2"/>
      <c r="SUQ225" s="2"/>
      <c r="SUR225" s="2"/>
      <c r="SUS225" s="2"/>
      <c r="SUT225" s="2"/>
      <c r="SUU225" s="2"/>
      <c r="SUV225" s="2"/>
      <c r="SUW225" s="2"/>
      <c r="SUX225" s="2"/>
      <c r="SUY225" s="2"/>
      <c r="SUZ225" s="2"/>
      <c r="SVA225" s="2"/>
      <c r="SVB225" s="2"/>
      <c r="SVC225" s="2"/>
      <c r="SVD225" s="2"/>
      <c r="SVE225" s="2"/>
      <c r="SVF225" s="2"/>
      <c r="SVG225" s="2"/>
      <c r="SVH225" s="2"/>
      <c r="SVI225" s="2"/>
      <c r="SVJ225" s="2"/>
      <c r="SVK225" s="2"/>
      <c r="SVL225" s="2"/>
      <c r="SVM225" s="2"/>
      <c r="SVN225" s="2"/>
      <c r="SVO225" s="2"/>
      <c r="SVP225" s="2"/>
      <c r="SVQ225" s="2"/>
      <c r="SVR225" s="2"/>
      <c r="SVS225" s="2"/>
      <c r="SVT225" s="2"/>
      <c r="SVU225" s="2"/>
      <c r="SVV225" s="2"/>
      <c r="SVW225" s="2"/>
      <c r="SVX225" s="2"/>
      <c r="SVY225" s="2"/>
      <c r="SVZ225" s="2"/>
      <c r="SWA225" s="2"/>
      <c r="SWB225" s="2"/>
      <c r="SWC225" s="2"/>
      <c r="SWD225" s="2"/>
      <c r="SWE225" s="2"/>
      <c r="SWF225" s="2"/>
      <c r="SWG225" s="2"/>
      <c r="SWH225" s="2"/>
      <c r="SWI225" s="2"/>
      <c r="SWJ225" s="2"/>
      <c r="SWK225" s="2"/>
      <c r="SWL225" s="2"/>
      <c r="SWM225" s="2"/>
      <c r="SWN225" s="2"/>
      <c r="SWO225" s="2"/>
      <c r="SWP225" s="2"/>
      <c r="SWQ225" s="2"/>
      <c r="SWR225" s="2"/>
      <c r="SWS225" s="2"/>
      <c r="SWT225" s="2"/>
      <c r="SWU225" s="2"/>
      <c r="SWV225" s="2"/>
      <c r="SWW225" s="2"/>
      <c r="SWX225" s="2"/>
      <c r="SWY225" s="2"/>
      <c r="SWZ225" s="2"/>
      <c r="SXA225" s="2"/>
      <c r="SXB225" s="2"/>
      <c r="SXC225" s="2"/>
      <c r="SXD225" s="2"/>
      <c r="SXE225" s="2"/>
      <c r="SXF225" s="2"/>
      <c r="SXG225" s="2"/>
      <c r="SXH225" s="2"/>
      <c r="SXI225" s="2"/>
      <c r="SXJ225" s="2"/>
      <c r="SXK225" s="2"/>
      <c r="SXL225" s="2"/>
      <c r="SXM225" s="2"/>
      <c r="SXN225" s="2"/>
      <c r="SXO225" s="2"/>
      <c r="SXP225" s="2"/>
      <c r="SXQ225" s="2"/>
      <c r="SXR225" s="2"/>
      <c r="SXS225" s="2"/>
      <c r="SXT225" s="2"/>
      <c r="SXU225" s="2"/>
      <c r="SXV225" s="2"/>
      <c r="SXW225" s="2"/>
      <c r="SXX225" s="2"/>
      <c r="SXY225" s="2"/>
      <c r="SXZ225" s="2"/>
      <c r="SYA225" s="2"/>
      <c r="SYB225" s="2"/>
      <c r="SYC225" s="2"/>
      <c r="SYD225" s="2"/>
      <c r="SYE225" s="2"/>
      <c r="SYF225" s="2"/>
      <c r="SYG225" s="2"/>
      <c r="SYH225" s="2"/>
      <c r="SYI225" s="2"/>
      <c r="SYJ225" s="2"/>
      <c r="SYK225" s="2"/>
      <c r="SYL225" s="2"/>
      <c r="SYM225" s="2"/>
      <c r="SYN225" s="2"/>
      <c r="SYO225" s="2"/>
      <c r="SYP225" s="2"/>
      <c r="SYQ225" s="2"/>
      <c r="SYR225" s="2"/>
      <c r="SYS225" s="2"/>
      <c r="SYT225" s="2"/>
      <c r="SYU225" s="2"/>
      <c r="SYV225" s="2"/>
      <c r="SYW225" s="2"/>
      <c r="SYX225" s="2"/>
      <c r="SYY225" s="2"/>
      <c r="SYZ225" s="2"/>
      <c r="SZA225" s="2"/>
      <c r="SZB225" s="2"/>
      <c r="SZC225" s="2"/>
      <c r="SZD225" s="2"/>
      <c r="SZE225" s="2"/>
      <c r="SZF225" s="2"/>
      <c r="SZG225" s="2"/>
      <c r="SZH225" s="2"/>
      <c r="SZI225" s="2"/>
      <c r="SZJ225" s="2"/>
      <c r="SZK225" s="2"/>
      <c r="SZL225" s="2"/>
      <c r="SZM225" s="2"/>
      <c r="SZN225" s="2"/>
      <c r="SZO225" s="2"/>
      <c r="SZP225" s="2"/>
      <c r="SZQ225" s="2"/>
      <c r="SZR225" s="2"/>
      <c r="SZS225" s="2"/>
      <c r="SZT225" s="2"/>
      <c r="SZU225" s="2"/>
      <c r="SZV225" s="2"/>
      <c r="SZW225" s="2"/>
      <c r="SZX225" s="2"/>
      <c r="SZY225" s="2"/>
      <c r="SZZ225" s="2"/>
      <c r="TAA225" s="2"/>
      <c r="TAB225" s="2"/>
      <c r="TAC225" s="2"/>
      <c r="TAD225" s="2"/>
      <c r="TAE225" s="2"/>
      <c r="TAF225" s="2"/>
      <c r="TAG225" s="2"/>
      <c r="TAH225" s="2"/>
      <c r="TAI225" s="2"/>
      <c r="TAJ225" s="2"/>
      <c r="TAK225" s="2"/>
      <c r="TAL225" s="2"/>
      <c r="TAM225" s="2"/>
      <c r="TAN225" s="2"/>
      <c r="TAO225" s="2"/>
      <c r="TAP225" s="2"/>
      <c r="TAQ225" s="2"/>
      <c r="TAR225" s="2"/>
      <c r="TAS225" s="2"/>
      <c r="TAT225" s="2"/>
      <c r="TAU225" s="2"/>
      <c r="TAV225" s="2"/>
      <c r="TAW225" s="2"/>
      <c r="TAX225" s="2"/>
      <c r="TAY225" s="2"/>
      <c r="TAZ225" s="2"/>
      <c r="TBA225" s="2"/>
      <c r="TBB225" s="2"/>
      <c r="TBC225" s="2"/>
      <c r="TBD225" s="2"/>
      <c r="TBE225" s="2"/>
      <c r="TBF225" s="2"/>
      <c r="TBG225" s="2"/>
      <c r="TBH225" s="2"/>
      <c r="TBI225" s="2"/>
      <c r="TBJ225" s="2"/>
      <c r="TBK225" s="2"/>
      <c r="TBL225" s="2"/>
      <c r="TBM225" s="2"/>
      <c r="TBN225" s="2"/>
      <c r="TBO225" s="2"/>
      <c r="TBP225" s="2"/>
      <c r="TBQ225" s="2"/>
      <c r="TBR225" s="2"/>
      <c r="TBS225" s="2"/>
      <c r="TBT225" s="2"/>
      <c r="TBU225" s="2"/>
      <c r="TBV225" s="2"/>
      <c r="TBW225" s="2"/>
      <c r="TBX225" s="2"/>
      <c r="TBY225" s="2"/>
      <c r="TBZ225" s="2"/>
      <c r="TCA225" s="2"/>
      <c r="TCB225" s="2"/>
      <c r="TCC225" s="2"/>
      <c r="TCD225" s="2"/>
      <c r="TCE225" s="2"/>
      <c r="TCF225" s="2"/>
      <c r="TCG225" s="2"/>
      <c r="TCH225" s="2"/>
      <c r="TCI225" s="2"/>
      <c r="TCJ225" s="2"/>
      <c r="TCK225" s="2"/>
      <c r="TCL225" s="2"/>
      <c r="TCM225" s="2"/>
      <c r="TCN225" s="2"/>
      <c r="TCO225" s="2"/>
      <c r="TCP225" s="2"/>
      <c r="TCQ225" s="2"/>
      <c r="TCR225" s="2"/>
      <c r="TCS225" s="2"/>
      <c r="TCT225" s="2"/>
      <c r="TCU225" s="2"/>
      <c r="TCV225" s="2"/>
      <c r="TCW225" s="2"/>
      <c r="TCX225" s="2"/>
      <c r="TCY225" s="2"/>
      <c r="TCZ225" s="2"/>
      <c r="TDA225" s="2"/>
      <c r="TDB225" s="2"/>
      <c r="TDC225" s="2"/>
      <c r="TDD225" s="2"/>
      <c r="TDE225" s="2"/>
      <c r="TDF225" s="2"/>
      <c r="TDG225" s="2"/>
      <c r="TDH225" s="2"/>
      <c r="TDI225" s="2"/>
      <c r="TDJ225" s="2"/>
      <c r="TDK225" s="2"/>
      <c r="TDL225" s="2"/>
      <c r="TDM225" s="2"/>
      <c r="TDN225" s="2"/>
      <c r="TDO225" s="2"/>
      <c r="TDP225" s="2"/>
      <c r="TDQ225" s="2"/>
      <c r="TDR225" s="2"/>
      <c r="TDS225" s="2"/>
      <c r="TDT225" s="2"/>
      <c r="TDU225" s="2"/>
      <c r="TDV225" s="2"/>
      <c r="TDW225" s="2"/>
      <c r="TDX225" s="2"/>
      <c r="TDY225" s="2"/>
      <c r="TDZ225" s="2"/>
      <c r="TEA225" s="2"/>
      <c r="TEB225" s="2"/>
      <c r="TEC225" s="2"/>
      <c r="TED225" s="2"/>
      <c r="TEE225" s="2"/>
      <c r="TEF225" s="2"/>
      <c r="TEG225" s="2"/>
      <c r="TEH225" s="2"/>
      <c r="TEI225" s="2"/>
      <c r="TEJ225" s="2"/>
      <c r="TEK225" s="2"/>
      <c r="TEL225" s="2"/>
      <c r="TEM225" s="2"/>
      <c r="TEN225" s="2"/>
      <c r="TEO225" s="2"/>
      <c r="TEP225" s="2"/>
      <c r="TEQ225" s="2"/>
      <c r="TER225" s="2"/>
      <c r="TES225" s="2"/>
      <c r="TET225" s="2"/>
      <c r="TEU225" s="2"/>
      <c r="TEV225" s="2"/>
      <c r="TEW225" s="2"/>
      <c r="TEX225" s="2"/>
      <c r="TEY225" s="2"/>
      <c r="TEZ225" s="2"/>
      <c r="TFA225" s="2"/>
      <c r="TFB225" s="2"/>
      <c r="TFC225" s="2"/>
      <c r="TFD225" s="2"/>
      <c r="TFE225" s="2"/>
      <c r="TFF225" s="2"/>
      <c r="TFG225" s="2"/>
      <c r="TFH225" s="2"/>
      <c r="TFI225" s="2"/>
      <c r="TFJ225" s="2"/>
      <c r="TFK225" s="2"/>
      <c r="TFL225" s="2"/>
      <c r="TFM225" s="2"/>
      <c r="TFN225" s="2"/>
      <c r="TFO225" s="2"/>
      <c r="TFP225" s="2"/>
      <c r="TFQ225" s="2"/>
      <c r="TFR225" s="2"/>
      <c r="TFS225" s="2"/>
      <c r="TFT225" s="2"/>
      <c r="TFU225" s="2"/>
      <c r="TFV225" s="2"/>
      <c r="TFW225" s="2"/>
      <c r="TFX225" s="2"/>
      <c r="TFY225" s="2"/>
      <c r="TFZ225" s="2"/>
      <c r="TGA225" s="2"/>
      <c r="TGB225" s="2"/>
      <c r="TGC225" s="2"/>
      <c r="TGD225" s="2"/>
      <c r="TGE225" s="2"/>
      <c r="TGF225" s="2"/>
      <c r="TGG225" s="2"/>
      <c r="TGH225" s="2"/>
      <c r="TGI225" s="2"/>
      <c r="TGJ225" s="2"/>
      <c r="TGK225" s="2"/>
      <c r="TGL225" s="2"/>
      <c r="TGM225" s="2"/>
      <c r="TGN225" s="2"/>
      <c r="TGO225" s="2"/>
      <c r="TGP225" s="2"/>
      <c r="TGQ225" s="2"/>
      <c r="TGR225" s="2"/>
      <c r="TGS225" s="2"/>
      <c r="TGT225" s="2"/>
      <c r="TGU225" s="2"/>
      <c r="TGV225" s="2"/>
      <c r="TGW225" s="2"/>
      <c r="TGX225" s="2"/>
      <c r="TGY225" s="2"/>
      <c r="TGZ225" s="2"/>
      <c r="THA225" s="2"/>
      <c r="THB225" s="2"/>
      <c r="THC225" s="2"/>
      <c r="THD225" s="2"/>
      <c r="THE225" s="2"/>
      <c r="THF225" s="2"/>
      <c r="THG225" s="2"/>
      <c r="THH225" s="2"/>
      <c r="THI225" s="2"/>
      <c r="THJ225" s="2"/>
      <c r="THK225" s="2"/>
      <c r="THL225" s="2"/>
      <c r="THM225" s="2"/>
      <c r="THN225" s="2"/>
      <c r="THO225" s="2"/>
      <c r="THP225" s="2"/>
      <c r="THQ225" s="2"/>
      <c r="THR225" s="2"/>
      <c r="THS225" s="2"/>
      <c r="THT225" s="2"/>
      <c r="THU225" s="2"/>
      <c r="THV225" s="2"/>
      <c r="THW225" s="2"/>
      <c r="THX225" s="2"/>
      <c r="THY225" s="2"/>
      <c r="THZ225" s="2"/>
      <c r="TIA225" s="2"/>
      <c r="TIB225" s="2"/>
      <c r="TIC225" s="2"/>
      <c r="TID225" s="2"/>
      <c r="TIE225" s="2"/>
      <c r="TIF225" s="2"/>
      <c r="TIG225" s="2"/>
      <c r="TIH225" s="2"/>
      <c r="TII225" s="2"/>
      <c r="TIJ225" s="2"/>
      <c r="TIK225" s="2"/>
      <c r="TIL225" s="2"/>
      <c r="TIM225" s="2"/>
      <c r="TIN225" s="2"/>
      <c r="TIO225" s="2"/>
      <c r="TIP225" s="2"/>
      <c r="TIQ225" s="2"/>
      <c r="TIR225" s="2"/>
      <c r="TIS225" s="2"/>
      <c r="TIT225" s="2"/>
      <c r="TIU225" s="2"/>
      <c r="TIV225" s="2"/>
      <c r="TIW225" s="2"/>
      <c r="TIX225" s="2"/>
      <c r="TIY225" s="2"/>
      <c r="TIZ225" s="2"/>
      <c r="TJA225" s="2"/>
      <c r="TJB225" s="2"/>
      <c r="TJC225" s="2"/>
      <c r="TJD225" s="2"/>
      <c r="TJE225" s="2"/>
      <c r="TJF225" s="2"/>
      <c r="TJG225" s="2"/>
      <c r="TJH225" s="2"/>
      <c r="TJI225" s="2"/>
      <c r="TJJ225" s="2"/>
      <c r="TJK225" s="2"/>
      <c r="TJL225" s="2"/>
      <c r="TJM225" s="2"/>
      <c r="TJN225" s="2"/>
      <c r="TJO225" s="2"/>
      <c r="TJP225" s="2"/>
      <c r="TJQ225" s="2"/>
      <c r="TJR225" s="2"/>
      <c r="TJS225" s="2"/>
      <c r="TJT225" s="2"/>
      <c r="TJU225" s="2"/>
      <c r="TJV225" s="2"/>
      <c r="TJW225" s="2"/>
      <c r="TJX225" s="2"/>
      <c r="TJY225" s="2"/>
      <c r="TJZ225" s="2"/>
      <c r="TKA225" s="2"/>
      <c r="TKB225" s="2"/>
      <c r="TKC225" s="2"/>
      <c r="TKD225" s="2"/>
      <c r="TKE225" s="2"/>
      <c r="TKF225" s="2"/>
      <c r="TKG225" s="2"/>
      <c r="TKH225" s="2"/>
      <c r="TKI225" s="2"/>
      <c r="TKJ225" s="2"/>
      <c r="TKK225" s="2"/>
      <c r="TKL225" s="2"/>
      <c r="TKM225" s="2"/>
      <c r="TKN225" s="2"/>
      <c r="TKO225" s="2"/>
      <c r="TKP225" s="2"/>
      <c r="TKQ225" s="2"/>
      <c r="TKR225" s="2"/>
      <c r="TKS225" s="2"/>
      <c r="TKT225" s="2"/>
      <c r="TKU225" s="2"/>
      <c r="TKV225" s="2"/>
      <c r="TKW225" s="2"/>
      <c r="TKX225" s="2"/>
      <c r="TKY225" s="2"/>
      <c r="TKZ225" s="2"/>
      <c r="TLA225" s="2"/>
      <c r="TLB225" s="2"/>
      <c r="TLC225" s="2"/>
      <c r="TLD225" s="2"/>
      <c r="TLE225" s="2"/>
      <c r="TLF225" s="2"/>
      <c r="TLG225" s="2"/>
      <c r="TLH225" s="2"/>
      <c r="TLI225" s="2"/>
      <c r="TLJ225" s="2"/>
      <c r="TLK225" s="2"/>
      <c r="TLL225" s="2"/>
      <c r="TLM225" s="2"/>
      <c r="TLN225" s="2"/>
      <c r="TLO225" s="2"/>
      <c r="TLP225" s="2"/>
      <c r="TLQ225" s="2"/>
      <c r="TLR225" s="2"/>
      <c r="TLS225" s="2"/>
      <c r="TLT225" s="2"/>
      <c r="TLU225" s="2"/>
      <c r="TLV225" s="2"/>
      <c r="TLW225" s="2"/>
      <c r="TLX225" s="2"/>
      <c r="TLY225" s="2"/>
      <c r="TLZ225" s="2"/>
      <c r="TMA225" s="2"/>
      <c r="TMB225" s="2"/>
      <c r="TMC225" s="2"/>
      <c r="TMD225" s="2"/>
      <c r="TME225" s="2"/>
      <c r="TMF225" s="2"/>
      <c r="TMG225" s="2"/>
      <c r="TMH225" s="2"/>
      <c r="TMI225" s="2"/>
      <c r="TMJ225" s="2"/>
      <c r="TMK225" s="2"/>
      <c r="TML225" s="2"/>
      <c r="TMM225" s="2"/>
      <c r="TMN225" s="2"/>
      <c r="TMO225" s="2"/>
      <c r="TMP225" s="2"/>
      <c r="TMQ225" s="2"/>
      <c r="TMR225" s="2"/>
      <c r="TMS225" s="2"/>
      <c r="TMT225" s="2"/>
      <c r="TMU225" s="2"/>
      <c r="TMV225" s="2"/>
      <c r="TMW225" s="2"/>
      <c r="TMX225" s="2"/>
      <c r="TMY225" s="2"/>
      <c r="TMZ225" s="2"/>
      <c r="TNA225" s="2"/>
      <c r="TNB225" s="2"/>
      <c r="TNC225" s="2"/>
      <c r="TND225" s="2"/>
      <c r="TNE225" s="2"/>
      <c r="TNF225" s="2"/>
      <c r="TNG225" s="2"/>
      <c r="TNH225" s="2"/>
      <c r="TNI225" s="2"/>
      <c r="TNJ225" s="2"/>
      <c r="TNK225" s="2"/>
      <c r="TNL225" s="2"/>
      <c r="TNM225" s="2"/>
      <c r="TNN225" s="2"/>
      <c r="TNO225" s="2"/>
      <c r="TNP225" s="2"/>
      <c r="TNQ225" s="2"/>
      <c r="TNR225" s="2"/>
      <c r="TNS225" s="2"/>
      <c r="TNT225" s="2"/>
      <c r="TNU225" s="2"/>
      <c r="TNV225" s="2"/>
      <c r="TNW225" s="2"/>
      <c r="TNX225" s="2"/>
      <c r="TNY225" s="2"/>
      <c r="TNZ225" s="2"/>
      <c r="TOA225" s="2"/>
      <c r="TOB225" s="2"/>
      <c r="TOC225" s="2"/>
      <c r="TOD225" s="2"/>
      <c r="TOE225" s="2"/>
      <c r="TOF225" s="2"/>
      <c r="TOG225" s="2"/>
      <c r="TOH225" s="2"/>
      <c r="TOI225" s="2"/>
      <c r="TOJ225" s="2"/>
      <c r="TOK225" s="2"/>
      <c r="TOL225" s="2"/>
      <c r="TOM225" s="2"/>
      <c r="TON225" s="2"/>
      <c r="TOO225" s="2"/>
      <c r="TOP225" s="2"/>
      <c r="TOQ225" s="2"/>
      <c r="TOR225" s="2"/>
      <c r="TOS225" s="2"/>
      <c r="TOT225" s="2"/>
      <c r="TOU225" s="2"/>
      <c r="TOV225" s="2"/>
      <c r="TOW225" s="2"/>
      <c r="TOX225" s="2"/>
      <c r="TOY225" s="2"/>
      <c r="TOZ225" s="2"/>
      <c r="TPA225" s="2"/>
      <c r="TPB225" s="2"/>
      <c r="TPC225" s="2"/>
      <c r="TPD225" s="2"/>
      <c r="TPE225" s="2"/>
      <c r="TPF225" s="2"/>
      <c r="TPG225" s="2"/>
      <c r="TPH225" s="2"/>
      <c r="TPI225" s="2"/>
      <c r="TPJ225" s="2"/>
      <c r="TPK225" s="2"/>
      <c r="TPL225" s="2"/>
      <c r="TPM225" s="2"/>
      <c r="TPN225" s="2"/>
      <c r="TPO225" s="2"/>
      <c r="TPP225" s="2"/>
      <c r="TPQ225" s="2"/>
      <c r="TPR225" s="2"/>
      <c r="TPS225" s="2"/>
      <c r="TPT225" s="2"/>
      <c r="TPU225" s="2"/>
      <c r="TPV225" s="2"/>
      <c r="TPW225" s="2"/>
      <c r="TPX225" s="2"/>
      <c r="TPY225" s="2"/>
      <c r="TPZ225" s="2"/>
      <c r="TQA225" s="2"/>
      <c r="TQB225" s="2"/>
      <c r="TQC225" s="2"/>
      <c r="TQD225" s="2"/>
      <c r="TQE225" s="2"/>
      <c r="TQF225" s="2"/>
      <c r="TQG225" s="2"/>
      <c r="TQH225" s="2"/>
      <c r="TQI225" s="2"/>
      <c r="TQJ225" s="2"/>
      <c r="TQK225" s="2"/>
      <c r="TQL225" s="2"/>
      <c r="TQM225" s="2"/>
      <c r="TQN225" s="2"/>
      <c r="TQO225" s="2"/>
      <c r="TQP225" s="2"/>
      <c r="TQQ225" s="2"/>
      <c r="TQR225" s="2"/>
      <c r="TQS225" s="2"/>
      <c r="TQT225" s="2"/>
      <c r="TQU225" s="2"/>
      <c r="TQV225" s="2"/>
      <c r="TQW225" s="2"/>
      <c r="TQX225" s="2"/>
      <c r="TQY225" s="2"/>
      <c r="TQZ225" s="2"/>
      <c r="TRA225" s="2"/>
      <c r="TRB225" s="2"/>
      <c r="TRC225" s="2"/>
      <c r="TRD225" s="2"/>
      <c r="TRE225" s="2"/>
      <c r="TRF225" s="2"/>
      <c r="TRG225" s="2"/>
      <c r="TRH225" s="2"/>
      <c r="TRI225" s="2"/>
      <c r="TRJ225" s="2"/>
      <c r="TRK225" s="2"/>
      <c r="TRL225" s="2"/>
      <c r="TRM225" s="2"/>
      <c r="TRN225" s="2"/>
      <c r="TRO225" s="2"/>
      <c r="TRP225" s="2"/>
      <c r="TRQ225" s="2"/>
      <c r="TRR225" s="2"/>
      <c r="TRS225" s="2"/>
      <c r="TRT225" s="2"/>
      <c r="TRU225" s="2"/>
      <c r="TRV225" s="2"/>
      <c r="TRW225" s="2"/>
      <c r="TRX225" s="2"/>
      <c r="TRY225" s="2"/>
      <c r="TRZ225" s="2"/>
      <c r="TSA225" s="2"/>
      <c r="TSB225" s="2"/>
      <c r="TSC225" s="2"/>
      <c r="TSD225" s="2"/>
      <c r="TSE225" s="2"/>
      <c r="TSF225" s="2"/>
      <c r="TSG225" s="2"/>
      <c r="TSH225" s="2"/>
      <c r="TSI225" s="2"/>
      <c r="TSJ225" s="2"/>
      <c r="TSK225" s="2"/>
      <c r="TSL225" s="2"/>
      <c r="TSM225" s="2"/>
      <c r="TSN225" s="2"/>
      <c r="TSO225" s="2"/>
      <c r="TSP225" s="2"/>
      <c r="TSQ225" s="2"/>
      <c r="TSR225" s="2"/>
      <c r="TSS225" s="2"/>
      <c r="TST225" s="2"/>
      <c r="TSU225" s="2"/>
      <c r="TSV225" s="2"/>
      <c r="TSW225" s="2"/>
      <c r="TSX225" s="2"/>
      <c r="TSY225" s="2"/>
      <c r="TSZ225" s="2"/>
      <c r="TTA225" s="2"/>
      <c r="TTB225" s="2"/>
      <c r="TTC225" s="2"/>
      <c r="TTD225" s="2"/>
      <c r="TTE225" s="2"/>
      <c r="TTF225" s="2"/>
      <c r="TTG225" s="2"/>
      <c r="TTH225" s="2"/>
      <c r="TTI225" s="2"/>
      <c r="TTJ225" s="2"/>
      <c r="TTK225" s="2"/>
      <c r="TTL225" s="2"/>
      <c r="TTM225" s="2"/>
      <c r="TTN225" s="2"/>
      <c r="TTO225" s="2"/>
      <c r="TTP225" s="2"/>
      <c r="TTQ225" s="2"/>
      <c r="TTR225" s="2"/>
      <c r="TTS225" s="2"/>
      <c r="TTT225" s="2"/>
      <c r="TTU225" s="2"/>
      <c r="TTV225" s="2"/>
      <c r="TTW225" s="2"/>
      <c r="TTX225" s="2"/>
      <c r="TTY225" s="2"/>
      <c r="TTZ225" s="2"/>
      <c r="TUA225" s="2"/>
      <c r="TUB225" s="2"/>
      <c r="TUC225" s="2"/>
      <c r="TUD225" s="2"/>
      <c r="TUE225" s="2"/>
      <c r="TUF225" s="2"/>
      <c r="TUG225" s="2"/>
      <c r="TUH225" s="2"/>
      <c r="TUI225" s="2"/>
      <c r="TUJ225" s="2"/>
      <c r="TUK225" s="2"/>
      <c r="TUL225" s="2"/>
      <c r="TUM225" s="2"/>
      <c r="TUN225" s="2"/>
      <c r="TUO225" s="2"/>
      <c r="TUP225" s="2"/>
      <c r="TUQ225" s="2"/>
      <c r="TUR225" s="2"/>
      <c r="TUS225" s="2"/>
      <c r="TUT225" s="2"/>
      <c r="TUU225" s="2"/>
      <c r="TUV225" s="2"/>
      <c r="TUW225" s="2"/>
      <c r="TUX225" s="2"/>
      <c r="TUY225" s="2"/>
      <c r="TUZ225" s="2"/>
      <c r="TVA225" s="2"/>
      <c r="TVB225" s="2"/>
      <c r="TVC225" s="2"/>
      <c r="TVD225" s="2"/>
      <c r="TVE225" s="2"/>
      <c r="TVF225" s="2"/>
      <c r="TVG225" s="2"/>
      <c r="TVH225" s="2"/>
      <c r="TVI225" s="2"/>
      <c r="TVJ225" s="2"/>
      <c r="TVK225" s="2"/>
      <c r="TVL225" s="2"/>
      <c r="TVM225" s="2"/>
      <c r="TVN225" s="2"/>
      <c r="TVO225" s="2"/>
      <c r="TVP225" s="2"/>
      <c r="TVQ225" s="2"/>
      <c r="TVR225" s="2"/>
      <c r="TVS225" s="2"/>
      <c r="TVT225" s="2"/>
      <c r="TVU225" s="2"/>
      <c r="TVV225" s="2"/>
      <c r="TVW225" s="2"/>
      <c r="TVX225" s="2"/>
      <c r="TVY225" s="2"/>
      <c r="TVZ225" s="2"/>
      <c r="TWA225" s="2"/>
      <c r="TWB225" s="2"/>
      <c r="TWC225" s="2"/>
      <c r="TWD225" s="2"/>
      <c r="TWE225" s="2"/>
      <c r="TWF225" s="2"/>
      <c r="TWG225" s="2"/>
      <c r="TWH225" s="2"/>
      <c r="TWI225" s="2"/>
      <c r="TWJ225" s="2"/>
      <c r="TWK225" s="2"/>
      <c r="TWL225" s="2"/>
      <c r="TWM225" s="2"/>
      <c r="TWN225" s="2"/>
      <c r="TWO225" s="2"/>
      <c r="TWP225" s="2"/>
      <c r="TWQ225" s="2"/>
      <c r="TWR225" s="2"/>
      <c r="TWS225" s="2"/>
      <c r="TWT225" s="2"/>
      <c r="TWU225" s="2"/>
      <c r="TWV225" s="2"/>
      <c r="TWW225" s="2"/>
      <c r="TWX225" s="2"/>
      <c r="TWY225" s="2"/>
      <c r="TWZ225" s="2"/>
      <c r="TXA225" s="2"/>
      <c r="TXB225" s="2"/>
      <c r="TXC225" s="2"/>
      <c r="TXD225" s="2"/>
      <c r="TXE225" s="2"/>
      <c r="TXF225" s="2"/>
      <c r="TXG225" s="2"/>
      <c r="TXH225" s="2"/>
      <c r="TXI225" s="2"/>
      <c r="TXJ225" s="2"/>
      <c r="TXK225" s="2"/>
      <c r="TXL225" s="2"/>
      <c r="TXM225" s="2"/>
      <c r="TXN225" s="2"/>
      <c r="TXO225" s="2"/>
      <c r="TXP225" s="2"/>
      <c r="TXQ225" s="2"/>
      <c r="TXR225" s="2"/>
      <c r="TXS225" s="2"/>
      <c r="TXT225" s="2"/>
      <c r="TXU225" s="2"/>
      <c r="TXV225" s="2"/>
      <c r="TXW225" s="2"/>
      <c r="TXX225" s="2"/>
      <c r="TXY225" s="2"/>
      <c r="TXZ225" s="2"/>
      <c r="TYA225" s="2"/>
      <c r="TYB225" s="2"/>
      <c r="TYC225" s="2"/>
      <c r="TYD225" s="2"/>
      <c r="TYE225" s="2"/>
      <c r="TYF225" s="2"/>
      <c r="TYG225" s="2"/>
      <c r="TYH225" s="2"/>
      <c r="TYI225" s="2"/>
      <c r="TYJ225" s="2"/>
      <c r="TYK225" s="2"/>
      <c r="TYL225" s="2"/>
      <c r="TYM225" s="2"/>
      <c r="TYN225" s="2"/>
      <c r="TYO225" s="2"/>
      <c r="TYP225" s="2"/>
      <c r="TYQ225" s="2"/>
      <c r="TYR225" s="2"/>
      <c r="TYS225" s="2"/>
      <c r="TYT225" s="2"/>
      <c r="TYU225" s="2"/>
      <c r="TYV225" s="2"/>
      <c r="TYW225" s="2"/>
      <c r="TYX225" s="2"/>
      <c r="TYY225" s="2"/>
      <c r="TYZ225" s="2"/>
      <c r="TZA225" s="2"/>
      <c r="TZB225" s="2"/>
      <c r="TZC225" s="2"/>
      <c r="TZD225" s="2"/>
      <c r="TZE225" s="2"/>
      <c r="TZF225" s="2"/>
      <c r="TZG225" s="2"/>
      <c r="TZH225" s="2"/>
      <c r="TZI225" s="2"/>
      <c r="TZJ225" s="2"/>
      <c r="TZK225" s="2"/>
      <c r="TZL225" s="2"/>
      <c r="TZM225" s="2"/>
      <c r="TZN225" s="2"/>
      <c r="TZO225" s="2"/>
      <c r="TZP225" s="2"/>
      <c r="TZQ225" s="2"/>
      <c r="TZR225" s="2"/>
      <c r="TZS225" s="2"/>
      <c r="TZT225" s="2"/>
      <c r="TZU225" s="2"/>
      <c r="TZV225" s="2"/>
      <c r="TZW225" s="2"/>
      <c r="TZX225" s="2"/>
      <c r="TZY225" s="2"/>
      <c r="TZZ225" s="2"/>
      <c r="UAA225" s="2"/>
      <c r="UAB225" s="2"/>
      <c r="UAC225" s="2"/>
      <c r="UAD225" s="2"/>
      <c r="UAE225" s="2"/>
      <c r="UAF225" s="2"/>
      <c r="UAG225" s="2"/>
      <c r="UAH225" s="2"/>
      <c r="UAI225" s="2"/>
      <c r="UAJ225" s="2"/>
      <c r="UAK225" s="2"/>
      <c r="UAL225" s="2"/>
      <c r="UAM225" s="2"/>
      <c r="UAN225" s="2"/>
      <c r="UAO225" s="2"/>
      <c r="UAP225" s="2"/>
      <c r="UAQ225" s="2"/>
      <c r="UAR225" s="2"/>
      <c r="UAS225" s="2"/>
      <c r="UAT225" s="2"/>
      <c r="UAU225" s="2"/>
      <c r="UAV225" s="2"/>
      <c r="UAW225" s="2"/>
      <c r="UAX225" s="2"/>
      <c r="UAY225" s="2"/>
      <c r="UAZ225" s="2"/>
      <c r="UBA225" s="2"/>
      <c r="UBB225" s="2"/>
      <c r="UBC225" s="2"/>
      <c r="UBD225" s="2"/>
      <c r="UBE225" s="2"/>
      <c r="UBF225" s="2"/>
      <c r="UBG225" s="2"/>
      <c r="UBH225" s="2"/>
      <c r="UBI225" s="2"/>
      <c r="UBJ225" s="2"/>
      <c r="UBK225" s="2"/>
      <c r="UBL225" s="2"/>
      <c r="UBM225" s="2"/>
      <c r="UBN225" s="2"/>
      <c r="UBO225" s="2"/>
      <c r="UBP225" s="2"/>
      <c r="UBQ225" s="2"/>
      <c r="UBR225" s="2"/>
      <c r="UBS225" s="2"/>
      <c r="UBT225" s="2"/>
      <c r="UBU225" s="2"/>
      <c r="UBV225" s="2"/>
      <c r="UBW225" s="2"/>
      <c r="UBX225" s="2"/>
      <c r="UBY225" s="2"/>
      <c r="UBZ225" s="2"/>
      <c r="UCA225" s="2"/>
      <c r="UCB225" s="2"/>
      <c r="UCC225" s="2"/>
      <c r="UCD225" s="2"/>
      <c r="UCE225" s="2"/>
      <c r="UCF225" s="2"/>
      <c r="UCG225" s="2"/>
      <c r="UCH225" s="2"/>
      <c r="UCI225" s="2"/>
      <c r="UCJ225" s="2"/>
      <c r="UCK225" s="2"/>
      <c r="UCL225" s="2"/>
      <c r="UCM225" s="2"/>
      <c r="UCN225" s="2"/>
      <c r="UCO225" s="2"/>
      <c r="UCP225" s="2"/>
      <c r="UCQ225" s="2"/>
      <c r="UCR225" s="2"/>
      <c r="UCS225" s="2"/>
      <c r="UCT225" s="2"/>
      <c r="UCU225" s="2"/>
      <c r="UCV225" s="2"/>
      <c r="UCW225" s="2"/>
      <c r="UCX225" s="2"/>
      <c r="UCY225" s="2"/>
      <c r="UCZ225" s="2"/>
      <c r="UDA225" s="2"/>
      <c r="UDB225" s="2"/>
      <c r="UDC225" s="2"/>
      <c r="UDD225" s="2"/>
      <c r="UDE225" s="2"/>
      <c r="UDF225" s="2"/>
      <c r="UDG225" s="2"/>
      <c r="UDH225" s="2"/>
      <c r="UDI225" s="2"/>
      <c r="UDJ225" s="2"/>
      <c r="UDK225" s="2"/>
      <c r="UDL225" s="2"/>
      <c r="UDM225" s="2"/>
      <c r="UDN225" s="2"/>
      <c r="UDO225" s="2"/>
      <c r="UDP225" s="2"/>
      <c r="UDQ225" s="2"/>
      <c r="UDR225" s="2"/>
      <c r="UDS225" s="2"/>
      <c r="UDT225" s="2"/>
      <c r="UDU225" s="2"/>
      <c r="UDV225" s="2"/>
      <c r="UDW225" s="2"/>
      <c r="UDX225" s="2"/>
      <c r="UDY225" s="2"/>
      <c r="UDZ225" s="2"/>
      <c r="UEA225" s="2"/>
      <c r="UEB225" s="2"/>
      <c r="UEC225" s="2"/>
      <c r="UED225" s="2"/>
      <c r="UEE225" s="2"/>
      <c r="UEF225" s="2"/>
      <c r="UEG225" s="2"/>
      <c r="UEH225" s="2"/>
      <c r="UEI225" s="2"/>
      <c r="UEJ225" s="2"/>
      <c r="UEK225" s="2"/>
      <c r="UEL225" s="2"/>
      <c r="UEM225" s="2"/>
      <c r="UEN225" s="2"/>
      <c r="UEO225" s="2"/>
      <c r="UEP225" s="2"/>
      <c r="UEQ225" s="2"/>
      <c r="UER225" s="2"/>
      <c r="UES225" s="2"/>
      <c r="UET225" s="2"/>
      <c r="UEU225" s="2"/>
      <c r="UEV225" s="2"/>
      <c r="UEW225" s="2"/>
      <c r="UEX225" s="2"/>
      <c r="UEY225" s="2"/>
      <c r="UEZ225" s="2"/>
      <c r="UFA225" s="2"/>
      <c r="UFB225" s="2"/>
      <c r="UFC225" s="2"/>
      <c r="UFD225" s="2"/>
      <c r="UFE225" s="2"/>
      <c r="UFF225" s="2"/>
      <c r="UFG225" s="2"/>
      <c r="UFH225" s="2"/>
      <c r="UFI225" s="2"/>
      <c r="UFJ225" s="2"/>
      <c r="UFK225" s="2"/>
      <c r="UFL225" s="2"/>
      <c r="UFM225" s="2"/>
      <c r="UFN225" s="2"/>
      <c r="UFO225" s="2"/>
      <c r="UFP225" s="2"/>
      <c r="UFQ225" s="2"/>
      <c r="UFR225" s="2"/>
      <c r="UFS225" s="2"/>
      <c r="UFT225" s="2"/>
      <c r="UFU225" s="2"/>
      <c r="UFV225" s="2"/>
      <c r="UFW225" s="2"/>
      <c r="UFX225" s="2"/>
      <c r="UFY225" s="2"/>
      <c r="UFZ225" s="2"/>
      <c r="UGA225" s="2"/>
      <c r="UGB225" s="2"/>
      <c r="UGC225" s="2"/>
      <c r="UGD225" s="2"/>
      <c r="UGE225" s="2"/>
      <c r="UGF225" s="2"/>
      <c r="UGG225" s="2"/>
      <c r="UGH225" s="2"/>
      <c r="UGI225" s="2"/>
      <c r="UGJ225" s="2"/>
      <c r="UGK225" s="2"/>
      <c r="UGL225" s="2"/>
      <c r="UGM225" s="2"/>
      <c r="UGN225" s="2"/>
      <c r="UGO225" s="2"/>
      <c r="UGP225" s="2"/>
      <c r="UGQ225" s="2"/>
      <c r="UGR225" s="2"/>
      <c r="UGS225" s="2"/>
      <c r="UGT225" s="2"/>
      <c r="UGU225" s="2"/>
      <c r="UGV225" s="2"/>
      <c r="UGW225" s="2"/>
      <c r="UGX225" s="2"/>
      <c r="UGY225" s="2"/>
      <c r="UGZ225" s="2"/>
      <c r="UHA225" s="2"/>
      <c r="UHB225" s="2"/>
      <c r="UHC225" s="2"/>
      <c r="UHD225" s="2"/>
      <c r="UHE225" s="2"/>
      <c r="UHF225" s="2"/>
      <c r="UHG225" s="2"/>
      <c r="UHH225" s="2"/>
      <c r="UHI225" s="2"/>
      <c r="UHJ225" s="2"/>
      <c r="UHK225" s="2"/>
      <c r="UHL225" s="2"/>
      <c r="UHM225" s="2"/>
      <c r="UHN225" s="2"/>
      <c r="UHO225" s="2"/>
      <c r="UHP225" s="2"/>
      <c r="UHQ225" s="2"/>
      <c r="UHR225" s="2"/>
      <c r="UHS225" s="2"/>
      <c r="UHT225" s="2"/>
      <c r="UHU225" s="2"/>
      <c r="UHV225" s="2"/>
      <c r="UHW225" s="2"/>
      <c r="UHX225" s="2"/>
      <c r="UHY225" s="2"/>
      <c r="UHZ225" s="2"/>
      <c r="UIA225" s="2"/>
      <c r="UIB225" s="2"/>
      <c r="UIC225" s="2"/>
      <c r="UID225" s="2"/>
      <c r="UIE225" s="2"/>
      <c r="UIF225" s="2"/>
      <c r="UIG225" s="2"/>
      <c r="UIH225" s="2"/>
      <c r="UII225" s="2"/>
      <c r="UIJ225" s="2"/>
      <c r="UIK225" s="2"/>
      <c r="UIL225" s="2"/>
      <c r="UIM225" s="2"/>
      <c r="UIN225" s="2"/>
      <c r="UIO225" s="2"/>
      <c r="UIP225" s="2"/>
      <c r="UIQ225" s="2"/>
      <c r="UIR225" s="2"/>
      <c r="UIS225" s="2"/>
      <c r="UIT225" s="2"/>
      <c r="UIU225" s="2"/>
      <c r="UIV225" s="2"/>
      <c r="UIW225" s="2"/>
      <c r="UIX225" s="2"/>
      <c r="UIY225" s="2"/>
      <c r="UIZ225" s="2"/>
      <c r="UJA225" s="2"/>
      <c r="UJB225" s="2"/>
      <c r="UJC225" s="2"/>
      <c r="UJD225" s="2"/>
      <c r="UJE225" s="2"/>
      <c r="UJF225" s="2"/>
      <c r="UJG225" s="2"/>
      <c r="UJH225" s="2"/>
      <c r="UJI225" s="2"/>
      <c r="UJJ225" s="2"/>
      <c r="UJK225" s="2"/>
      <c r="UJL225" s="2"/>
      <c r="UJM225" s="2"/>
      <c r="UJN225" s="2"/>
      <c r="UJO225" s="2"/>
      <c r="UJP225" s="2"/>
      <c r="UJQ225" s="2"/>
      <c r="UJR225" s="2"/>
      <c r="UJS225" s="2"/>
      <c r="UJT225" s="2"/>
      <c r="UJU225" s="2"/>
      <c r="UJV225" s="2"/>
      <c r="UJW225" s="2"/>
      <c r="UJX225" s="2"/>
      <c r="UJY225" s="2"/>
      <c r="UJZ225" s="2"/>
      <c r="UKA225" s="2"/>
      <c r="UKB225" s="2"/>
      <c r="UKC225" s="2"/>
      <c r="UKD225" s="2"/>
      <c r="UKE225" s="2"/>
      <c r="UKF225" s="2"/>
      <c r="UKG225" s="2"/>
      <c r="UKH225" s="2"/>
      <c r="UKI225" s="2"/>
      <c r="UKJ225" s="2"/>
      <c r="UKK225" s="2"/>
      <c r="UKL225" s="2"/>
      <c r="UKM225" s="2"/>
      <c r="UKN225" s="2"/>
      <c r="UKO225" s="2"/>
      <c r="UKP225" s="2"/>
      <c r="UKQ225" s="2"/>
      <c r="UKR225" s="2"/>
      <c r="UKS225" s="2"/>
      <c r="UKT225" s="2"/>
      <c r="UKU225" s="2"/>
      <c r="UKV225" s="2"/>
      <c r="UKW225" s="2"/>
      <c r="UKX225" s="2"/>
      <c r="UKY225" s="2"/>
      <c r="UKZ225" s="2"/>
      <c r="ULA225" s="2"/>
      <c r="ULB225" s="2"/>
      <c r="ULC225" s="2"/>
      <c r="ULD225" s="2"/>
      <c r="ULE225" s="2"/>
      <c r="ULF225" s="2"/>
      <c r="ULG225" s="2"/>
      <c r="ULH225" s="2"/>
      <c r="ULI225" s="2"/>
      <c r="ULJ225" s="2"/>
      <c r="ULK225" s="2"/>
      <c r="ULL225" s="2"/>
      <c r="ULM225" s="2"/>
      <c r="ULN225" s="2"/>
      <c r="ULO225" s="2"/>
      <c r="ULP225" s="2"/>
      <c r="ULQ225" s="2"/>
      <c r="ULR225" s="2"/>
      <c r="ULS225" s="2"/>
      <c r="ULT225" s="2"/>
      <c r="ULU225" s="2"/>
      <c r="ULV225" s="2"/>
      <c r="ULW225" s="2"/>
      <c r="ULX225" s="2"/>
      <c r="ULY225" s="2"/>
      <c r="ULZ225" s="2"/>
      <c r="UMA225" s="2"/>
      <c r="UMB225" s="2"/>
      <c r="UMC225" s="2"/>
      <c r="UMD225" s="2"/>
      <c r="UME225" s="2"/>
      <c r="UMF225" s="2"/>
      <c r="UMG225" s="2"/>
      <c r="UMH225" s="2"/>
      <c r="UMI225" s="2"/>
      <c r="UMJ225" s="2"/>
      <c r="UMK225" s="2"/>
      <c r="UML225" s="2"/>
      <c r="UMM225" s="2"/>
      <c r="UMN225" s="2"/>
      <c r="UMO225" s="2"/>
      <c r="UMP225" s="2"/>
      <c r="UMQ225" s="2"/>
      <c r="UMR225" s="2"/>
      <c r="UMS225" s="2"/>
      <c r="UMT225" s="2"/>
      <c r="UMU225" s="2"/>
      <c r="UMV225" s="2"/>
      <c r="UMW225" s="2"/>
      <c r="UMX225" s="2"/>
      <c r="UMY225" s="2"/>
      <c r="UMZ225" s="2"/>
      <c r="UNA225" s="2"/>
      <c r="UNB225" s="2"/>
      <c r="UNC225" s="2"/>
      <c r="UND225" s="2"/>
      <c r="UNE225" s="2"/>
      <c r="UNF225" s="2"/>
      <c r="UNG225" s="2"/>
      <c r="UNH225" s="2"/>
      <c r="UNI225" s="2"/>
      <c r="UNJ225" s="2"/>
      <c r="UNK225" s="2"/>
      <c r="UNL225" s="2"/>
      <c r="UNM225" s="2"/>
      <c r="UNN225" s="2"/>
      <c r="UNO225" s="2"/>
      <c r="UNP225" s="2"/>
      <c r="UNQ225" s="2"/>
      <c r="UNR225" s="2"/>
      <c r="UNS225" s="2"/>
      <c r="UNT225" s="2"/>
      <c r="UNU225" s="2"/>
      <c r="UNV225" s="2"/>
      <c r="UNW225" s="2"/>
      <c r="UNX225" s="2"/>
      <c r="UNY225" s="2"/>
      <c r="UNZ225" s="2"/>
      <c r="UOA225" s="2"/>
      <c r="UOB225" s="2"/>
      <c r="UOC225" s="2"/>
      <c r="UOD225" s="2"/>
      <c r="UOE225" s="2"/>
      <c r="UOF225" s="2"/>
      <c r="UOG225" s="2"/>
      <c r="UOH225" s="2"/>
      <c r="UOI225" s="2"/>
      <c r="UOJ225" s="2"/>
      <c r="UOK225" s="2"/>
      <c r="UOL225" s="2"/>
      <c r="UOM225" s="2"/>
      <c r="UON225" s="2"/>
      <c r="UOO225" s="2"/>
      <c r="UOP225" s="2"/>
      <c r="UOQ225" s="2"/>
      <c r="UOR225" s="2"/>
      <c r="UOS225" s="2"/>
      <c r="UOT225" s="2"/>
      <c r="UOU225" s="2"/>
      <c r="UOV225" s="2"/>
      <c r="UOW225" s="2"/>
      <c r="UOX225" s="2"/>
      <c r="UOY225" s="2"/>
      <c r="UOZ225" s="2"/>
      <c r="UPA225" s="2"/>
      <c r="UPB225" s="2"/>
      <c r="UPC225" s="2"/>
      <c r="UPD225" s="2"/>
      <c r="UPE225" s="2"/>
      <c r="UPF225" s="2"/>
      <c r="UPG225" s="2"/>
      <c r="UPH225" s="2"/>
      <c r="UPI225" s="2"/>
      <c r="UPJ225" s="2"/>
      <c r="UPK225" s="2"/>
      <c r="UPL225" s="2"/>
      <c r="UPM225" s="2"/>
      <c r="UPN225" s="2"/>
      <c r="UPO225" s="2"/>
      <c r="UPP225" s="2"/>
      <c r="UPQ225" s="2"/>
      <c r="UPR225" s="2"/>
      <c r="UPS225" s="2"/>
      <c r="UPT225" s="2"/>
      <c r="UPU225" s="2"/>
      <c r="UPV225" s="2"/>
      <c r="UPW225" s="2"/>
      <c r="UPX225" s="2"/>
      <c r="UPY225" s="2"/>
      <c r="UPZ225" s="2"/>
      <c r="UQA225" s="2"/>
      <c r="UQB225" s="2"/>
      <c r="UQC225" s="2"/>
      <c r="UQD225" s="2"/>
      <c r="UQE225" s="2"/>
      <c r="UQF225" s="2"/>
      <c r="UQG225" s="2"/>
      <c r="UQH225" s="2"/>
      <c r="UQI225" s="2"/>
      <c r="UQJ225" s="2"/>
      <c r="UQK225" s="2"/>
      <c r="UQL225" s="2"/>
      <c r="UQM225" s="2"/>
      <c r="UQN225" s="2"/>
      <c r="UQO225" s="2"/>
      <c r="UQP225" s="2"/>
      <c r="UQQ225" s="2"/>
      <c r="UQR225" s="2"/>
      <c r="UQS225" s="2"/>
      <c r="UQT225" s="2"/>
      <c r="UQU225" s="2"/>
      <c r="UQV225" s="2"/>
      <c r="UQW225" s="2"/>
      <c r="UQX225" s="2"/>
      <c r="UQY225" s="2"/>
      <c r="UQZ225" s="2"/>
      <c r="URA225" s="2"/>
      <c r="URB225" s="2"/>
      <c r="URC225" s="2"/>
      <c r="URD225" s="2"/>
      <c r="URE225" s="2"/>
      <c r="URF225" s="2"/>
      <c r="URG225" s="2"/>
      <c r="URH225" s="2"/>
      <c r="URI225" s="2"/>
      <c r="URJ225" s="2"/>
      <c r="URK225" s="2"/>
      <c r="URL225" s="2"/>
      <c r="URM225" s="2"/>
      <c r="URN225" s="2"/>
      <c r="URO225" s="2"/>
      <c r="URP225" s="2"/>
      <c r="URQ225" s="2"/>
      <c r="URR225" s="2"/>
      <c r="URS225" s="2"/>
      <c r="URT225" s="2"/>
      <c r="URU225" s="2"/>
      <c r="URV225" s="2"/>
      <c r="URW225" s="2"/>
      <c r="URX225" s="2"/>
      <c r="URY225" s="2"/>
      <c r="URZ225" s="2"/>
      <c r="USA225" s="2"/>
      <c r="USB225" s="2"/>
      <c r="USC225" s="2"/>
      <c r="USD225" s="2"/>
      <c r="USE225" s="2"/>
      <c r="USF225" s="2"/>
      <c r="USG225" s="2"/>
      <c r="USH225" s="2"/>
      <c r="USI225" s="2"/>
      <c r="USJ225" s="2"/>
      <c r="USK225" s="2"/>
      <c r="USL225" s="2"/>
      <c r="USM225" s="2"/>
      <c r="USN225" s="2"/>
      <c r="USO225" s="2"/>
      <c r="USP225" s="2"/>
      <c r="USQ225" s="2"/>
      <c r="USR225" s="2"/>
      <c r="USS225" s="2"/>
      <c r="UST225" s="2"/>
      <c r="USU225" s="2"/>
      <c r="USV225" s="2"/>
      <c r="USW225" s="2"/>
      <c r="USX225" s="2"/>
      <c r="USY225" s="2"/>
      <c r="USZ225" s="2"/>
      <c r="UTA225" s="2"/>
      <c r="UTB225" s="2"/>
      <c r="UTC225" s="2"/>
      <c r="UTD225" s="2"/>
      <c r="UTE225" s="2"/>
      <c r="UTF225" s="2"/>
      <c r="UTG225" s="2"/>
      <c r="UTH225" s="2"/>
      <c r="UTI225" s="2"/>
      <c r="UTJ225" s="2"/>
      <c r="UTK225" s="2"/>
      <c r="UTL225" s="2"/>
      <c r="UTM225" s="2"/>
      <c r="UTN225" s="2"/>
      <c r="UTO225" s="2"/>
      <c r="UTP225" s="2"/>
      <c r="UTQ225" s="2"/>
      <c r="UTR225" s="2"/>
      <c r="UTS225" s="2"/>
      <c r="UTT225" s="2"/>
      <c r="UTU225" s="2"/>
      <c r="UTV225" s="2"/>
      <c r="UTW225" s="2"/>
      <c r="UTX225" s="2"/>
      <c r="UTY225" s="2"/>
      <c r="UTZ225" s="2"/>
      <c r="UUA225" s="2"/>
      <c r="UUB225" s="2"/>
      <c r="UUC225" s="2"/>
      <c r="UUD225" s="2"/>
      <c r="UUE225" s="2"/>
      <c r="UUF225" s="2"/>
      <c r="UUG225" s="2"/>
      <c r="UUH225" s="2"/>
      <c r="UUI225" s="2"/>
      <c r="UUJ225" s="2"/>
      <c r="UUK225" s="2"/>
      <c r="UUL225" s="2"/>
      <c r="UUM225" s="2"/>
      <c r="UUN225" s="2"/>
      <c r="UUO225" s="2"/>
      <c r="UUP225" s="2"/>
      <c r="UUQ225" s="2"/>
      <c r="UUR225" s="2"/>
      <c r="UUS225" s="2"/>
      <c r="UUT225" s="2"/>
      <c r="UUU225" s="2"/>
      <c r="UUV225" s="2"/>
      <c r="UUW225" s="2"/>
      <c r="UUX225" s="2"/>
      <c r="UUY225" s="2"/>
      <c r="UUZ225" s="2"/>
      <c r="UVA225" s="2"/>
      <c r="UVB225" s="2"/>
      <c r="UVC225" s="2"/>
      <c r="UVD225" s="2"/>
      <c r="UVE225" s="2"/>
      <c r="UVF225" s="2"/>
      <c r="UVG225" s="2"/>
      <c r="UVH225" s="2"/>
      <c r="UVI225" s="2"/>
      <c r="UVJ225" s="2"/>
      <c r="UVK225" s="2"/>
      <c r="UVL225" s="2"/>
      <c r="UVM225" s="2"/>
      <c r="UVN225" s="2"/>
      <c r="UVO225" s="2"/>
      <c r="UVP225" s="2"/>
      <c r="UVQ225" s="2"/>
      <c r="UVR225" s="2"/>
      <c r="UVS225" s="2"/>
      <c r="UVT225" s="2"/>
      <c r="UVU225" s="2"/>
      <c r="UVV225" s="2"/>
      <c r="UVW225" s="2"/>
      <c r="UVX225" s="2"/>
      <c r="UVY225" s="2"/>
      <c r="UVZ225" s="2"/>
      <c r="UWA225" s="2"/>
      <c r="UWB225" s="2"/>
      <c r="UWC225" s="2"/>
      <c r="UWD225" s="2"/>
      <c r="UWE225" s="2"/>
      <c r="UWF225" s="2"/>
      <c r="UWG225" s="2"/>
      <c r="UWH225" s="2"/>
      <c r="UWI225" s="2"/>
      <c r="UWJ225" s="2"/>
      <c r="UWK225" s="2"/>
      <c r="UWL225" s="2"/>
      <c r="UWM225" s="2"/>
      <c r="UWN225" s="2"/>
      <c r="UWO225" s="2"/>
      <c r="UWP225" s="2"/>
      <c r="UWQ225" s="2"/>
      <c r="UWR225" s="2"/>
      <c r="UWS225" s="2"/>
      <c r="UWT225" s="2"/>
      <c r="UWU225" s="2"/>
      <c r="UWV225" s="2"/>
      <c r="UWW225" s="2"/>
      <c r="UWX225" s="2"/>
      <c r="UWY225" s="2"/>
      <c r="UWZ225" s="2"/>
      <c r="UXA225" s="2"/>
      <c r="UXB225" s="2"/>
      <c r="UXC225" s="2"/>
      <c r="UXD225" s="2"/>
      <c r="UXE225" s="2"/>
      <c r="UXF225" s="2"/>
      <c r="UXG225" s="2"/>
      <c r="UXH225" s="2"/>
      <c r="UXI225" s="2"/>
      <c r="UXJ225" s="2"/>
      <c r="UXK225" s="2"/>
      <c r="UXL225" s="2"/>
      <c r="UXM225" s="2"/>
      <c r="UXN225" s="2"/>
      <c r="UXO225" s="2"/>
      <c r="UXP225" s="2"/>
      <c r="UXQ225" s="2"/>
      <c r="UXR225" s="2"/>
      <c r="UXS225" s="2"/>
      <c r="UXT225" s="2"/>
      <c r="UXU225" s="2"/>
      <c r="UXV225" s="2"/>
      <c r="UXW225" s="2"/>
      <c r="UXX225" s="2"/>
      <c r="UXY225" s="2"/>
      <c r="UXZ225" s="2"/>
      <c r="UYA225" s="2"/>
      <c r="UYB225" s="2"/>
      <c r="UYC225" s="2"/>
      <c r="UYD225" s="2"/>
      <c r="UYE225" s="2"/>
      <c r="UYF225" s="2"/>
      <c r="UYG225" s="2"/>
      <c r="UYH225" s="2"/>
      <c r="UYI225" s="2"/>
      <c r="UYJ225" s="2"/>
      <c r="UYK225" s="2"/>
      <c r="UYL225" s="2"/>
      <c r="UYM225" s="2"/>
      <c r="UYN225" s="2"/>
      <c r="UYO225" s="2"/>
      <c r="UYP225" s="2"/>
      <c r="UYQ225" s="2"/>
      <c r="UYR225" s="2"/>
      <c r="UYS225" s="2"/>
      <c r="UYT225" s="2"/>
      <c r="UYU225" s="2"/>
      <c r="UYV225" s="2"/>
      <c r="UYW225" s="2"/>
      <c r="UYX225" s="2"/>
      <c r="UYY225" s="2"/>
      <c r="UYZ225" s="2"/>
      <c r="UZA225" s="2"/>
      <c r="UZB225" s="2"/>
      <c r="UZC225" s="2"/>
      <c r="UZD225" s="2"/>
      <c r="UZE225" s="2"/>
      <c r="UZF225" s="2"/>
      <c r="UZG225" s="2"/>
      <c r="UZH225" s="2"/>
      <c r="UZI225" s="2"/>
      <c r="UZJ225" s="2"/>
      <c r="UZK225" s="2"/>
      <c r="UZL225" s="2"/>
      <c r="UZM225" s="2"/>
      <c r="UZN225" s="2"/>
      <c r="UZO225" s="2"/>
      <c r="UZP225" s="2"/>
      <c r="UZQ225" s="2"/>
      <c r="UZR225" s="2"/>
      <c r="UZS225" s="2"/>
      <c r="UZT225" s="2"/>
      <c r="UZU225" s="2"/>
      <c r="UZV225" s="2"/>
      <c r="UZW225" s="2"/>
      <c r="UZX225" s="2"/>
      <c r="UZY225" s="2"/>
      <c r="UZZ225" s="2"/>
      <c r="VAA225" s="2"/>
      <c r="VAB225" s="2"/>
      <c r="VAC225" s="2"/>
      <c r="VAD225" s="2"/>
      <c r="VAE225" s="2"/>
      <c r="VAF225" s="2"/>
      <c r="VAG225" s="2"/>
      <c r="VAH225" s="2"/>
      <c r="VAI225" s="2"/>
      <c r="VAJ225" s="2"/>
      <c r="VAK225" s="2"/>
      <c r="VAL225" s="2"/>
      <c r="VAM225" s="2"/>
      <c r="VAN225" s="2"/>
      <c r="VAO225" s="2"/>
      <c r="VAP225" s="2"/>
      <c r="VAQ225" s="2"/>
      <c r="VAR225" s="2"/>
      <c r="VAS225" s="2"/>
      <c r="VAT225" s="2"/>
      <c r="VAU225" s="2"/>
      <c r="VAV225" s="2"/>
      <c r="VAW225" s="2"/>
      <c r="VAX225" s="2"/>
      <c r="VAY225" s="2"/>
      <c r="VAZ225" s="2"/>
      <c r="VBA225" s="2"/>
      <c r="VBB225" s="2"/>
      <c r="VBC225" s="2"/>
      <c r="VBD225" s="2"/>
      <c r="VBE225" s="2"/>
      <c r="VBF225" s="2"/>
      <c r="VBG225" s="2"/>
      <c r="VBH225" s="2"/>
      <c r="VBI225" s="2"/>
      <c r="VBJ225" s="2"/>
      <c r="VBK225" s="2"/>
      <c r="VBL225" s="2"/>
      <c r="VBM225" s="2"/>
      <c r="VBN225" s="2"/>
      <c r="VBO225" s="2"/>
      <c r="VBP225" s="2"/>
      <c r="VBQ225" s="2"/>
      <c r="VBR225" s="2"/>
      <c r="VBS225" s="2"/>
      <c r="VBT225" s="2"/>
      <c r="VBU225" s="2"/>
      <c r="VBV225" s="2"/>
      <c r="VBW225" s="2"/>
      <c r="VBX225" s="2"/>
      <c r="VBY225" s="2"/>
      <c r="VBZ225" s="2"/>
      <c r="VCA225" s="2"/>
      <c r="VCB225" s="2"/>
      <c r="VCC225" s="2"/>
      <c r="VCD225" s="2"/>
      <c r="VCE225" s="2"/>
      <c r="VCF225" s="2"/>
      <c r="VCG225" s="2"/>
      <c r="VCH225" s="2"/>
      <c r="VCI225" s="2"/>
      <c r="VCJ225" s="2"/>
      <c r="VCK225" s="2"/>
      <c r="VCL225" s="2"/>
      <c r="VCM225" s="2"/>
      <c r="VCN225" s="2"/>
      <c r="VCO225" s="2"/>
      <c r="VCP225" s="2"/>
      <c r="VCQ225" s="2"/>
      <c r="VCR225" s="2"/>
      <c r="VCS225" s="2"/>
      <c r="VCT225" s="2"/>
      <c r="VCU225" s="2"/>
      <c r="VCV225" s="2"/>
      <c r="VCW225" s="2"/>
      <c r="VCX225" s="2"/>
      <c r="VCY225" s="2"/>
      <c r="VCZ225" s="2"/>
      <c r="VDA225" s="2"/>
      <c r="VDB225" s="2"/>
      <c r="VDC225" s="2"/>
      <c r="VDD225" s="2"/>
      <c r="VDE225" s="2"/>
      <c r="VDF225" s="2"/>
      <c r="VDG225" s="2"/>
      <c r="VDH225" s="2"/>
      <c r="VDI225" s="2"/>
      <c r="VDJ225" s="2"/>
      <c r="VDK225" s="2"/>
      <c r="VDL225" s="2"/>
      <c r="VDM225" s="2"/>
      <c r="VDN225" s="2"/>
      <c r="VDO225" s="2"/>
      <c r="VDP225" s="2"/>
      <c r="VDQ225" s="2"/>
      <c r="VDR225" s="2"/>
      <c r="VDS225" s="2"/>
      <c r="VDT225" s="2"/>
      <c r="VDU225" s="2"/>
      <c r="VDV225" s="2"/>
      <c r="VDW225" s="2"/>
      <c r="VDX225" s="2"/>
      <c r="VDY225" s="2"/>
      <c r="VDZ225" s="2"/>
      <c r="VEA225" s="2"/>
      <c r="VEB225" s="2"/>
      <c r="VEC225" s="2"/>
      <c r="VED225" s="2"/>
      <c r="VEE225" s="2"/>
      <c r="VEF225" s="2"/>
      <c r="VEG225" s="2"/>
      <c r="VEH225" s="2"/>
      <c r="VEI225" s="2"/>
      <c r="VEJ225" s="2"/>
      <c r="VEK225" s="2"/>
      <c r="VEL225" s="2"/>
      <c r="VEM225" s="2"/>
      <c r="VEN225" s="2"/>
      <c r="VEO225" s="2"/>
      <c r="VEP225" s="2"/>
      <c r="VEQ225" s="2"/>
      <c r="VER225" s="2"/>
      <c r="VES225" s="2"/>
      <c r="VET225" s="2"/>
      <c r="VEU225" s="2"/>
      <c r="VEV225" s="2"/>
      <c r="VEW225" s="2"/>
      <c r="VEX225" s="2"/>
      <c r="VEY225" s="2"/>
      <c r="VEZ225" s="2"/>
      <c r="VFA225" s="2"/>
      <c r="VFB225" s="2"/>
      <c r="VFC225" s="2"/>
      <c r="VFD225" s="2"/>
      <c r="VFE225" s="2"/>
      <c r="VFF225" s="2"/>
      <c r="VFG225" s="2"/>
      <c r="VFH225" s="2"/>
      <c r="VFI225" s="2"/>
      <c r="VFJ225" s="2"/>
      <c r="VFK225" s="2"/>
      <c r="VFL225" s="2"/>
      <c r="VFM225" s="2"/>
      <c r="VFN225" s="2"/>
      <c r="VFO225" s="2"/>
      <c r="VFP225" s="2"/>
      <c r="VFQ225" s="2"/>
      <c r="VFR225" s="2"/>
      <c r="VFS225" s="2"/>
      <c r="VFT225" s="2"/>
      <c r="VFU225" s="2"/>
      <c r="VFV225" s="2"/>
      <c r="VFW225" s="2"/>
      <c r="VFX225" s="2"/>
      <c r="VFY225" s="2"/>
      <c r="VFZ225" s="2"/>
      <c r="VGA225" s="2"/>
      <c r="VGB225" s="2"/>
      <c r="VGC225" s="2"/>
      <c r="VGD225" s="2"/>
      <c r="VGE225" s="2"/>
      <c r="VGF225" s="2"/>
      <c r="VGG225" s="2"/>
      <c r="VGH225" s="2"/>
      <c r="VGI225" s="2"/>
      <c r="VGJ225" s="2"/>
      <c r="VGK225" s="2"/>
      <c r="VGL225" s="2"/>
      <c r="VGM225" s="2"/>
      <c r="VGN225" s="2"/>
      <c r="VGO225" s="2"/>
      <c r="VGP225" s="2"/>
      <c r="VGQ225" s="2"/>
      <c r="VGR225" s="2"/>
      <c r="VGS225" s="2"/>
      <c r="VGT225" s="2"/>
      <c r="VGU225" s="2"/>
      <c r="VGV225" s="2"/>
      <c r="VGW225" s="2"/>
      <c r="VGX225" s="2"/>
      <c r="VGY225" s="2"/>
      <c r="VGZ225" s="2"/>
      <c r="VHA225" s="2"/>
      <c r="VHB225" s="2"/>
      <c r="VHC225" s="2"/>
      <c r="VHD225" s="2"/>
      <c r="VHE225" s="2"/>
      <c r="VHF225" s="2"/>
      <c r="VHG225" s="2"/>
      <c r="VHH225" s="2"/>
      <c r="VHI225" s="2"/>
      <c r="VHJ225" s="2"/>
      <c r="VHK225" s="2"/>
      <c r="VHL225" s="2"/>
      <c r="VHM225" s="2"/>
      <c r="VHN225" s="2"/>
      <c r="VHO225" s="2"/>
      <c r="VHP225" s="2"/>
      <c r="VHQ225" s="2"/>
      <c r="VHR225" s="2"/>
      <c r="VHS225" s="2"/>
      <c r="VHT225" s="2"/>
      <c r="VHU225" s="2"/>
      <c r="VHV225" s="2"/>
      <c r="VHW225" s="2"/>
      <c r="VHX225" s="2"/>
      <c r="VHY225" s="2"/>
      <c r="VHZ225" s="2"/>
      <c r="VIA225" s="2"/>
      <c r="VIB225" s="2"/>
      <c r="VIC225" s="2"/>
      <c r="VID225" s="2"/>
      <c r="VIE225" s="2"/>
      <c r="VIF225" s="2"/>
      <c r="VIG225" s="2"/>
      <c r="VIH225" s="2"/>
      <c r="VII225" s="2"/>
      <c r="VIJ225" s="2"/>
      <c r="VIK225" s="2"/>
      <c r="VIL225" s="2"/>
      <c r="VIM225" s="2"/>
      <c r="VIN225" s="2"/>
      <c r="VIO225" s="2"/>
      <c r="VIP225" s="2"/>
      <c r="VIQ225" s="2"/>
      <c r="VIR225" s="2"/>
      <c r="VIS225" s="2"/>
      <c r="VIT225" s="2"/>
      <c r="VIU225" s="2"/>
      <c r="VIV225" s="2"/>
      <c r="VIW225" s="2"/>
      <c r="VIX225" s="2"/>
      <c r="VIY225" s="2"/>
      <c r="VIZ225" s="2"/>
      <c r="VJA225" s="2"/>
      <c r="VJB225" s="2"/>
      <c r="VJC225" s="2"/>
      <c r="VJD225" s="2"/>
      <c r="VJE225" s="2"/>
      <c r="VJF225" s="2"/>
      <c r="VJG225" s="2"/>
      <c r="VJH225" s="2"/>
      <c r="VJI225" s="2"/>
      <c r="VJJ225" s="2"/>
      <c r="VJK225" s="2"/>
      <c r="VJL225" s="2"/>
      <c r="VJM225" s="2"/>
      <c r="VJN225" s="2"/>
      <c r="VJO225" s="2"/>
      <c r="VJP225" s="2"/>
      <c r="VJQ225" s="2"/>
      <c r="VJR225" s="2"/>
      <c r="VJS225" s="2"/>
      <c r="VJT225" s="2"/>
      <c r="VJU225" s="2"/>
      <c r="VJV225" s="2"/>
      <c r="VJW225" s="2"/>
      <c r="VJX225" s="2"/>
      <c r="VJY225" s="2"/>
      <c r="VJZ225" s="2"/>
      <c r="VKA225" s="2"/>
      <c r="VKB225" s="2"/>
      <c r="VKC225" s="2"/>
      <c r="VKD225" s="2"/>
      <c r="VKE225" s="2"/>
      <c r="VKF225" s="2"/>
      <c r="VKG225" s="2"/>
      <c r="VKH225" s="2"/>
      <c r="VKI225" s="2"/>
      <c r="VKJ225" s="2"/>
      <c r="VKK225" s="2"/>
      <c r="VKL225" s="2"/>
      <c r="VKM225" s="2"/>
      <c r="VKN225" s="2"/>
      <c r="VKO225" s="2"/>
      <c r="VKP225" s="2"/>
      <c r="VKQ225" s="2"/>
      <c r="VKR225" s="2"/>
      <c r="VKS225" s="2"/>
      <c r="VKT225" s="2"/>
      <c r="VKU225" s="2"/>
      <c r="VKV225" s="2"/>
      <c r="VKW225" s="2"/>
      <c r="VKX225" s="2"/>
      <c r="VKY225" s="2"/>
      <c r="VKZ225" s="2"/>
      <c r="VLA225" s="2"/>
      <c r="VLB225" s="2"/>
      <c r="VLC225" s="2"/>
      <c r="VLD225" s="2"/>
      <c r="VLE225" s="2"/>
      <c r="VLF225" s="2"/>
      <c r="VLG225" s="2"/>
      <c r="VLH225" s="2"/>
      <c r="VLI225" s="2"/>
      <c r="VLJ225" s="2"/>
      <c r="VLK225" s="2"/>
      <c r="VLL225" s="2"/>
      <c r="VLM225" s="2"/>
      <c r="VLN225" s="2"/>
      <c r="VLO225" s="2"/>
      <c r="VLP225" s="2"/>
      <c r="VLQ225" s="2"/>
      <c r="VLR225" s="2"/>
      <c r="VLS225" s="2"/>
      <c r="VLT225" s="2"/>
      <c r="VLU225" s="2"/>
      <c r="VLV225" s="2"/>
      <c r="VLW225" s="2"/>
      <c r="VLX225" s="2"/>
      <c r="VLY225" s="2"/>
      <c r="VLZ225" s="2"/>
      <c r="VMA225" s="2"/>
      <c r="VMB225" s="2"/>
      <c r="VMC225" s="2"/>
      <c r="VMD225" s="2"/>
      <c r="VME225" s="2"/>
      <c r="VMF225" s="2"/>
      <c r="VMG225" s="2"/>
      <c r="VMH225" s="2"/>
      <c r="VMI225" s="2"/>
      <c r="VMJ225" s="2"/>
      <c r="VMK225" s="2"/>
      <c r="VML225" s="2"/>
      <c r="VMM225" s="2"/>
      <c r="VMN225" s="2"/>
      <c r="VMO225" s="2"/>
      <c r="VMP225" s="2"/>
      <c r="VMQ225" s="2"/>
      <c r="VMR225" s="2"/>
      <c r="VMS225" s="2"/>
      <c r="VMT225" s="2"/>
      <c r="VMU225" s="2"/>
      <c r="VMV225" s="2"/>
      <c r="VMW225" s="2"/>
      <c r="VMX225" s="2"/>
      <c r="VMY225" s="2"/>
      <c r="VMZ225" s="2"/>
      <c r="VNA225" s="2"/>
      <c r="VNB225" s="2"/>
      <c r="VNC225" s="2"/>
      <c r="VND225" s="2"/>
      <c r="VNE225" s="2"/>
      <c r="VNF225" s="2"/>
      <c r="VNG225" s="2"/>
      <c r="VNH225" s="2"/>
      <c r="VNI225" s="2"/>
      <c r="VNJ225" s="2"/>
      <c r="VNK225" s="2"/>
      <c r="VNL225" s="2"/>
      <c r="VNM225" s="2"/>
      <c r="VNN225" s="2"/>
      <c r="VNO225" s="2"/>
      <c r="VNP225" s="2"/>
      <c r="VNQ225" s="2"/>
      <c r="VNR225" s="2"/>
      <c r="VNS225" s="2"/>
      <c r="VNT225" s="2"/>
      <c r="VNU225" s="2"/>
      <c r="VNV225" s="2"/>
      <c r="VNW225" s="2"/>
      <c r="VNX225" s="2"/>
      <c r="VNY225" s="2"/>
      <c r="VNZ225" s="2"/>
      <c r="VOA225" s="2"/>
      <c r="VOB225" s="2"/>
      <c r="VOC225" s="2"/>
      <c r="VOD225" s="2"/>
      <c r="VOE225" s="2"/>
      <c r="VOF225" s="2"/>
      <c r="VOG225" s="2"/>
      <c r="VOH225" s="2"/>
      <c r="VOI225" s="2"/>
      <c r="VOJ225" s="2"/>
      <c r="VOK225" s="2"/>
      <c r="VOL225" s="2"/>
      <c r="VOM225" s="2"/>
      <c r="VON225" s="2"/>
      <c r="VOO225" s="2"/>
      <c r="VOP225" s="2"/>
      <c r="VOQ225" s="2"/>
      <c r="VOR225" s="2"/>
      <c r="VOS225" s="2"/>
      <c r="VOT225" s="2"/>
      <c r="VOU225" s="2"/>
      <c r="VOV225" s="2"/>
      <c r="VOW225" s="2"/>
      <c r="VOX225" s="2"/>
      <c r="VOY225" s="2"/>
      <c r="VOZ225" s="2"/>
      <c r="VPA225" s="2"/>
      <c r="VPB225" s="2"/>
      <c r="VPC225" s="2"/>
      <c r="VPD225" s="2"/>
      <c r="VPE225" s="2"/>
      <c r="VPF225" s="2"/>
      <c r="VPG225" s="2"/>
      <c r="VPH225" s="2"/>
      <c r="VPI225" s="2"/>
      <c r="VPJ225" s="2"/>
      <c r="VPK225" s="2"/>
      <c r="VPL225" s="2"/>
      <c r="VPM225" s="2"/>
      <c r="VPN225" s="2"/>
      <c r="VPO225" s="2"/>
      <c r="VPP225" s="2"/>
      <c r="VPQ225" s="2"/>
      <c r="VPR225" s="2"/>
      <c r="VPS225" s="2"/>
      <c r="VPT225" s="2"/>
      <c r="VPU225" s="2"/>
      <c r="VPV225" s="2"/>
      <c r="VPW225" s="2"/>
      <c r="VPX225" s="2"/>
      <c r="VPY225" s="2"/>
      <c r="VPZ225" s="2"/>
      <c r="VQA225" s="2"/>
      <c r="VQB225" s="2"/>
      <c r="VQC225" s="2"/>
      <c r="VQD225" s="2"/>
      <c r="VQE225" s="2"/>
      <c r="VQF225" s="2"/>
      <c r="VQG225" s="2"/>
      <c r="VQH225" s="2"/>
      <c r="VQI225" s="2"/>
      <c r="VQJ225" s="2"/>
      <c r="VQK225" s="2"/>
      <c r="VQL225" s="2"/>
      <c r="VQM225" s="2"/>
      <c r="VQN225" s="2"/>
      <c r="VQO225" s="2"/>
      <c r="VQP225" s="2"/>
      <c r="VQQ225" s="2"/>
      <c r="VQR225" s="2"/>
      <c r="VQS225" s="2"/>
      <c r="VQT225" s="2"/>
      <c r="VQU225" s="2"/>
      <c r="VQV225" s="2"/>
      <c r="VQW225" s="2"/>
      <c r="VQX225" s="2"/>
      <c r="VQY225" s="2"/>
      <c r="VQZ225" s="2"/>
      <c r="VRA225" s="2"/>
      <c r="VRB225" s="2"/>
      <c r="VRC225" s="2"/>
      <c r="VRD225" s="2"/>
      <c r="VRE225" s="2"/>
      <c r="VRF225" s="2"/>
      <c r="VRG225" s="2"/>
      <c r="VRH225" s="2"/>
      <c r="VRI225" s="2"/>
      <c r="VRJ225" s="2"/>
      <c r="VRK225" s="2"/>
      <c r="VRL225" s="2"/>
      <c r="VRM225" s="2"/>
      <c r="VRN225" s="2"/>
      <c r="VRO225" s="2"/>
      <c r="VRP225" s="2"/>
      <c r="VRQ225" s="2"/>
      <c r="VRR225" s="2"/>
      <c r="VRS225" s="2"/>
      <c r="VRT225" s="2"/>
      <c r="VRU225" s="2"/>
      <c r="VRV225" s="2"/>
      <c r="VRW225" s="2"/>
      <c r="VRX225" s="2"/>
      <c r="VRY225" s="2"/>
      <c r="VRZ225" s="2"/>
      <c r="VSA225" s="2"/>
      <c r="VSB225" s="2"/>
      <c r="VSC225" s="2"/>
      <c r="VSD225" s="2"/>
      <c r="VSE225" s="2"/>
      <c r="VSF225" s="2"/>
      <c r="VSG225" s="2"/>
      <c r="VSH225" s="2"/>
      <c r="VSI225" s="2"/>
      <c r="VSJ225" s="2"/>
      <c r="VSK225" s="2"/>
      <c r="VSL225" s="2"/>
      <c r="VSM225" s="2"/>
      <c r="VSN225" s="2"/>
      <c r="VSO225" s="2"/>
      <c r="VSP225" s="2"/>
      <c r="VSQ225" s="2"/>
      <c r="VSR225" s="2"/>
      <c r="VSS225" s="2"/>
      <c r="VST225" s="2"/>
      <c r="VSU225" s="2"/>
      <c r="VSV225" s="2"/>
      <c r="VSW225" s="2"/>
      <c r="VSX225" s="2"/>
      <c r="VSY225" s="2"/>
      <c r="VSZ225" s="2"/>
      <c r="VTA225" s="2"/>
      <c r="VTB225" s="2"/>
      <c r="VTC225" s="2"/>
      <c r="VTD225" s="2"/>
      <c r="VTE225" s="2"/>
      <c r="VTF225" s="2"/>
      <c r="VTG225" s="2"/>
      <c r="VTH225" s="2"/>
      <c r="VTI225" s="2"/>
      <c r="VTJ225" s="2"/>
      <c r="VTK225" s="2"/>
      <c r="VTL225" s="2"/>
      <c r="VTM225" s="2"/>
      <c r="VTN225" s="2"/>
      <c r="VTO225" s="2"/>
      <c r="VTP225" s="2"/>
      <c r="VTQ225" s="2"/>
      <c r="VTR225" s="2"/>
      <c r="VTS225" s="2"/>
      <c r="VTT225" s="2"/>
      <c r="VTU225" s="2"/>
      <c r="VTV225" s="2"/>
      <c r="VTW225" s="2"/>
      <c r="VTX225" s="2"/>
      <c r="VTY225" s="2"/>
      <c r="VTZ225" s="2"/>
      <c r="VUA225" s="2"/>
      <c r="VUB225" s="2"/>
      <c r="VUC225" s="2"/>
      <c r="VUD225" s="2"/>
      <c r="VUE225" s="2"/>
      <c r="VUF225" s="2"/>
      <c r="VUG225" s="2"/>
      <c r="VUH225" s="2"/>
      <c r="VUI225" s="2"/>
      <c r="VUJ225" s="2"/>
      <c r="VUK225" s="2"/>
      <c r="VUL225" s="2"/>
      <c r="VUM225" s="2"/>
      <c r="VUN225" s="2"/>
      <c r="VUO225" s="2"/>
      <c r="VUP225" s="2"/>
      <c r="VUQ225" s="2"/>
      <c r="VUR225" s="2"/>
      <c r="VUS225" s="2"/>
      <c r="VUT225" s="2"/>
      <c r="VUU225" s="2"/>
      <c r="VUV225" s="2"/>
      <c r="VUW225" s="2"/>
      <c r="VUX225" s="2"/>
      <c r="VUY225" s="2"/>
      <c r="VUZ225" s="2"/>
      <c r="VVA225" s="2"/>
      <c r="VVB225" s="2"/>
      <c r="VVC225" s="2"/>
      <c r="VVD225" s="2"/>
      <c r="VVE225" s="2"/>
      <c r="VVF225" s="2"/>
      <c r="VVG225" s="2"/>
      <c r="VVH225" s="2"/>
      <c r="VVI225" s="2"/>
      <c r="VVJ225" s="2"/>
      <c r="VVK225" s="2"/>
      <c r="VVL225" s="2"/>
      <c r="VVM225" s="2"/>
      <c r="VVN225" s="2"/>
      <c r="VVO225" s="2"/>
      <c r="VVP225" s="2"/>
      <c r="VVQ225" s="2"/>
      <c r="VVR225" s="2"/>
      <c r="VVS225" s="2"/>
      <c r="VVT225" s="2"/>
      <c r="VVU225" s="2"/>
      <c r="VVV225" s="2"/>
      <c r="VVW225" s="2"/>
      <c r="VVX225" s="2"/>
      <c r="VVY225" s="2"/>
      <c r="VVZ225" s="2"/>
      <c r="VWA225" s="2"/>
      <c r="VWB225" s="2"/>
      <c r="VWC225" s="2"/>
      <c r="VWD225" s="2"/>
      <c r="VWE225" s="2"/>
      <c r="VWF225" s="2"/>
      <c r="VWG225" s="2"/>
      <c r="VWH225" s="2"/>
      <c r="VWI225" s="2"/>
      <c r="VWJ225" s="2"/>
      <c r="VWK225" s="2"/>
      <c r="VWL225" s="2"/>
      <c r="VWM225" s="2"/>
      <c r="VWN225" s="2"/>
      <c r="VWO225" s="2"/>
      <c r="VWP225" s="2"/>
      <c r="VWQ225" s="2"/>
      <c r="VWR225" s="2"/>
      <c r="VWS225" s="2"/>
      <c r="VWT225" s="2"/>
      <c r="VWU225" s="2"/>
      <c r="VWV225" s="2"/>
      <c r="VWW225" s="2"/>
      <c r="VWX225" s="2"/>
      <c r="VWY225" s="2"/>
      <c r="VWZ225" s="2"/>
      <c r="VXA225" s="2"/>
      <c r="VXB225" s="2"/>
      <c r="VXC225" s="2"/>
      <c r="VXD225" s="2"/>
      <c r="VXE225" s="2"/>
      <c r="VXF225" s="2"/>
      <c r="VXG225" s="2"/>
      <c r="VXH225" s="2"/>
      <c r="VXI225" s="2"/>
      <c r="VXJ225" s="2"/>
      <c r="VXK225" s="2"/>
      <c r="VXL225" s="2"/>
      <c r="VXM225" s="2"/>
      <c r="VXN225" s="2"/>
      <c r="VXO225" s="2"/>
      <c r="VXP225" s="2"/>
      <c r="VXQ225" s="2"/>
      <c r="VXR225" s="2"/>
      <c r="VXS225" s="2"/>
      <c r="VXT225" s="2"/>
      <c r="VXU225" s="2"/>
      <c r="VXV225" s="2"/>
      <c r="VXW225" s="2"/>
      <c r="VXX225" s="2"/>
      <c r="VXY225" s="2"/>
      <c r="VXZ225" s="2"/>
      <c r="VYA225" s="2"/>
      <c r="VYB225" s="2"/>
      <c r="VYC225" s="2"/>
      <c r="VYD225" s="2"/>
      <c r="VYE225" s="2"/>
      <c r="VYF225" s="2"/>
      <c r="VYG225" s="2"/>
      <c r="VYH225" s="2"/>
      <c r="VYI225" s="2"/>
      <c r="VYJ225" s="2"/>
      <c r="VYK225" s="2"/>
      <c r="VYL225" s="2"/>
      <c r="VYM225" s="2"/>
      <c r="VYN225" s="2"/>
      <c r="VYO225" s="2"/>
      <c r="VYP225" s="2"/>
      <c r="VYQ225" s="2"/>
      <c r="VYR225" s="2"/>
      <c r="VYS225" s="2"/>
      <c r="VYT225" s="2"/>
      <c r="VYU225" s="2"/>
      <c r="VYV225" s="2"/>
      <c r="VYW225" s="2"/>
      <c r="VYX225" s="2"/>
      <c r="VYY225" s="2"/>
      <c r="VYZ225" s="2"/>
      <c r="VZA225" s="2"/>
      <c r="VZB225" s="2"/>
      <c r="VZC225" s="2"/>
      <c r="VZD225" s="2"/>
      <c r="VZE225" s="2"/>
      <c r="VZF225" s="2"/>
      <c r="VZG225" s="2"/>
      <c r="VZH225" s="2"/>
      <c r="VZI225" s="2"/>
      <c r="VZJ225" s="2"/>
      <c r="VZK225" s="2"/>
      <c r="VZL225" s="2"/>
      <c r="VZM225" s="2"/>
      <c r="VZN225" s="2"/>
      <c r="VZO225" s="2"/>
      <c r="VZP225" s="2"/>
      <c r="VZQ225" s="2"/>
      <c r="VZR225" s="2"/>
      <c r="VZS225" s="2"/>
      <c r="VZT225" s="2"/>
      <c r="VZU225" s="2"/>
      <c r="VZV225" s="2"/>
      <c r="VZW225" s="2"/>
      <c r="VZX225" s="2"/>
      <c r="VZY225" s="2"/>
      <c r="VZZ225" s="2"/>
      <c r="WAA225" s="2"/>
      <c r="WAB225" s="2"/>
      <c r="WAC225" s="2"/>
      <c r="WAD225" s="2"/>
      <c r="WAE225" s="2"/>
      <c r="WAF225" s="2"/>
      <c r="WAG225" s="2"/>
      <c r="WAH225" s="2"/>
      <c r="WAI225" s="2"/>
      <c r="WAJ225" s="2"/>
      <c r="WAK225" s="2"/>
      <c r="WAL225" s="2"/>
      <c r="WAM225" s="2"/>
      <c r="WAN225" s="2"/>
      <c r="WAO225" s="2"/>
      <c r="WAP225" s="2"/>
      <c r="WAQ225" s="2"/>
      <c r="WAR225" s="2"/>
      <c r="WAS225" s="2"/>
      <c r="WAT225" s="2"/>
      <c r="WAU225" s="2"/>
      <c r="WAV225" s="2"/>
      <c r="WAW225" s="2"/>
      <c r="WAX225" s="2"/>
      <c r="WAY225" s="2"/>
      <c r="WAZ225" s="2"/>
      <c r="WBA225" s="2"/>
      <c r="WBB225" s="2"/>
      <c r="WBC225" s="2"/>
      <c r="WBD225" s="2"/>
      <c r="WBE225" s="2"/>
      <c r="WBF225" s="2"/>
      <c r="WBG225" s="2"/>
      <c r="WBH225" s="2"/>
      <c r="WBI225" s="2"/>
      <c r="WBJ225" s="2"/>
      <c r="WBK225" s="2"/>
      <c r="WBL225" s="2"/>
      <c r="WBM225" s="2"/>
      <c r="WBN225" s="2"/>
      <c r="WBO225" s="2"/>
      <c r="WBP225" s="2"/>
      <c r="WBQ225" s="2"/>
      <c r="WBR225" s="2"/>
      <c r="WBS225" s="2"/>
      <c r="WBT225" s="2"/>
      <c r="WBU225" s="2"/>
      <c r="WBV225" s="2"/>
      <c r="WBW225" s="2"/>
      <c r="WBX225" s="2"/>
      <c r="WBY225" s="2"/>
      <c r="WBZ225" s="2"/>
      <c r="WCA225" s="2"/>
      <c r="WCB225" s="2"/>
      <c r="WCC225" s="2"/>
      <c r="WCD225" s="2"/>
      <c r="WCE225" s="2"/>
      <c r="WCF225" s="2"/>
      <c r="WCG225" s="2"/>
      <c r="WCH225" s="2"/>
      <c r="WCI225" s="2"/>
      <c r="WCJ225" s="2"/>
      <c r="WCK225" s="2"/>
      <c r="WCL225" s="2"/>
      <c r="WCM225" s="2"/>
      <c r="WCN225" s="2"/>
      <c r="WCO225" s="2"/>
      <c r="WCP225" s="2"/>
      <c r="WCQ225" s="2"/>
      <c r="WCR225" s="2"/>
      <c r="WCS225" s="2"/>
      <c r="WCT225" s="2"/>
      <c r="WCU225" s="2"/>
      <c r="WCV225" s="2"/>
      <c r="WCW225" s="2"/>
      <c r="WCX225" s="2"/>
      <c r="WCY225" s="2"/>
      <c r="WCZ225" s="2"/>
      <c r="WDA225" s="2"/>
      <c r="WDB225" s="2"/>
      <c r="WDC225" s="2"/>
      <c r="WDD225" s="2"/>
      <c r="WDE225" s="2"/>
      <c r="WDF225" s="2"/>
      <c r="WDG225" s="2"/>
      <c r="WDH225" s="2"/>
      <c r="WDI225" s="2"/>
      <c r="WDJ225" s="2"/>
      <c r="WDK225" s="2"/>
      <c r="WDL225" s="2"/>
      <c r="WDM225" s="2"/>
      <c r="WDN225" s="2"/>
      <c r="WDO225" s="2"/>
      <c r="WDP225" s="2"/>
      <c r="WDQ225" s="2"/>
      <c r="WDR225" s="2"/>
      <c r="WDS225" s="2"/>
      <c r="WDT225" s="2"/>
      <c r="WDU225" s="2"/>
      <c r="WDV225" s="2"/>
      <c r="WDW225" s="2"/>
      <c r="WDX225" s="2"/>
      <c r="WDY225" s="2"/>
      <c r="WDZ225" s="2"/>
      <c r="WEA225" s="2"/>
      <c r="WEB225" s="2"/>
      <c r="WEC225" s="2"/>
      <c r="WED225" s="2"/>
      <c r="WEE225" s="2"/>
      <c r="WEF225" s="2"/>
      <c r="WEG225" s="2"/>
      <c r="WEH225" s="2"/>
      <c r="WEI225" s="2"/>
      <c r="WEJ225" s="2"/>
      <c r="WEK225" s="2"/>
      <c r="WEL225" s="2"/>
      <c r="WEM225" s="2"/>
      <c r="WEN225" s="2"/>
      <c r="WEO225" s="2"/>
      <c r="WEP225" s="2"/>
      <c r="WEQ225" s="2"/>
      <c r="WER225" s="2"/>
      <c r="WES225" s="2"/>
      <c r="WET225" s="2"/>
      <c r="WEU225" s="2"/>
      <c r="WEV225" s="2"/>
      <c r="WEW225" s="2"/>
      <c r="WEX225" s="2"/>
      <c r="WEY225" s="2"/>
      <c r="WEZ225" s="2"/>
      <c r="WFA225" s="2"/>
      <c r="WFB225" s="2"/>
      <c r="WFC225" s="2"/>
      <c r="WFD225" s="2"/>
      <c r="WFE225" s="2"/>
      <c r="WFF225" s="2"/>
      <c r="WFG225" s="2"/>
      <c r="WFH225" s="2"/>
      <c r="WFI225" s="2"/>
      <c r="WFJ225" s="2"/>
      <c r="WFK225" s="2"/>
      <c r="WFL225" s="2"/>
      <c r="WFM225" s="2"/>
      <c r="WFN225" s="2"/>
      <c r="WFO225" s="2"/>
      <c r="WFP225" s="2"/>
      <c r="WFQ225" s="2"/>
      <c r="WFR225" s="2"/>
      <c r="WFS225" s="2"/>
      <c r="WFT225" s="2"/>
      <c r="WFU225" s="2"/>
      <c r="WFV225" s="2"/>
      <c r="WFW225" s="2"/>
      <c r="WFX225" s="2"/>
      <c r="WFY225" s="2"/>
      <c r="WFZ225" s="2"/>
      <c r="WGA225" s="2"/>
      <c r="WGB225" s="2"/>
      <c r="WGC225" s="2"/>
      <c r="WGD225" s="2"/>
      <c r="WGE225" s="2"/>
      <c r="WGF225" s="2"/>
      <c r="WGG225" s="2"/>
      <c r="WGH225" s="2"/>
      <c r="WGI225" s="2"/>
      <c r="WGJ225" s="2"/>
      <c r="WGK225" s="2"/>
      <c r="WGL225" s="2"/>
      <c r="WGM225" s="2"/>
      <c r="WGN225" s="2"/>
      <c r="WGO225" s="2"/>
      <c r="WGP225" s="2"/>
      <c r="WGQ225" s="2"/>
      <c r="WGR225" s="2"/>
      <c r="WGS225" s="2"/>
      <c r="WGT225" s="2"/>
      <c r="WGU225" s="2"/>
      <c r="WGV225" s="2"/>
      <c r="WGW225" s="2"/>
      <c r="WGX225" s="2"/>
      <c r="WGY225" s="2"/>
      <c r="WGZ225" s="2"/>
      <c r="WHA225" s="2"/>
      <c r="WHB225" s="2"/>
      <c r="WHC225" s="2"/>
      <c r="WHD225" s="2"/>
      <c r="WHE225" s="2"/>
      <c r="WHF225" s="2"/>
      <c r="WHG225" s="2"/>
      <c r="WHH225" s="2"/>
      <c r="WHI225" s="2"/>
      <c r="WHJ225" s="2"/>
      <c r="WHK225" s="2"/>
      <c r="WHL225" s="2"/>
      <c r="WHM225" s="2"/>
      <c r="WHN225" s="2"/>
      <c r="WHO225" s="2"/>
      <c r="WHP225" s="2"/>
      <c r="WHQ225" s="2"/>
      <c r="WHR225" s="2"/>
      <c r="WHS225" s="2"/>
      <c r="WHT225" s="2"/>
      <c r="WHU225" s="2"/>
      <c r="WHV225" s="2"/>
      <c r="WHW225" s="2"/>
      <c r="WHX225" s="2"/>
      <c r="WHY225" s="2"/>
      <c r="WHZ225" s="2"/>
      <c r="WIA225" s="2"/>
      <c r="WIB225" s="2"/>
      <c r="WIC225" s="2"/>
      <c r="WID225" s="2"/>
      <c r="WIE225" s="2"/>
      <c r="WIF225" s="2"/>
      <c r="WIG225" s="2"/>
      <c r="WIH225" s="2"/>
      <c r="WII225" s="2"/>
      <c r="WIJ225" s="2"/>
      <c r="WIK225" s="2"/>
      <c r="WIL225" s="2"/>
      <c r="WIM225" s="2"/>
      <c r="WIN225" s="2"/>
      <c r="WIO225" s="2"/>
      <c r="WIP225" s="2"/>
      <c r="WIQ225" s="2"/>
      <c r="WIR225" s="2"/>
      <c r="WIS225" s="2"/>
      <c r="WIT225" s="2"/>
      <c r="WIU225" s="2"/>
      <c r="WIV225" s="2"/>
      <c r="WIW225" s="2"/>
      <c r="WIX225" s="2"/>
      <c r="WIY225" s="2"/>
      <c r="WIZ225" s="2"/>
      <c r="WJA225" s="2"/>
      <c r="WJB225" s="2"/>
      <c r="WJC225" s="2"/>
      <c r="WJD225" s="2"/>
      <c r="WJE225" s="2"/>
      <c r="WJF225" s="2"/>
      <c r="WJG225" s="2"/>
      <c r="WJH225" s="2"/>
      <c r="WJI225" s="2"/>
      <c r="WJJ225" s="2"/>
      <c r="WJK225" s="2"/>
      <c r="WJL225" s="2"/>
      <c r="WJM225" s="2"/>
      <c r="WJN225" s="2"/>
      <c r="WJO225" s="2"/>
      <c r="WJP225" s="2"/>
      <c r="WJQ225" s="2"/>
      <c r="WJR225" s="2"/>
      <c r="WJS225" s="2"/>
      <c r="WJT225" s="2"/>
      <c r="WJU225" s="2"/>
      <c r="WJV225" s="2"/>
      <c r="WJW225" s="2"/>
      <c r="WJX225" s="2"/>
      <c r="WJY225" s="2"/>
      <c r="WJZ225" s="2"/>
      <c r="WKA225" s="2"/>
      <c r="WKB225" s="2"/>
      <c r="WKC225" s="2"/>
      <c r="WKD225" s="2"/>
      <c r="WKE225" s="2"/>
      <c r="WKF225" s="2"/>
      <c r="WKG225" s="2"/>
      <c r="WKH225" s="2"/>
      <c r="WKI225" s="2"/>
      <c r="WKJ225" s="2"/>
      <c r="WKK225" s="2"/>
      <c r="WKL225" s="2"/>
      <c r="WKM225" s="2"/>
      <c r="WKN225" s="2"/>
      <c r="WKO225" s="2"/>
      <c r="WKP225" s="2"/>
      <c r="WKQ225" s="2"/>
      <c r="WKR225" s="2"/>
      <c r="WKS225" s="2"/>
      <c r="WKT225" s="2"/>
      <c r="WKU225" s="2"/>
      <c r="WKV225" s="2"/>
      <c r="WKW225" s="2"/>
      <c r="WKX225" s="2"/>
      <c r="WKY225" s="2"/>
      <c r="WKZ225" s="2"/>
      <c r="WLA225" s="2"/>
      <c r="WLB225" s="2"/>
      <c r="WLC225" s="2"/>
      <c r="WLD225" s="2"/>
      <c r="WLE225" s="2"/>
      <c r="WLF225" s="2"/>
      <c r="WLG225" s="2"/>
      <c r="WLH225" s="2"/>
      <c r="WLI225" s="2"/>
      <c r="WLJ225" s="2"/>
      <c r="WLK225" s="2"/>
      <c r="WLL225" s="2"/>
      <c r="WLM225" s="2"/>
      <c r="WLN225" s="2"/>
      <c r="WLO225" s="2"/>
      <c r="WLP225" s="2"/>
      <c r="WLQ225" s="2"/>
      <c r="WLR225" s="2"/>
      <c r="WLS225" s="2"/>
      <c r="WLT225" s="2"/>
      <c r="WLU225" s="2"/>
      <c r="WLV225" s="2"/>
      <c r="WLW225" s="2"/>
      <c r="WLX225" s="2"/>
      <c r="WLY225" s="2"/>
      <c r="WLZ225" s="2"/>
      <c r="WMA225" s="2"/>
      <c r="WMB225" s="2"/>
      <c r="WMC225" s="2"/>
      <c r="WMD225" s="2"/>
      <c r="WME225" s="2"/>
      <c r="WMF225" s="2"/>
      <c r="WMG225" s="2"/>
      <c r="WMH225" s="2"/>
      <c r="WMI225" s="2"/>
      <c r="WMJ225" s="2"/>
      <c r="WMK225" s="2"/>
      <c r="WML225" s="2"/>
      <c r="WMM225" s="2"/>
      <c r="WMN225" s="2"/>
      <c r="WMO225" s="2"/>
      <c r="WMP225" s="2"/>
      <c r="WMQ225" s="2"/>
      <c r="WMR225" s="2"/>
      <c r="WMS225" s="2"/>
      <c r="WMT225" s="2"/>
      <c r="WMU225" s="2"/>
      <c r="WMV225" s="2"/>
      <c r="WMW225" s="2"/>
      <c r="WMX225" s="2"/>
      <c r="WMY225" s="2"/>
      <c r="WMZ225" s="2"/>
      <c r="WNA225" s="2"/>
      <c r="WNB225" s="2"/>
      <c r="WNC225" s="2"/>
      <c r="WND225" s="2"/>
      <c r="WNE225" s="2"/>
      <c r="WNF225" s="2"/>
      <c r="WNG225" s="2"/>
      <c r="WNH225" s="2"/>
      <c r="WNI225" s="2"/>
      <c r="WNJ225" s="2"/>
      <c r="WNK225" s="2"/>
      <c r="WNL225" s="2"/>
      <c r="WNM225" s="2"/>
      <c r="WNN225" s="2"/>
      <c r="WNO225" s="2"/>
      <c r="WNP225" s="2"/>
      <c r="WNQ225" s="2"/>
      <c r="WNR225" s="2"/>
      <c r="WNS225" s="2"/>
      <c r="WNT225" s="2"/>
      <c r="WNU225" s="2"/>
      <c r="WNV225" s="2"/>
      <c r="WNW225" s="2"/>
      <c r="WNX225" s="2"/>
      <c r="WNY225" s="2"/>
      <c r="WNZ225" s="2"/>
      <c r="WOA225" s="2"/>
      <c r="WOB225" s="2"/>
      <c r="WOC225" s="2"/>
      <c r="WOD225" s="2"/>
      <c r="WOE225" s="2"/>
      <c r="WOF225" s="2"/>
      <c r="WOG225" s="2"/>
      <c r="WOH225" s="2"/>
      <c r="WOI225" s="2"/>
      <c r="WOJ225" s="2"/>
      <c r="WOK225" s="2"/>
      <c r="WOL225" s="2"/>
      <c r="WOM225" s="2"/>
      <c r="WON225" s="2"/>
      <c r="WOO225" s="2"/>
      <c r="WOP225" s="2"/>
      <c r="WOQ225" s="2"/>
      <c r="WOR225" s="2"/>
      <c r="WOS225" s="2"/>
      <c r="WOT225" s="2"/>
      <c r="WOU225" s="2"/>
      <c r="WOV225" s="2"/>
      <c r="WOW225" s="2"/>
      <c r="WOX225" s="2"/>
      <c r="WOY225" s="2"/>
      <c r="WOZ225" s="2"/>
      <c r="WPA225" s="2"/>
      <c r="WPB225" s="2"/>
      <c r="WPC225" s="2"/>
      <c r="WPD225" s="2"/>
      <c r="WPE225" s="2"/>
      <c r="WPF225" s="2"/>
      <c r="WPG225" s="2"/>
      <c r="WPH225" s="2"/>
      <c r="WPI225" s="2"/>
      <c r="WPJ225" s="2"/>
      <c r="WPK225" s="2"/>
      <c r="WPL225" s="2"/>
      <c r="WPM225" s="2"/>
      <c r="WPN225" s="2"/>
      <c r="WPO225" s="2"/>
      <c r="WPP225" s="2"/>
      <c r="WPQ225" s="2"/>
      <c r="WPR225" s="2"/>
      <c r="WPS225" s="2"/>
      <c r="WPT225" s="2"/>
      <c r="WPU225" s="2"/>
      <c r="WPV225" s="2"/>
      <c r="WPW225" s="2"/>
      <c r="WPX225" s="2"/>
      <c r="WPY225" s="2"/>
      <c r="WPZ225" s="2"/>
      <c r="WQA225" s="2"/>
      <c r="WQB225" s="2"/>
      <c r="WQC225" s="2"/>
      <c r="WQD225" s="2"/>
      <c r="WQE225" s="2"/>
      <c r="WQF225" s="2"/>
      <c r="WQG225" s="2"/>
      <c r="WQH225" s="2"/>
      <c r="WQI225" s="2"/>
      <c r="WQJ225" s="2"/>
      <c r="WQK225" s="2"/>
      <c r="WQL225" s="2"/>
      <c r="WQM225" s="2"/>
      <c r="WQN225" s="2"/>
      <c r="WQO225" s="2"/>
      <c r="WQP225" s="2"/>
      <c r="WQQ225" s="2"/>
      <c r="WQR225" s="2"/>
      <c r="WQS225" s="2"/>
      <c r="WQT225" s="2"/>
      <c r="WQU225" s="2"/>
      <c r="WQV225" s="2"/>
      <c r="WQW225" s="2"/>
      <c r="WQX225" s="2"/>
      <c r="WQY225" s="2"/>
      <c r="WQZ225" s="2"/>
      <c r="WRA225" s="2"/>
      <c r="WRB225" s="2"/>
      <c r="WRC225" s="2"/>
      <c r="WRD225" s="2"/>
      <c r="WRE225" s="2"/>
      <c r="WRF225" s="2"/>
      <c r="WRG225" s="2"/>
      <c r="WRH225" s="2"/>
      <c r="WRI225" s="2"/>
      <c r="WRJ225" s="2"/>
      <c r="WRK225" s="2"/>
      <c r="WRL225" s="2"/>
      <c r="WRM225" s="2"/>
      <c r="WRN225" s="2"/>
      <c r="WRO225" s="2"/>
      <c r="WRP225" s="2"/>
      <c r="WRQ225" s="2"/>
      <c r="WRR225" s="2"/>
      <c r="WRS225" s="2"/>
      <c r="WRT225" s="2"/>
      <c r="WRU225" s="2"/>
      <c r="WRV225" s="2"/>
      <c r="WRW225" s="2"/>
      <c r="WRX225" s="2"/>
      <c r="WRY225" s="2"/>
      <c r="WRZ225" s="2"/>
      <c r="WSA225" s="2"/>
      <c r="WSB225" s="2"/>
      <c r="WSC225" s="2"/>
      <c r="WSD225" s="2"/>
      <c r="WSE225" s="2"/>
      <c r="WSF225" s="2"/>
      <c r="WSG225" s="2"/>
      <c r="WSH225" s="2"/>
      <c r="WSI225" s="2"/>
      <c r="WSJ225" s="2"/>
      <c r="WSK225" s="2"/>
      <c r="WSL225" s="2"/>
      <c r="WSM225" s="2"/>
      <c r="WSN225" s="2"/>
      <c r="WSO225" s="2"/>
      <c r="WSP225" s="2"/>
      <c r="WSQ225" s="2"/>
      <c r="WSR225" s="2"/>
      <c r="WSS225" s="2"/>
      <c r="WST225" s="2"/>
      <c r="WSU225" s="2"/>
      <c r="WSV225" s="2"/>
      <c r="WSW225" s="2"/>
      <c r="WSX225" s="2"/>
      <c r="WSY225" s="2"/>
      <c r="WSZ225" s="2"/>
      <c r="WTA225" s="2"/>
      <c r="WTB225" s="2"/>
      <c r="WTC225" s="2"/>
      <c r="WTD225" s="2"/>
      <c r="WTE225" s="2"/>
      <c r="WTF225" s="2"/>
      <c r="WTG225" s="2"/>
      <c r="WTH225" s="2"/>
      <c r="WTI225" s="2"/>
      <c r="WTJ225" s="2"/>
      <c r="WTK225" s="2"/>
      <c r="WTL225" s="2"/>
      <c r="WTM225" s="2"/>
      <c r="WTN225" s="2"/>
      <c r="WTO225" s="2"/>
      <c r="WTP225" s="2"/>
      <c r="WTQ225" s="2"/>
      <c r="WTR225" s="2"/>
      <c r="WTS225" s="2"/>
      <c r="WTT225" s="2"/>
      <c r="WTU225" s="2"/>
      <c r="WTV225" s="2"/>
      <c r="WTW225" s="2"/>
      <c r="WTX225" s="2"/>
      <c r="WTY225" s="2"/>
      <c r="WTZ225" s="2"/>
      <c r="WUA225" s="2"/>
      <c r="WUB225" s="2"/>
      <c r="WUC225" s="2"/>
      <c r="WUD225" s="2"/>
      <c r="WUE225" s="2"/>
      <c r="WUF225" s="2"/>
      <c r="WUG225" s="2"/>
      <c r="WUH225" s="2"/>
      <c r="WUI225" s="2"/>
      <c r="WUJ225" s="2"/>
      <c r="WUK225" s="2"/>
      <c r="WUL225" s="2"/>
      <c r="WUM225" s="2"/>
      <c r="WUN225" s="2"/>
      <c r="WUO225" s="2"/>
      <c r="WUP225" s="2"/>
      <c r="WUQ225" s="2"/>
      <c r="WUR225" s="2"/>
      <c r="WUS225" s="2"/>
      <c r="WUT225" s="2"/>
      <c r="WUU225" s="2"/>
      <c r="WUV225" s="2"/>
      <c r="WUW225" s="2"/>
      <c r="WUX225" s="2"/>
      <c r="WUY225" s="2"/>
      <c r="WUZ225" s="2"/>
      <c r="WVA225" s="2"/>
      <c r="WVB225" s="2"/>
      <c r="WVC225" s="2"/>
      <c r="WVD225" s="2"/>
    </row>
    <row r="226" spans="1:16125" ht="24">
      <c r="A226" s="10">
        <v>223</v>
      </c>
      <c r="B226" s="11" t="s">
        <v>872</v>
      </c>
      <c r="C226" s="17" t="s">
        <v>873</v>
      </c>
      <c r="D226" s="17" t="s">
        <v>874</v>
      </c>
      <c r="E226" s="17" t="s">
        <v>875</v>
      </c>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c r="IX226" s="2"/>
      <c r="IY226" s="2"/>
      <c r="IZ226" s="2"/>
      <c r="JA226" s="2"/>
      <c r="JB226" s="2"/>
      <c r="JC226" s="2"/>
      <c r="JD226" s="2"/>
      <c r="JE226" s="2"/>
      <c r="JF226" s="2"/>
      <c r="JG226" s="2"/>
      <c r="JH226" s="2"/>
      <c r="JI226" s="2"/>
      <c r="JJ226" s="2"/>
      <c r="JK226" s="2"/>
      <c r="JL226" s="2"/>
      <c r="JM226" s="2"/>
      <c r="JN226" s="2"/>
      <c r="JO226" s="2"/>
      <c r="JP226" s="2"/>
      <c r="JQ226" s="2"/>
      <c r="JR226" s="2"/>
      <c r="JS226" s="2"/>
      <c r="JT226" s="2"/>
      <c r="JU226" s="2"/>
      <c r="JV226" s="2"/>
      <c r="JW226" s="2"/>
      <c r="JX226" s="2"/>
      <c r="JY226" s="2"/>
      <c r="JZ226" s="2"/>
      <c r="KA226" s="2"/>
      <c r="KB226" s="2"/>
      <c r="KC226" s="2"/>
      <c r="KD226" s="2"/>
      <c r="KE226" s="2"/>
      <c r="KF226" s="2"/>
      <c r="KG226" s="2"/>
      <c r="KH226" s="2"/>
      <c r="KI226" s="2"/>
      <c r="KJ226" s="2"/>
      <c r="KK226" s="2"/>
      <c r="KL226" s="2"/>
      <c r="KM226" s="2"/>
      <c r="KN226" s="2"/>
      <c r="KO226" s="2"/>
      <c r="KP226" s="2"/>
      <c r="KQ226" s="2"/>
      <c r="KR226" s="2"/>
      <c r="KS226" s="2"/>
      <c r="KT226" s="2"/>
      <c r="KU226" s="2"/>
      <c r="KV226" s="2"/>
      <c r="KW226" s="2"/>
      <c r="KX226" s="2"/>
      <c r="KY226" s="2"/>
      <c r="KZ226" s="2"/>
      <c r="LA226" s="2"/>
      <c r="LB226" s="2"/>
      <c r="LC226" s="2"/>
      <c r="LD226" s="2"/>
      <c r="LE226" s="2"/>
      <c r="LF226" s="2"/>
      <c r="LG226" s="2"/>
      <c r="LH226" s="2"/>
      <c r="LI226" s="2"/>
      <c r="LJ226" s="2"/>
      <c r="LK226" s="2"/>
      <c r="LL226" s="2"/>
      <c r="LM226" s="2"/>
      <c r="LN226" s="2"/>
      <c r="LO226" s="2"/>
      <c r="LP226" s="2"/>
      <c r="LQ226" s="2"/>
      <c r="LR226" s="2"/>
      <c r="LS226" s="2"/>
      <c r="LT226" s="2"/>
      <c r="LU226" s="2"/>
      <c r="LV226" s="2"/>
      <c r="LW226" s="2"/>
      <c r="LX226" s="2"/>
      <c r="LY226" s="2"/>
      <c r="LZ226" s="2"/>
      <c r="MA226" s="2"/>
      <c r="MB226" s="2"/>
      <c r="MC226" s="2"/>
      <c r="MD226" s="2"/>
      <c r="ME226" s="2"/>
      <c r="MF226" s="2"/>
      <c r="MG226" s="2"/>
      <c r="MH226" s="2"/>
      <c r="MI226" s="2"/>
      <c r="MJ226" s="2"/>
      <c r="MK226" s="2"/>
      <c r="ML226" s="2"/>
      <c r="MM226" s="2"/>
      <c r="MN226" s="2"/>
      <c r="MO226" s="2"/>
      <c r="MP226" s="2"/>
      <c r="MQ226" s="2"/>
      <c r="MR226" s="2"/>
      <c r="MS226" s="2"/>
      <c r="MT226" s="2"/>
      <c r="MU226" s="2"/>
      <c r="MV226" s="2"/>
      <c r="MW226" s="2"/>
      <c r="MX226" s="2"/>
      <c r="MY226" s="2"/>
      <c r="MZ226" s="2"/>
      <c r="NA226" s="2"/>
      <c r="NB226" s="2"/>
      <c r="NC226" s="2"/>
      <c r="ND226" s="2"/>
      <c r="NE226" s="2"/>
      <c r="NF226" s="2"/>
      <c r="NG226" s="2"/>
      <c r="NH226" s="2"/>
      <c r="NI226" s="2"/>
      <c r="NJ226" s="2"/>
      <c r="NK226" s="2"/>
      <c r="NL226" s="2"/>
      <c r="NM226" s="2"/>
      <c r="NN226" s="2"/>
      <c r="NO226" s="2"/>
      <c r="NP226" s="2"/>
      <c r="NQ226" s="2"/>
      <c r="NR226" s="2"/>
      <c r="NS226" s="2"/>
      <c r="NT226" s="2"/>
      <c r="NU226" s="2"/>
      <c r="NV226" s="2"/>
      <c r="NW226" s="2"/>
      <c r="NX226" s="2"/>
      <c r="NY226" s="2"/>
      <c r="NZ226" s="2"/>
      <c r="OA226" s="2"/>
      <c r="OB226" s="2"/>
      <c r="OC226" s="2"/>
      <c r="OD226" s="2"/>
      <c r="OE226" s="2"/>
      <c r="OF226" s="2"/>
      <c r="OG226" s="2"/>
      <c r="OH226" s="2"/>
      <c r="OI226" s="2"/>
      <c r="OJ226" s="2"/>
      <c r="OK226" s="2"/>
      <c r="OL226" s="2"/>
      <c r="OM226" s="2"/>
      <c r="ON226" s="2"/>
      <c r="OO226" s="2"/>
      <c r="OP226" s="2"/>
      <c r="OQ226" s="2"/>
      <c r="OR226" s="2"/>
      <c r="OS226" s="2"/>
      <c r="OT226" s="2"/>
      <c r="OU226" s="2"/>
      <c r="OV226" s="2"/>
      <c r="OW226" s="2"/>
      <c r="OX226" s="2"/>
      <c r="OY226" s="2"/>
      <c r="OZ226" s="2"/>
      <c r="PA226" s="2"/>
      <c r="PB226" s="2"/>
      <c r="PC226" s="2"/>
      <c r="PD226" s="2"/>
      <c r="PE226" s="2"/>
      <c r="PF226" s="2"/>
      <c r="PG226" s="2"/>
      <c r="PH226" s="2"/>
      <c r="PI226" s="2"/>
      <c r="PJ226" s="2"/>
      <c r="PK226" s="2"/>
      <c r="PL226" s="2"/>
      <c r="PM226" s="2"/>
      <c r="PN226" s="2"/>
      <c r="PO226" s="2"/>
      <c r="PP226" s="2"/>
      <c r="PQ226" s="2"/>
      <c r="PR226" s="2"/>
      <c r="PS226" s="2"/>
      <c r="PT226" s="2"/>
      <c r="PU226" s="2"/>
      <c r="PV226" s="2"/>
      <c r="PW226" s="2"/>
      <c r="PX226" s="2"/>
      <c r="PY226" s="2"/>
      <c r="PZ226" s="2"/>
      <c r="QA226" s="2"/>
      <c r="QB226" s="2"/>
      <c r="QC226" s="2"/>
      <c r="QD226" s="2"/>
      <c r="QE226" s="2"/>
      <c r="QF226" s="2"/>
      <c r="QG226" s="2"/>
      <c r="QH226" s="2"/>
      <c r="QI226" s="2"/>
      <c r="QJ226" s="2"/>
      <c r="QK226" s="2"/>
      <c r="QL226" s="2"/>
      <c r="QM226" s="2"/>
      <c r="QN226" s="2"/>
      <c r="QO226" s="2"/>
      <c r="QP226" s="2"/>
      <c r="QQ226" s="2"/>
      <c r="QR226" s="2"/>
      <c r="QS226" s="2"/>
      <c r="QT226" s="2"/>
      <c r="QU226" s="2"/>
      <c r="QV226" s="2"/>
      <c r="QW226" s="2"/>
      <c r="QX226" s="2"/>
      <c r="QY226" s="2"/>
      <c r="QZ226" s="2"/>
      <c r="RA226" s="2"/>
      <c r="RB226" s="2"/>
      <c r="RC226" s="2"/>
      <c r="RD226" s="2"/>
      <c r="RE226" s="2"/>
      <c r="RF226" s="2"/>
      <c r="RG226" s="2"/>
      <c r="RH226" s="2"/>
      <c r="RI226" s="2"/>
      <c r="RJ226" s="2"/>
      <c r="RK226" s="2"/>
      <c r="RL226" s="2"/>
      <c r="RM226" s="2"/>
      <c r="RN226" s="2"/>
      <c r="RO226" s="2"/>
      <c r="RP226" s="2"/>
      <c r="RQ226" s="2"/>
      <c r="RR226" s="2"/>
      <c r="RS226" s="2"/>
      <c r="RT226" s="2"/>
      <c r="RU226" s="2"/>
      <c r="RV226" s="2"/>
      <c r="RW226" s="2"/>
      <c r="RX226" s="2"/>
      <c r="RY226" s="2"/>
      <c r="RZ226" s="2"/>
      <c r="SA226" s="2"/>
      <c r="SB226" s="2"/>
      <c r="SC226" s="2"/>
      <c r="SD226" s="2"/>
      <c r="SE226" s="2"/>
      <c r="SF226" s="2"/>
      <c r="SG226" s="2"/>
      <c r="SH226" s="2"/>
      <c r="SI226" s="2"/>
      <c r="SJ226" s="2"/>
      <c r="SK226" s="2"/>
      <c r="SL226" s="2"/>
      <c r="SM226" s="2"/>
      <c r="SN226" s="2"/>
      <c r="SO226" s="2"/>
      <c r="SP226" s="2"/>
      <c r="SQ226" s="2"/>
      <c r="SR226" s="2"/>
      <c r="SS226" s="2"/>
      <c r="ST226" s="2"/>
      <c r="SU226" s="2"/>
      <c r="SV226" s="2"/>
      <c r="SW226" s="2"/>
      <c r="SX226" s="2"/>
      <c r="SY226" s="2"/>
      <c r="SZ226" s="2"/>
      <c r="TA226" s="2"/>
      <c r="TB226" s="2"/>
      <c r="TC226" s="2"/>
      <c r="TD226" s="2"/>
      <c r="TE226" s="2"/>
      <c r="TF226" s="2"/>
      <c r="TG226" s="2"/>
      <c r="TH226" s="2"/>
      <c r="TI226" s="2"/>
      <c r="TJ226" s="2"/>
      <c r="TK226" s="2"/>
      <c r="TL226" s="2"/>
      <c r="TM226" s="2"/>
      <c r="TN226" s="2"/>
      <c r="TO226" s="2"/>
      <c r="TP226" s="2"/>
      <c r="TQ226" s="2"/>
      <c r="TR226" s="2"/>
      <c r="TS226" s="2"/>
      <c r="TT226" s="2"/>
      <c r="TU226" s="2"/>
      <c r="TV226" s="2"/>
      <c r="TW226" s="2"/>
      <c r="TX226" s="2"/>
      <c r="TY226" s="2"/>
      <c r="TZ226" s="2"/>
      <c r="UA226" s="2"/>
      <c r="UB226" s="2"/>
      <c r="UC226" s="2"/>
      <c r="UD226" s="2"/>
      <c r="UE226" s="2"/>
      <c r="UF226" s="2"/>
      <c r="UG226" s="2"/>
      <c r="UH226" s="2"/>
      <c r="UI226" s="2"/>
      <c r="UJ226" s="2"/>
      <c r="UK226" s="2"/>
      <c r="UL226" s="2"/>
      <c r="UM226" s="2"/>
      <c r="UN226" s="2"/>
      <c r="UO226" s="2"/>
      <c r="UP226" s="2"/>
      <c r="UQ226" s="2"/>
      <c r="UR226" s="2"/>
      <c r="US226" s="2"/>
      <c r="UT226" s="2"/>
      <c r="UU226" s="2"/>
      <c r="UV226" s="2"/>
      <c r="UW226" s="2"/>
      <c r="UX226" s="2"/>
      <c r="UY226" s="2"/>
      <c r="UZ226" s="2"/>
      <c r="VA226" s="2"/>
      <c r="VB226" s="2"/>
      <c r="VC226" s="2"/>
      <c r="VD226" s="2"/>
      <c r="VE226" s="2"/>
      <c r="VF226" s="2"/>
      <c r="VG226" s="2"/>
      <c r="VH226" s="2"/>
      <c r="VI226" s="2"/>
      <c r="VJ226" s="2"/>
      <c r="VK226" s="2"/>
      <c r="VL226" s="2"/>
      <c r="VM226" s="2"/>
      <c r="VN226" s="2"/>
      <c r="VO226" s="2"/>
      <c r="VP226" s="2"/>
      <c r="VQ226" s="2"/>
      <c r="VR226" s="2"/>
      <c r="VS226" s="2"/>
      <c r="VT226" s="2"/>
      <c r="VU226" s="2"/>
      <c r="VV226" s="2"/>
      <c r="VW226" s="2"/>
      <c r="VX226" s="2"/>
      <c r="VY226" s="2"/>
      <c r="VZ226" s="2"/>
      <c r="WA226" s="2"/>
      <c r="WB226" s="2"/>
      <c r="WC226" s="2"/>
      <c r="WD226" s="2"/>
      <c r="WE226" s="2"/>
      <c r="WF226" s="2"/>
      <c r="WG226" s="2"/>
      <c r="WH226" s="2"/>
      <c r="WI226" s="2"/>
      <c r="WJ226" s="2"/>
      <c r="WK226" s="2"/>
      <c r="WL226" s="2"/>
      <c r="WM226" s="2"/>
      <c r="WN226" s="2"/>
      <c r="WO226" s="2"/>
      <c r="WP226" s="2"/>
      <c r="WQ226" s="2"/>
      <c r="WR226" s="2"/>
      <c r="WS226" s="2"/>
      <c r="WT226" s="2"/>
      <c r="WU226" s="2"/>
      <c r="WV226" s="2"/>
      <c r="WW226" s="2"/>
      <c r="WX226" s="2"/>
      <c r="WY226" s="2"/>
      <c r="WZ226" s="2"/>
      <c r="XA226" s="2"/>
      <c r="XB226" s="2"/>
      <c r="XC226" s="2"/>
      <c r="XD226" s="2"/>
      <c r="XE226" s="2"/>
      <c r="XF226" s="2"/>
      <c r="XG226" s="2"/>
      <c r="XH226" s="2"/>
      <c r="XI226" s="2"/>
      <c r="XJ226" s="2"/>
      <c r="XK226" s="2"/>
      <c r="XL226" s="2"/>
      <c r="XM226" s="2"/>
      <c r="XN226" s="2"/>
      <c r="XO226" s="2"/>
      <c r="XP226" s="2"/>
      <c r="XQ226" s="2"/>
      <c r="XR226" s="2"/>
      <c r="XS226" s="2"/>
      <c r="XT226" s="2"/>
      <c r="XU226" s="2"/>
      <c r="XV226" s="2"/>
      <c r="XW226" s="2"/>
      <c r="XX226" s="2"/>
      <c r="XY226" s="2"/>
      <c r="XZ226" s="2"/>
      <c r="YA226" s="2"/>
      <c r="YB226" s="2"/>
      <c r="YC226" s="2"/>
      <c r="YD226" s="2"/>
      <c r="YE226" s="2"/>
      <c r="YF226" s="2"/>
      <c r="YG226" s="2"/>
      <c r="YH226" s="2"/>
      <c r="YI226" s="2"/>
      <c r="YJ226" s="2"/>
      <c r="YK226" s="2"/>
      <c r="YL226" s="2"/>
      <c r="YM226" s="2"/>
      <c r="YN226" s="2"/>
      <c r="YO226" s="2"/>
      <c r="YP226" s="2"/>
      <c r="YQ226" s="2"/>
      <c r="YR226" s="2"/>
      <c r="YS226" s="2"/>
      <c r="YT226" s="2"/>
      <c r="YU226" s="2"/>
      <c r="YV226" s="2"/>
      <c r="YW226" s="2"/>
      <c r="YX226" s="2"/>
      <c r="YY226" s="2"/>
      <c r="YZ226" s="2"/>
      <c r="ZA226" s="2"/>
      <c r="ZB226" s="2"/>
      <c r="ZC226" s="2"/>
      <c r="ZD226" s="2"/>
      <c r="ZE226" s="2"/>
      <c r="ZF226" s="2"/>
      <c r="ZG226" s="2"/>
      <c r="ZH226" s="2"/>
      <c r="ZI226" s="2"/>
      <c r="ZJ226" s="2"/>
      <c r="ZK226" s="2"/>
      <c r="ZL226" s="2"/>
      <c r="ZM226" s="2"/>
      <c r="ZN226" s="2"/>
      <c r="ZO226" s="2"/>
      <c r="ZP226" s="2"/>
      <c r="ZQ226" s="2"/>
      <c r="ZR226" s="2"/>
      <c r="ZS226" s="2"/>
      <c r="ZT226" s="2"/>
      <c r="ZU226" s="2"/>
      <c r="ZV226" s="2"/>
      <c r="ZW226" s="2"/>
      <c r="ZX226" s="2"/>
      <c r="ZY226" s="2"/>
      <c r="ZZ226" s="2"/>
      <c r="AAA226" s="2"/>
      <c r="AAB226" s="2"/>
      <c r="AAC226" s="2"/>
      <c r="AAD226" s="2"/>
      <c r="AAE226" s="2"/>
      <c r="AAF226" s="2"/>
      <c r="AAG226" s="2"/>
      <c r="AAH226" s="2"/>
      <c r="AAI226" s="2"/>
      <c r="AAJ226" s="2"/>
      <c r="AAK226" s="2"/>
      <c r="AAL226" s="2"/>
      <c r="AAM226" s="2"/>
      <c r="AAN226" s="2"/>
      <c r="AAO226" s="2"/>
      <c r="AAP226" s="2"/>
      <c r="AAQ226" s="2"/>
      <c r="AAR226" s="2"/>
      <c r="AAS226" s="2"/>
      <c r="AAT226" s="2"/>
      <c r="AAU226" s="2"/>
      <c r="AAV226" s="2"/>
      <c r="AAW226" s="2"/>
      <c r="AAX226" s="2"/>
      <c r="AAY226" s="2"/>
      <c r="AAZ226" s="2"/>
      <c r="ABA226" s="2"/>
      <c r="ABB226" s="2"/>
      <c r="ABC226" s="2"/>
      <c r="ABD226" s="2"/>
      <c r="ABE226" s="2"/>
      <c r="ABF226" s="2"/>
      <c r="ABG226" s="2"/>
      <c r="ABH226" s="2"/>
      <c r="ABI226" s="2"/>
      <c r="ABJ226" s="2"/>
      <c r="ABK226" s="2"/>
      <c r="ABL226" s="2"/>
      <c r="ABM226" s="2"/>
      <c r="ABN226" s="2"/>
      <c r="ABO226" s="2"/>
      <c r="ABP226" s="2"/>
      <c r="ABQ226" s="2"/>
      <c r="ABR226" s="2"/>
      <c r="ABS226" s="2"/>
      <c r="ABT226" s="2"/>
      <c r="ABU226" s="2"/>
      <c r="ABV226" s="2"/>
      <c r="ABW226" s="2"/>
      <c r="ABX226" s="2"/>
      <c r="ABY226" s="2"/>
      <c r="ABZ226" s="2"/>
      <c r="ACA226" s="2"/>
      <c r="ACB226" s="2"/>
      <c r="ACC226" s="2"/>
      <c r="ACD226" s="2"/>
      <c r="ACE226" s="2"/>
      <c r="ACF226" s="2"/>
      <c r="ACG226" s="2"/>
      <c r="ACH226" s="2"/>
      <c r="ACI226" s="2"/>
      <c r="ACJ226" s="2"/>
      <c r="ACK226" s="2"/>
      <c r="ACL226" s="2"/>
      <c r="ACM226" s="2"/>
      <c r="ACN226" s="2"/>
      <c r="ACO226" s="2"/>
      <c r="ACP226" s="2"/>
      <c r="ACQ226" s="2"/>
      <c r="ACR226" s="2"/>
      <c r="ACS226" s="2"/>
      <c r="ACT226" s="2"/>
      <c r="ACU226" s="2"/>
      <c r="ACV226" s="2"/>
      <c r="ACW226" s="2"/>
      <c r="ACX226" s="2"/>
      <c r="ACY226" s="2"/>
      <c r="ACZ226" s="2"/>
      <c r="ADA226" s="2"/>
      <c r="ADB226" s="2"/>
      <c r="ADC226" s="2"/>
      <c r="ADD226" s="2"/>
      <c r="ADE226" s="2"/>
      <c r="ADF226" s="2"/>
      <c r="ADG226" s="2"/>
      <c r="ADH226" s="2"/>
      <c r="ADI226" s="2"/>
      <c r="ADJ226" s="2"/>
      <c r="ADK226" s="2"/>
      <c r="ADL226" s="2"/>
      <c r="ADM226" s="2"/>
      <c r="ADN226" s="2"/>
      <c r="ADO226" s="2"/>
      <c r="ADP226" s="2"/>
      <c r="ADQ226" s="2"/>
      <c r="ADR226" s="2"/>
      <c r="ADS226" s="2"/>
      <c r="ADT226" s="2"/>
      <c r="ADU226" s="2"/>
      <c r="ADV226" s="2"/>
      <c r="ADW226" s="2"/>
      <c r="ADX226" s="2"/>
      <c r="ADY226" s="2"/>
      <c r="ADZ226" s="2"/>
      <c r="AEA226" s="2"/>
      <c r="AEB226" s="2"/>
      <c r="AEC226" s="2"/>
      <c r="AED226" s="2"/>
      <c r="AEE226" s="2"/>
      <c r="AEF226" s="2"/>
      <c r="AEG226" s="2"/>
      <c r="AEH226" s="2"/>
      <c r="AEI226" s="2"/>
      <c r="AEJ226" s="2"/>
      <c r="AEK226" s="2"/>
      <c r="AEL226" s="2"/>
      <c r="AEM226" s="2"/>
      <c r="AEN226" s="2"/>
      <c r="AEO226" s="2"/>
      <c r="AEP226" s="2"/>
      <c r="AEQ226" s="2"/>
      <c r="AER226" s="2"/>
      <c r="AES226" s="2"/>
      <c r="AET226" s="2"/>
      <c r="AEU226" s="2"/>
      <c r="AEV226" s="2"/>
      <c r="AEW226" s="2"/>
      <c r="AEX226" s="2"/>
      <c r="AEY226" s="2"/>
      <c r="AEZ226" s="2"/>
      <c r="AFA226" s="2"/>
      <c r="AFB226" s="2"/>
      <c r="AFC226" s="2"/>
      <c r="AFD226" s="2"/>
      <c r="AFE226" s="2"/>
      <c r="AFF226" s="2"/>
      <c r="AFG226" s="2"/>
      <c r="AFH226" s="2"/>
      <c r="AFI226" s="2"/>
      <c r="AFJ226" s="2"/>
      <c r="AFK226" s="2"/>
      <c r="AFL226" s="2"/>
      <c r="AFM226" s="2"/>
      <c r="AFN226" s="2"/>
      <c r="AFO226" s="2"/>
      <c r="AFP226" s="2"/>
      <c r="AFQ226" s="2"/>
      <c r="AFR226" s="2"/>
      <c r="AFS226" s="2"/>
      <c r="AFT226" s="2"/>
      <c r="AFU226" s="2"/>
      <c r="AFV226" s="2"/>
      <c r="AFW226" s="2"/>
      <c r="AFX226" s="2"/>
      <c r="AFY226" s="2"/>
      <c r="AFZ226" s="2"/>
      <c r="AGA226" s="2"/>
      <c r="AGB226" s="2"/>
      <c r="AGC226" s="2"/>
      <c r="AGD226" s="2"/>
      <c r="AGE226" s="2"/>
      <c r="AGF226" s="2"/>
      <c r="AGG226" s="2"/>
      <c r="AGH226" s="2"/>
      <c r="AGI226" s="2"/>
      <c r="AGJ226" s="2"/>
      <c r="AGK226" s="2"/>
      <c r="AGL226" s="2"/>
      <c r="AGM226" s="2"/>
      <c r="AGN226" s="2"/>
      <c r="AGO226" s="2"/>
      <c r="AGP226" s="2"/>
      <c r="AGQ226" s="2"/>
      <c r="AGR226" s="2"/>
      <c r="AGS226" s="2"/>
      <c r="AGT226" s="2"/>
      <c r="AGU226" s="2"/>
      <c r="AGV226" s="2"/>
      <c r="AGW226" s="2"/>
      <c r="AGX226" s="2"/>
      <c r="AGY226" s="2"/>
      <c r="AGZ226" s="2"/>
      <c r="AHA226" s="2"/>
      <c r="AHB226" s="2"/>
      <c r="AHC226" s="2"/>
      <c r="AHD226" s="2"/>
      <c r="AHE226" s="2"/>
      <c r="AHF226" s="2"/>
      <c r="AHG226" s="2"/>
      <c r="AHH226" s="2"/>
      <c r="AHI226" s="2"/>
      <c r="AHJ226" s="2"/>
      <c r="AHK226" s="2"/>
      <c r="AHL226" s="2"/>
      <c r="AHM226" s="2"/>
      <c r="AHN226" s="2"/>
      <c r="AHO226" s="2"/>
      <c r="AHP226" s="2"/>
      <c r="AHQ226" s="2"/>
      <c r="AHR226" s="2"/>
      <c r="AHS226" s="2"/>
      <c r="AHT226" s="2"/>
      <c r="AHU226" s="2"/>
      <c r="AHV226" s="2"/>
      <c r="AHW226" s="2"/>
      <c r="AHX226" s="2"/>
      <c r="AHY226" s="2"/>
      <c r="AHZ226" s="2"/>
      <c r="AIA226" s="2"/>
      <c r="AIB226" s="2"/>
      <c r="AIC226" s="2"/>
      <c r="AID226" s="2"/>
      <c r="AIE226" s="2"/>
      <c r="AIF226" s="2"/>
      <c r="AIG226" s="2"/>
      <c r="AIH226" s="2"/>
      <c r="AII226" s="2"/>
      <c r="AIJ226" s="2"/>
      <c r="AIK226" s="2"/>
      <c r="AIL226" s="2"/>
      <c r="AIM226" s="2"/>
      <c r="AIN226" s="2"/>
      <c r="AIO226" s="2"/>
      <c r="AIP226" s="2"/>
      <c r="AIQ226" s="2"/>
      <c r="AIR226" s="2"/>
      <c r="AIS226" s="2"/>
      <c r="AIT226" s="2"/>
      <c r="AIU226" s="2"/>
      <c r="AIV226" s="2"/>
      <c r="AIW226" s="2"/>
      <c r="AIX226" s="2"/>
      <c r="AIY226" s="2"/>
      <c r="AIZ226" s="2"/>
      <c r="AJA226" s="2"/>
      <c r="AJB226" s="2"/>
      <c r="AJC226" s="2"/>
      <c r="AJD226" s="2"/>
      <c r="AJE226" s="2"/>
      <c r="AJF226" s="2"/>
      <c r="AJG226" s="2"/>
      <c r="AJH226" s="2"/>
      <c r="AJI226" s="2"/>
      <c r="AJJ226" s="2"/>
      <c r="AJK226" s="2"/>
      <c r="AJL226" s="2"/>
      <c r="AJM226" s="2"/>
      <c r="AJN226" s="2"/>
      <c r="AJO226" s="2"/>
      <c r="AJP226" s="2"/>
      <c r="AJQ226" s="2"/>
      <c r="AJR226" s="2"/>
      <c r="AJS226" s="2"/>
      <c r="AJT226" s="2"/>
      <c r="AJU226" s="2"/>
      <c r="AJV226" s="2"/>
      <c r="AJW226" s="2"/>
      <c r="AJX226" s="2"/>
      <c r="AJY226" s="2"/>
      <c r="AJZ226" s="2"/>
      <c r="AKA226" s="2"/>
      <c r="AKB226" s="2"/>
      <c r="AKC226" s="2"/>
      <c r="AKD226" s="2"/>
      <c r="AKE226" s="2"/>
      <c r="AKF226" s="2"/>
      <c r="AKG226" s="2"/>
      <c r="AKH226" s="2"/>
      <c r="AKI226" s="2"/>
      <c r="AKJ226" s="2"/>
      <c r="AKK226" s="2"/>
      <c r="AKL226" s="2"/>
      <c r="AKM226" s="2"/>
      <c r="AKN226" s="2"/>
      <c r="AKO226" s="2"/>
      <c r="AKP226" s="2"/>
      <c r="AKQ226" s="2"/>
      <c r="AKR226" s="2"/>
      <c r="AKS226" s="2"/>
      <c r="AKT226" s="2"/>
      <c r="AKU226" s="2"/>
      <c r="AKV226" s="2"/>
      <c r="AKW226" s="2"/>
      <c r="AKX226" s="2"/>
      <c r="AKY226" s="2"/>
      <c r="AKZ226" s="2"/>
      <c r="ALA226" s="2"/>
      <c r="ALB226" s="2"/>
      <c r="ALC226" s="2"/>
      <c r="ALD226" s="2"/>
      <c r="ALE226" s="2"/>
      <c r="ALF226" s="2"/>
      <c r="ALG226" s="2"/>
      <c r="ALH226" s="2"/>
      <c r="ALI226" s="2"/>
      <c r="ALJ226" s="2"/>
      <c r="ALK226" s="2"/>
      <c r="ALL226" s="2"/>
      <c r="ALM226" s="2"/>
      <c r="ALN226" s="2"/>
      <c r="ALO226" s="2"/>
      <c r="ALP226" s="2"/>
      <c r="ALQ226" s="2"/>
      <c r="ALR226" s="2"/>
      <c r="ALS226" s="2"/>
      <c r="ALT226" s="2"/>
      <c r="ALU226" s="2"/>
      <c r="ALV226" s="2"/>
      <c r="ALW226" s="2"/>
      <c r="ALX226" s="2"/>
      <c r="ALY226" s="2"/>
      <c r="ALZ226" s="2"/>
      <c r="AMA226" s="2"/>
      <c r="AMB226" s="2"/>
      <c r="AMC226" s="2"/>
      <c r="AMD226" s="2"/>
      <c r="AME226" s="2"/>
      <c r="AMF226" s="2"/>
      <c r="AMG226" s="2"/>
      <c r="AMH226" s="2"/>
      <c r="AMI226" s="2"/>
      <c r="AMJ226" s="2"/>
      <c r="AMK226" s="2"/>
      <c r="AML226" s="2"/>
      <c r="AMM226" s="2"/>
      <c r="AMN226" s="2"/>
      <c r="AMO226" s="2"/>
      <c r="AMP226" s="2"/>
      <c r="AMQ226" s="2"/>
      <c r="AMR226" s="2"/>
      <c r="AMS226" s="2"/>
      <c r="AMT226" s="2"/>
      <c r="AMU226" s="2"/>
      <c r="AMV226" s="2"/>
      <c r="AMW226" s="2"/>
      <c r="AMX226" s="2"/>
      <c r="AMY226" s="2"/>
      <c r="AMZ226" s="2"/>
      <c r="ANA226" s="2"/>
      <c r="ANB226" s="2"/>
      <c r="ANC226" s="2"/>
      <c r="AND226" s="2"/>
      <c r="ANE226" s="2"/>
      <c r="ANF226" s="2"/>
      <c r="ANG226" s="2"/>
      <c r="ANH226" s="2"/>
      <c r="ANI226" s="2"/>
      <c r="ANJ226" s="2"/>
      <c r="ANK226" s="2"/>
      <c r="ANL226" s="2"/>
      <c r="ANM226" s="2"/>
      <c r="ANN226" s="2"/>
      <c r="ANO226" s="2"/>
      <c r="ANP226" s="2"/>
      <c r="ANQ226" s="2"/>
      <c r="ANR226" s="2"/>
      <c r="ANS226" s="2"/>
      <c r="ANT226" s="2"/>
      <c r="ANU226" s="2"/>
      <c r="ANV226" s="2"/>
      <c r="ANW226" s="2"/>
      <c r="ANX226" s="2"/>
      <c r="ANY226" s="2"/>
      <c r="ANZ226" s="2"/>
      <c r="AOA226" s="2"/>
      <c r="AOB226" s="2"/>
      <c r="AOC226" s="2"/>
      <c r="AOD226" s="2"/>
      <c r="AOE226" s="2"/>
      <c r="AOF226" s="2"/>
      <c r="AOG226" s="2"/>
      <c r="AOH226" s="2"/>
      <c r="AOI226" s="2"/>
      <c r="AOJ226" s="2"/>
      <c r="AOK226" s="2"/>
      <c r="AOL226" s="2"/>
      <c r="AOM226" s="2"/>
      <c r="AON226" s="2"/>
      <c r="AOO226" s="2"/>
      <c r="AOP226" s="2"/>
      <c r="AOQ226" s="2"/>
      <c r="AOR226" s="2"/>
      <c r="AOS226" s="2"/>
      <c r="AOT226" s="2"/>
      <c r="AOU226" s="2"/>
      <c r="AOV226" s="2"/>
      <c r="AOW226" s="2"/>
      <c r="AOX226" s="2"/>
      <c r="AOY226" s="2"/>
      <c r="AOZ226" s="2"/>
      <c r="APA226" s="2"/>
      <c r="APB226" s="2"/>
      <c r="APC226" s="2"/>
      <c r="APD226" s="2"/>
      <c r="APE226" s="2"/>
      <c r="APF226" s="2"/>
      <c r="APG226" s="2"/>
      <c r="APH226" s="2"/>
      <c r="API226" s="2"/>
      <c r="APJ226" s="2"/>
      <c r="APK226" s="2"/>
      <c r="APL226" s="2"/>
      <c r="APM226" s="2"/>
      <c r="APN226" s="2"/>
      <c r="APO226" s="2"/>
      <c r="APP226" s="2"/>
      <c r="APQ226" s="2"/>
      <c r="APR226" s="2"/>
      <c r="APS226" s="2"/>
      <c r="APT226" s="2"/>
      <c r="APU226" s="2"/>
      <c r="APV226" s="2"/>
      <c r="APW226" s="2"/>
      <c r="APX226" s="2"/>
      <c r="APY226" s="2"/>
      <c r="APZ226" s="2"/>
      <c r="AQA226" s="2"/>
      <c r="AQB226" s="2"/>
      <c r="AQC226" s="2"/>
      <c r="AQD226" s="2"/>
      <c r="AQE226" s="2"/>
      <c r="AQF226" s="2"/>
      <c r="AQG226" s="2"/>
      <c r="AQH226" s="2"/>
      <c r="AQI226" s="2"/>
      <c r="AQJ226" s="2"/>
      <c r="AQK226" s="2"/>
      <c r="AQL226" s="2"/>
      <c r="AQM226" s="2"/>
      <c r="AQN226" s="2"/>
      <c r="AQO226" s="2"/>
      <c r="AQP226" s="2"/>
      <c r="AQQ226" s="2"/>
      <c r="AQR226" s="2"/>
      <c r="AQS226" s="2"/>
      <c r="AQT226" s="2"/>
      <c r="AQU226" s="2"/>
      <c r="AQV226" s="2"/>
      <c r="AQW226" s="2"/>
      <c r="AQX226" s="2"/>
      <c r="AQY226" s="2"/>
      <c r="AQZ226" s="2"/>
      <c r="ARA226" s="2"/>
      <c r="ARB226" s="2"/>
      <c r="ARC226" s="2"/>
      <c r="ARD226" s="2"/>
      <c r="ARE226" s="2"/>
      <c r="ARF226" s="2"/>
      <c r="ARG226" s="2"/>
      <c r="ARH226" s="2"/>
      <c r="ARI226" s="2"/>
      <c r="ARJ226" s="2"/>
      <c r="ARK226" s="2"/>
      <c r="ARL226" s="2"/>
      <c r="ARM226" s="2"/>
      <c r="ARN226" s="2"/>
      <c r="ARO226" s="2"/>
      <c r="ARP226" s="2"/>
      <c r="ARQ226" s="2"/>
      <c r="ARR226" s="2"/>
      <c r="ARS226" s="2"/>
      <c r="ART226" s="2"/>
      <c r="ARU226" s="2"/>
      <c r="ARV226" s="2"/>
      <c r="ARW226" s="2"/>
      <c r="ARX226" s="2"/>
      <c r="ARY226" s="2"/>
      <c r="ARZ226" s="2"/>
      <c r="ASA226" s="2"/>
      <c r="ASB226" s="2"/>
      <c r="ASC226" s="2"/>
      <c r="ASD226" s="2"/>
      <c r="ASE226" s="2"/>
      <c r="ASF226" s="2"/>
      <c r="ASG226" s="2"/>
      <c r="ASH226" s="2"/>
      <c r="ASI226" s="2"/>
      <c r="ASJ226" s="2"/>
      <c r="ASK226" s="2"/>
      <c r="ASL226" s="2"/>
      <c r="ASM226" s="2"/>
      <c r="ASN226" s="2"/>
      <c r="ASO226" s="2"/>
      <c r="ASP226" s="2"/>
      <c r="ASQ226" s="2"/>
      <c r="ASR226" s="2"/>
      <c r="ASS226" s="2"/>
      <c r="AST226" s="2"/>
      <c r="ASU226" s="2"/>
      <c r="ASV226" s="2"/>
      <c r="ASW226" s="2"/>
      <c r="ASX226" s="2"/>
      <c r="ASY226" s="2"/>
      <c r="ASZ226" s="2"/>
      <c r="ATA226" s="2"/>
      <c r="ATB226" s="2"/>
      <c r="ATC226" s="2"/>
      <c r="ATD226" s="2"/>
      <c r="ATE226" s="2"/>
      <c r="ATF226" s="2"/>
      <c r="ATG226" s="2"/>
      <c r="ATH226" s="2"/>
      <c r="ATI226" s="2"/>
      <c r="ATJ226" s="2"/>
      <c r="ATK226" s="2"/>
      <c r="ATL226" s="2"/>
      <c r="ATM226" s="2"/>
      <c r="ATN226" s="2"/>
      <c r="ATO226" s="2"/>
      <c r="ATP226" s="2"/>
      <c r="ATQ226" s="2"/>
      <c r="ATR226" s="2"/>
      <c r="ATS226" s="2"/>
      <c r="ATT226" s="2"/>
      <c r="ATU226" s="2"/>
      <c r="ATV226" s="2"/>
      <c r="ATW226" s="2"/>
      <c r="ATX226" s="2"/>
      <c r="ATY226" s="2"/>
      <c r="ATZ226" s="2"/>
      <c r="AUA226" s="2"/>
      <c r="AUB226" s="2"/>
      <c r="AUC226" s="2"/>
      <c r="AUD226" s="2"/>
      <c r="AUE226" s="2"/>
      <c r="AUF226" s="2"/>
      <c r="AUG226" s="2"/>
      <c r="AUH226" s="2"/>
      <c r="AUI226" s="2"/>
      <c r="AUJ226" s="2"/>
      <c r="AUK226" s="2"/>
      <c r="AUL226" s="2"/>
      <c r="AUM226" s="2"/>
      <c r="AUN226" s="2"/>
      <c r="AUO226" s="2"/>
      <c r="AUP226" s="2"/>
      <c r="AUQ226" s="2"/>
      <c r="AUR226" s="2"/>
      <c r="AUS226" s="2"/>
      <c r="AUT226" s="2"/>
      <c r="AUU226" s="2"/>
      <c r="AUV226" s="2"/>
      <c r="AUW226" s="2"/>
      <c r="AUX226" s="2"/>
      <c r="AUY226" s="2"/>
      <c r="AUZ226" s="2"/>
      <c r="AVA226" s="2"/>
      <c r="AVB226" s="2"/>
      <c r="AVC226" s="2"/>
      <c r="AVD226" s="2"/>
      <c r="AVE226" s="2"/>
      <c r="AVF226" s="2"/>
      <c r="AVG226" s="2"/>
      <c r="AVH226" s="2"/>
      <c r="AVI226" s="2"/>
      <c r="AVJ226" s="2"/>
      <c r="AVK226" s="2"/>
      <c r="AVL226" s="2"/>
      <c r="AVM226" s="2"/>
      <c r="AVN226" s="2"/>
      <c r="AVO226" s="2"/>
      <c r="AVP226" s="2"/>
      <c r="AVQ226" s="2"/>
      <c r="AVR226" s="2"/>
      <c r="AVS226" s="2"/>
      <c r="AVT226" s="2"/>
      <c r="AVU226" s="2"/>
      <c r="AVV226" s="2"/>
      <c r="AVW226" s="2"/>
      <c r="AVX226" s="2"/>
      <c r="AVY226" s="2"/>
      <c r="AVZ226" s="2"/>
      <c r="AWA226" s="2"/>
      <c r="AWB226" s="2"/>
      <c r="AWC226" s="2"/>
      <c r="AWD226" s="2"/>
      <c r="AWE226" s="2"/>
      <c r="AWF226" s="2"/>
      <c r="AWG226" s="2"/>
      <c r="AWH226" s="2"/>
      <c r="AWI226" s="2"/>
      <c r="AWJ226" s="2"/>
      <c r="AWK226" s="2"/>
      <c r="AWL226" s="2"/>
      <c r="AWM226" s="2"/>
      <c r="AWN226" s="2"/>
      <c r="AWO226" s="2"/>
      <c r="AWP226" s="2"/>
      <c r="AWQ226" s="2"/>
      <c r="AWR226" s="2"/>
      <c r="AWS226" s="2"/>
      <c r="AWT226" s="2"/>
      <c r="AWU226" s="2"/>
      <c r="AWV226" s="2"/>
      <c r="AWW226" s="2"/>
      <c r="AWX226" s="2"/>
      <c r="AWY226" s="2"/>
      <c r="AWZ226" s="2"/>
      <c r="AXA226" s="2"/>
      <c r="AXB226" s="2"/>
      <c r="AXC226" s="2"/>
      <c r="AXD226" s="2"/>
      <c r="AXE226" s="2"/>
      <c r="AXF226" s="2"/>
      <c r="AXG226" s="2"/>
      <c r="AXH226" s="2"/>
      <c r="AXI226" s="2"/>
      <c r="AXJ226" s="2"/>
      <c r="AXK226" s="2"/>
      <c r="AXL226" s="2"/>
      <c r="AXM226" s="2"/>
      <c r="AXN226" s="2"/>
      <c r="AXO226" s="2"/>
      <c r="AXP226" s="2"/>
      <c r="AXQ226" s="2"/>
      <c r="AXR226" s="2"/>
      <c r="AXS226" s="2"/>
      <c r="AXT226" s="2"/>
      <c r="AXU226" s="2"/>
      <c r="AXV226" s="2"/>
      <c r="AXW226" s="2"/>
      <c r="AXX226" s="2"/>
      <c r="AXY226" s="2"/>
      <c r="AXZ226" s="2"/>
      <c r="AYA226" s="2"/>
      <c r="AYB226" s="2"/>
      <c r="AYC226" s="2"/>
      <c r="AYD226" s="2"/>
      <c r="AYE226" s="2"/>
      <c r="AYF226" s="2"/>
      <c r="AYG226" s="2"/>
      <c r="AYH226" s="2"/>
      <c r="AYI226" s="2"/>
      <c r="AYJ226" s="2"/>
      <c r="AYK226" s="2"/>
      <c r="AYL226" s="2"/>
      <c r="AYM226" s="2"/>
      <c r="AYN226" s="2"/>
      <c r="AYO226" s="2"/>
      <c r="AYP226" s="2"/>
      <c r="AYQ226" s="2"/>
      <c r="AYR226" s="2"/>
      <c r="AYS226" s="2"/>
      <c r="AYT226" s="2"/>
      <c r="AYU226" s="2"/>
      <c r="AYV226" s="2"/>
      <c r="AYW226" s="2"/>
      <c r="AYX226" s="2"/>
      <c r="AYY226" s="2"/>
      <c r="AYZ226" s="2"/>
      <c r="AZA226" s="2"/>
      <c r="AZB226" s="2"/>
      <c r="AZC226" s="2"/>
      <c r="AZD226" s="2"/>
      <c r="AZE226" s="2"/>
      <c r="AZF226" s="2"/>
      <c r="AZG226" s="2"/>
      <c r="AZH226" s="2"/>
      <c r="AZI226" s="2"/>
      <c r="AZJ226" s="2"/>
      <c r="AZK226" s="2"/>
      <c r="AZL226" s="2"/>
      <c r="AZM226" s="2"/>
      <c r="AZN226" s="2"/>
      <c r="AZO226" s="2"/>
      <c r="AZP226" s="2"/>
      <c r="AZQ226" s="2"/>
      <c r="AZR226" s="2"/>
      <c r="AZS226" s="2"/>
      <c r="AZT226" s="2"/>
      <c r="AZU226" s="2"/>
      <c r="AZV226" s="2"/>
      <c r="AZW226" s="2"/>
      <c r="AZX226" s="2"/>
      <c r="AZY226" s="2"/>
      <c r="AZZ226" s="2"/>
      <c r="BAA226" s="2"/>
      <c r="BAB226" s="2"/>
      <c r="BAC226" s="2"/>
      <c r="BAD226" s="2"/>
      <c r="BAE226" s="2"/>
      <c r="BAF226" s="2"/>
      <c r="BAG226" s="2"/>
      <c r="BAH226" s="2"/>
      <c r="BAI226" s="2"/>
      <c r="BAJ226" s="2"/>
      <c r="BAK226" s="2"/>
      <c r="BAL226" s="2"/>
      <c r="BAM226" s="2"/>
      <c r="BAN226" s="2"/>
      <c r="BAO226" s="2"/>
      <c r="BAP226" s="2"/>
      <c r="BAQ226" s="2"/>
      <c r="BAR226" s="2"/>
      <c r="BAS226" s="2"/>
      <c r="BAT226" s="2"/>
      <c r="BAU226" s="2"/>
      <c r="BAV226" s="2"/>
      <c r="BAW226" s="2"/>
      <c r="BAX226" s="2"/>
      <c r="BAY226" s="2"/>
      <c r="BAZ226" s="2"/>
      <c r="BBA226" s="2"/>
      <c r="BBB226" s="2"/>
      <c r="BBC226" s="2"/>
      <c r="BBD226" s="2"/>
      <c r="BBE226" s="2"/>
      <c r="BBF226" s="2"/>
      <c r="BBG226" s="2"/>
      <c r="BBH226" s="2"/>
      <c r="BBI226" s="2"/>
      <c r="BBJ226" s="2"/>
      <c r="BBK226" s="2"/>
      <c r="BBL226" s="2"/>
      <c r="BBM226" s="2"/>
      <c r="BBN226" s="2"/>
      <c r="BBO226" s="2"/>
      <c r="BBP226" s="2"/>
      <c r="BBQ226" s="2"/>
      <c r="BBR226" s="2"/>
      <c r="BBS226" s="2"/>
      <c r="BBT226" s="2"/>
      <c r="BBU226" s="2"/>
      <c r="BBV226" s="2"/>
      <c r="BBW226" s="2"/>
      <c r="BBX226" s="2"/>
      <c r="BBY226" s="2"/>
      <c r="BBZ226" s="2"/>
      <c r="BCA226" s="2"/>
      <c r="BCB226" s="2"/>
      <c r="BCC226" s="2"/>
      <c r="BCD226" s="2"/>
      <c r="BCE226" s="2"/>
      <c r="BCF226" s="2"/>
      <c r="BCG226" s="2"/>
      <c r="BCH226" s="2"/>
      <c r="BCI226" s="2"/>
      <c r="BCJ226" s="2"/>
      <c r="BCK226" s="2"/>
      <c r="BCL226" s="2"/>
      <c r="BCM226" s="2"/>
      <c r="BCN226" s="2"/>
      <c r="BCO226" s="2"/>
      <c r="BCP226" s="2"/>
      <c r="BCQ226" s="2"/>
      <c r="BCR226" s="2"/>
      <c r="BCS226" s="2"/>
      <c r="BCT226" s="2"/>
      <c r="BCU226" s="2"/>
      <c r="BCV226" s="2"/>
      <c r="BCW226" s="2"/>
      <c r="BCX226" s="2"/>
      <c r="BCY226" s="2"/>
      <c r="BCZ226" s="2"/>
      <c r="BDA226" s="2"/>
      <c r="BDB226" s="2"/>
      <c r="BDC226" s="2"/>
      <c r="BDD226" s="2"/>
      <c r="BDE226" s="2"/>
      <c r="BDF226" s="2"/>
      <c r="BDG226" s="2"/>
      <c r="BDH226" s="2"/>
      <c r="BDI226" s="2"/>
      <c r="BDJ226" s="2"/>
      <c r="BDK226" s="2"/>
      <c r="BDL226" s="2"/>
      <c r="BDM226" s="2"/>
      <c r="BDN226" s="2"/>
      <c r="BDO226" s="2"/>
      <c r="BDP226" s="2"/>
      <c r="BDQ226" s="2"/>
      <c r="BDR226" s="2"/>
      <c r="BDS226" s="2"/>
      <c r="BDT226" s="2"/>
      <c r="BDU226" s="2"/>
      <c r="BDV226" s="2"/>
      <c r="BDW226" s="2"/>
      <c r="BDX226" s="2"/>
      <c r="BDY226" s="2"/>
      <c r="BDZ226" s="2"/>
      <c r="BEA226" s="2"/>
      <c r="BEB226" s="2"/>
      <c r="BEC226" s="2"/>
      <c r="BED226" s="2"/>
      <c r="BEE226" s="2"/>
      <c r="BEF226" s="2"/>
      <c r="BEG226" s="2"/>
      <c r="BEH226" s="2"/>
      <c r="BEI226" s="2"/>
      <c r="BEJ226" s="2"/>
      <c r="BEK226" s="2"/>
      <c r="BEL226" s="2"/>
      <c r="BEM226" s="2"/>
      <c r="BEN226" s="2"/>
      <c r="BEO226" s="2"/>
      <c r="BEP226" s="2"/>
      <c r="BEQ226" s="2"/>
      <c r="BER226" s="2"/>
      <c r="BES226" s="2"/>
      <c r="BET226" s="2"/>
      <c r="BEU226" s="2"/>
      <c r="BEV226" s="2"/>
      <c r="BEW226" s="2"/>
      <c r="BEX226" s="2"/>
      <c r="BEY226" s="2"/>
      <c r="BEZ226" s="2"/>
      <c r="BFA226" s="2"/>
      <c r="BFB226" s="2"/>
      <c r="BFC226" s="2"/>
      <c r="BFD226" s="2"/>
      <c r="BFE226" s="2"/>
      <c r="BFF226" s="2"/>
      <c r="BFG226" s="2"/>
      <c r="BFH226" s="2"/>
      <c r="BFI226" s="2"/>
      <c r="BFJ226" s="2"/>
      <c r="BFK226" s="2"/>
      <c r="BFL226" s="2"/>
      <c r="BFM226" s="2"/>
      <c r="BFN226" s="2"/>
      <c r="BFO226" s="2"/>
      <c r="BFP226" s="2"/>
      <c r="BFQ226" s="2"/>
      <c r="BFR226" s="2"/>
      <c r="BFS226" s="2"/>
      <c r="BFT226" s="2"/>
      <c r="BFU226" s="2"/>
      <c r="BFV226" s="2"/>
      <c r="BFW226" s="2"/>
      <c r="BFX226" s="2"/>
      <c r="BFY226" s="2"/>
      <c r="BFZ226" s="2"/>
      <c r="BGA226" s="2"/>
      <c r="BGB226" s="2"/>
      <c r="BGC226" s="2"/>
      <c r="BGD226" s="2"/>
      <c r="BGE226" s="2"/>
      <c r="BGF226" s="2"/>
      <c r="BGG226" s="2"/>
      <c r="BGH226" s="2"/>
      <c r="BGI226" s="2"/>
      <c r="BGJ226" s="2"/>
      <c r="BGK226" s="2"/>
      <c r="BGL226" s="2"/>
      <c r="BGM226" s="2"/>
      <c r="BGN226" s="2"/>
      <c r="BGO226" s="2"/>
      <c r="BGP226" s="2"/>
      <c r="BGQ226" s="2"/>
      <c r="BGR226" s="2"/>
      <c r="BGS226" s="2"/>
      <c r="BGT226" s="2"/>
      <c r="BGU226" s="2"/>
      <c r="BGV226" s="2"/>
      <c r="BGW226" s="2"/>
      <c r="BGX226" s="2"/>
      <c r="BGY226" s="2"/>
      <c r="BGZ226" s="2"/>
      <c r="BHA226" s="2"/>
      <c r="BHB226" s="2"/>
      <c r="BHC226" s="2"/>
      <c r="BHD226" s="2"/>
      <c r="BHE226" s="2"/>
      <c r="BHF226" s="2"/>
      <c r="BHG226" s="2"/>
      <c r="BHH226" s="2"/>
      <c r="BHI226" s="2"/>
      <c r="BHJ226" s="2"/>
      <c r="BHK226" s="2"/>
      <c r="BHL226" s="2"/>
      <c r="BHM226" s="2"/>
      <c r="BHN226" s="2"/>
      <c r="BHO226" s="2"/>
      <c r="BHP226" s="2"/>
      <c r="BHQ226" s="2"/>
      <c r="BHR226" s="2"/>
      <c r="BHS226" s="2"/>
      <c r="BHT226" s="2"/>
      <c r="BHU226" s="2"/>
      <c r="BHV226" s="2"/>
      <c r="BHW226" s="2"/>
      <c r="BHX226" s="2"/>
      <c r="BHY226" s="2"/>
      <c r="BHZ226" s="2"/>
      <c r="BIA226" s="2"/>
      <c r="BIB226" s="2"/>
      <c r="BIC226" s="2"/>
      <c r="BID226" s="2"/>
      <c r="BIE226" s="2"/>
      <c r="BIF226" s="2"/>
      <c r="BIG226" s="2"/>
      <c r="BIH226" s="2"/>
      <c r="BII226" s="2"/>
      <c r="BIJ226" s="2"/>
      <c r="BIK226" s="2"/>
      <c r="BIL226" s="2"/>
      <c r="BIM226" s="2"/>
      <c r="BIN226" s="2"/>
      <c r="BIO226" s="2"/>
      <c r="BIP226" s="2"/>
      <c r="BIQ226" s="2"/>
      <c r="BIR226" s="2"/>
      <c r="BIS226" s="2"/>
      <c r="BIT226" s="2"/>
      <c r="BIU226" s="2"/>
      <c r="BIV226" s="2"/>
      <c r="BIW226" s="2"/>
      <c r="BIX226" s="2"/>
      <c r="BIY226" s="2"/>
      <c r="BIZ226" s="2"/>
      <c r="BJA226" s="2"/>
      <c r="BJB226" s="2"/>
      <c r="BJC226" s="2"/>
      <c r="BJD226" s="2"/>
      <c r="BJE226" s="2"/>
      <c r="BJF226" s="2"/>
      <c r="BJG226" s="2"/>
      <c r="BJH226" s="2"/>
      <c r="BJI226" s="2"/>
      <c r="BJJ226" s="2"/>
      <c r="BJK226" s="2"/>
      <c r="BJL226" s="2"/>
      <c r="BJM226" s="2"/>
      <c r="BJN226" s="2"/>
      <c r="BJO226" s="2"/>
      <c r="BJP226" s="2"/>
      <c r="BJQ226" s="2"/>
      <c r="BJR226" s="2"/>
      <c r="BJS226" s="2"/>
      <c r="BJT226" s="2"/>
      <c r="BJU226" s="2"/>
      <c r="BJV226" s="2"/>
      <c r="BJW226" s="2"/>
      <c r="BJX226" s="2"/>
      <c r="BJY226" s="2"/>
      <c r="BJZ226" s="2"/>
      <c r="BKA226" s="2"/>
      <c r="BKB226" s="2"/>
      <c r="BKC226" s="2"/>
      <c r="BKD226" s="2"/>
      <c r="BKE226" s="2"/>
      <c r="BKF226" s="2"/>
      <c r="BKG226" s="2"/>
      <c r="BKH226" s="2"/>
      <c r="BKI226" s="2"/>
      <c r="BKJ226" s="2"/>
      <c r="BKK226" s="2"/>
      <c r="BKL226" s="2"/>
      <c r="BKM226" s="2"/>
      <c r="BKN226" s="2"/>
      <c r="BKO226" s="2"/>
      <c r="BKP226" s="2"/>
      <c r="BKQ226" s="2"/>
      <c r="BKR226" s="2"/>
      <c r="BKS226" s="2"/>
      <c r="BKT226" s="2"/>
      <c r="BKU226" s="2"/>
      <c r="BKV226" s="2"/>
      <c r="BKW226" s="2"/>
      <c r="BKX226" s="2"/>
      <c r="BKY226" s="2"/>
      <c r="BKZ226" s="2"/>
      <c r="BLA226" s="2"/>
      <c r="BLB226" s="2"/>
      <c r="BLC226" s="2"/>
      <c r="BLD226" s="2"/>
      <c r="BLE226" s="2"/>
      <c r="BLF226" s="2"/>
      <c r="BLG226" s="2"/>
      <c r="BLH226" s="2"/>
      <c r="BLI226" s="2"/>
      <c r="BLJ226" s="2"/>
      <c r="BLK226" s="2"/>
      <c r="BLL226" s="2"/>
      <c r="BLM226" s="2"/>
      <c r="BLN226" s="2"/>
      <c r="BLO226" s="2"/>
      <c r="BLP226" s="2"/>
      <c r="BLQ226" s="2"/>
      <c r="BLR226" s="2"/>
      <c r="BLS226" s="2"/>
      <c r="BLT226" s="2"/>
      <c r="BLU226" s="2"/>
      <c r="BLV226" s="2"/>
      <c r="BLW226" s="2"/>
      <c r="BLX226" s="2"/>
      <c r="BLY226" s="2"/>
      <c r="BLZ226" s="2"/>
      <c r="BMA226" s="2"/>
      <c r="BMB226" s="2"/>
      <c r="BMC226" s="2"/>
      <c r="BMD226" s="2"/>
      <c r="BME226" s="2"/>
      <c r="BMF226" s="2"/>
      <c r="BMG226" s="2"/>
      <c r="BMH226" s="2"/>
      <c r="BMI226" s="2"/>
      <c r="BMJ226" s="2"/>
      <c r="BMK226" s="2"/>
      <c r="BML226" s="2"/>
      <c r="BMM226" s="2"/>
      <c r="BMN226" s="2"/>
      <c r="BMO226" s="2"/>
      <c r="BMP226" s="2"/>
      <c r="BMQ226" s="2"/>
      <c r="BMR226" s="2"/>
      <c r="BMS226" s="2"/>
      <c r="BMT226" s="2"/>
      <c r="BMU226" s="2"/>
      <c r="BMV226" s="2"/>
      <c r="BMW226" s="2"/>
      <c r="BMX226" s="2"/>
      <c r="BMY226" s="2"/>
      <c r="BMZ226" s="2"/>
      <c r="BNA226" s="2"/>
      <c r="BNB226" s="2"/>
      <c r="BNC226" s="2"/>
      <c r="BND226" s="2"/>
      <c r="BNE226" s="2"/>
      <c r="BNF226" s="2"/>
      <c r="BNG226" s="2"/>
      <c r="BNH226" s="2"/>
      <c r="BNI226" s="2"/>
      <c r="BNJ226" s="2"/>
      <c r="BNK226" s="2"/>
      <c r="BNL226" s="2"/>
      <c r="BNM226" s="2"/>
      <c r="BNN226" s="2"/>
      <c r="BNO226" s="2"/>
      <c r="BNP226" s="2"/>
      <c r="BNQ226" s="2"/>
      <c r="BNR226" s="2"/>
      <c r="BNS226" s="2"/>
      <c r="BNT226" s="2"/>
      <c r="BNU226" s="2"/>
      <c r="BNV226" s="2"/>
      <c r="BNW226" s="2"/>
      <c r="BNX226" s="2"/>
      <c r="BNY226" s="2"/>
      <c r="BNZ226" s="2"/>
      <c r="BOA226" s="2"/>
      <c r="BOB226" s="2"/>
      <c r="BOC226" s="2"/>
      <c r="BOD226" s="2"/>
      <c r="BOE226" s="2"/>
      <c r="BOF226" s="2"/>
      <c r="BOG226" s="2"/>
      <c r="BOH226" s="2"/>
      <c r="BOI226" s="2"/>
      <c r="BOJ226" s="2"/>
      <c r="BOK226" s="2"/>
      <c r="BOL226" s="2"/>
      <c r="BOM226" s="2"/>
      <c r="BON226" s="2"/>
      <c r="BOO226" s="2"/>
      <c r="BOP226" s="2"/>
      <c r="BOQ226" s="2"/>
      <c r="BOR226" s="2"/>
      <c r="BOS226" s="2"/>
      <c r="BOT226" s="2"/>
      <c r="BOU226" s="2"/>
      <c r="BOV226" s="2"/>
      <c r="BOW226" s="2"/>
      <c r="BOX226" s="2"/>
      <c r="BOY226" s="2"/>
      <c r="BOZ226" s="2"/>
      <c r="BPA226" s="2"/>
      <c r="BPB226" s="2"/>
      <c r="BPC226" s="2"/>
      <c r="BPD226" s="2"/>
      <c r="BPE226" s="2"/>
      <c r="BPF226" s="2"/>
      <c r="BPG226" s="2"/>
      <c r="BPH226" s="2"/>
      <c r="BPI226" s="2"/>
      <c r="BPJ226" s="2"/>
      <c r="BPK226" s="2"/>
      <c r="BPL226" s="2"/>
      <c r="BPM226" s="2"/>
      <c r="BPN226" s="2"/>
      <c r="BPO226" s="2"/>
      <c r="BPP226" s="2"/>
      <c r="BPQ226" s="2"/>
      <c r="BPR226" s="2"/>
      <c r="BPS226" s="2"/>
      <c r="BPT226" s="2"/>
      <c r="BPU226" s="2"/>
      <c r="BPV226" s="2"/>
      <c r="BPW226" s="2"/>
      <c r="BPX226" s="2"/>
      <c r="BPY226" s="2"/>
      <c r="BPZ226" s="2"/>
      <c r="BQA226" s="2"/>
      <c r="BQB226" s="2"/>
      <c r="BQC226" s="2"/>
      <c r="BQD226" s="2"/>
      <c r="BQE226" s="2"/>
      <c r="BQF226" s="2"/>
      <c r="BQG226" s="2"/>
      <c r="BQH226" s="2"/>
      <c r="BQI226" s="2"/>
      <c r="BQJ226" s="2"/>
      <c r="BQK226" s="2"/>
      <c r="BQL226" s="2"/>
      <c r="BQM226" s="2"/>
      <c r="BQN226" s="2"/>
      <c r="BQO226" s="2"/>
      <c r="BQP226" s="2"/>
      <c r="BQQ226" s="2"/>
      <c r="BQR226" s="2"/>
      <c r="BQS226" s="2"/>
      <c r="BQT226" s="2"/>
      <c r="BQU226" s="2"/>
      <c r="BQV226" s="2"/>
      <c r="BQW226" s="2"/>
      <c r="BQX226" s="2"/>
      <c r="BQY226" s="2"/>
      <c r="BQZ226" s="2"/>
      <c r="BRA226" s="2"/>
      <c r="BRB226" s="2"/>
      <c r="BRC226" s="2"/>
      <c r="BRD226" s="2"/>
      <c r="BRE226" s="2"/>
      <c r="BRF226" s="2"/>
      <c r="BRG226" s="2"/>
      <c r="BRH226" s="2"/>
      <c r="BRI226" s="2"/>
      <c r="BRJ226" s="2"/>
      <c r="BRK226" s="2"/>
      <c r="BRL226" s="2"/>
      <c r="BRM226" s="2"/>
      <c r="BRN226" s="2"/>
      <c r="BRO226" s="2"/>
      <c r="BRP226" s="2"/>
      <c r="BRQ226" s="2"/>
      <c r="BRR226" s="2"/>
      <c r="BRS226" s="2"/>
      <c r="BRT226" s="2"/>
      <c r="BRU226" s="2"/>
      <c r="BRV226" s="2"/>
      <c r="BRW226" s="2"/>
      <c r="BRX226" s="2"/>
      <c r="BRY226" s="2"/>
      <c r="BRZ226" s="2"/>
      <c r="BSA226" s="2"/>
      <c r="BSB226" s="2"/>
      <c r="BSC226" s="2"/>
      <c r="BSD226" s="2"/>
      <c r="BSE226" s="2"/>
      <c r="BSF226" s="2"/>
      <c r="BSG226" s="2"/>
      <c r="BSH226" s="2"/>
      <c r="BSI226" s="2"/>
      <c r="BSJ226" s="2"/>
      <c r="BSK226" s="2"/>
      <c r="BSL226" s="2"/>
      <c r="BSM226" s="2"/>
      <c r="BSN226" s="2"/>
      <c r="BSO226" s="2"/>
      <c r="BSP226" s="2"/>
      <c r="BSQ226" s="2"/>
      <c r="BSR226" s="2"/>
      <c r="BSS226" s="2"/>
      <c r="BST226" s="2"/>
      <c r="BSU226" s="2"/>
      <c r="BSV226" s="2"/>
      <c r="BSW226" s="2"/>
      <c r="BSX226" s="2"/>
      <c r="BSY226" s="2"/>
      <c r="BSZ226" s="2"/>
      <c r="BTA226" s="2"/>
      <c r="BTB226" s="2"/>
      <c r="BTC226" s="2"/>
      <c r="BTD226" s="2"/>
      <c r="BTE226" s="2"/>
      <c r="BTF226" s="2"/>
      <c r="BTG226" s="2"/>
      <c r="BTH226" s="2"/>
      <c r="BTI226" s="2"/>
      <c r="BTJ226" s="2"/>
      <c r="BTK226" s="2"/>
      <c r="BTL226" s="2"/>
      <c r="BTM226" s="2"/>
      <c r="BTN226" s="2"/>
      <c r="BTO226" s="2"/>
      <c r="BTP226" s="2"/>
      <c r="BTQ226" s="2"/>
      <c r="BTR226" s="2"/>
      <c r="BTS226" s="2"/>
      <c r="BTT226" s="2"/>
      <c r="BTU226" s="2"/>
      <c r="BTV226" s="2"/>
      <c r="BTW226" s="2"/>
      <c r="BTX226" s="2"/>
      <c r="BTY226" s="2"/>
      <c r="BTZ226" s="2"/>
      <c r="BUA226" s="2"/>
      <c r="BUB226" s="2"/>
      <c r="BUC226" s="2"/>
      <c r="BUD226" s="2"/>
      <c r="BUE226" s="2"/>
      <c r="BUF226" s="2"/>
      <c r="BUG226" s="2"/>
      <c r="BUH226" s="2"/>
      <c r="BUI226" s="2"/>
      <c r="BUJ226" s="2"/>
      <c r="BUK226" s="2"/>
      <c r="BUL226" s="2"/>
      <c r="BUM226" s="2"/>
      <c r="BUN226" s="2"/>
      <c r="BUO226" s="2"/>
      <c r="BUP226" s="2"/>
      <c r="BUQ226" s="2"/>
      <c r="BUR226" s="2"/>
      <c r="BUS226" s="2"/>
      <c r="BUT226" s="2"/>
      <c r="BUU226" s="2"/>
      <c r="BUV226" s="2"/>
      <c r="BUW226" s="2"/>
      <c r="BUX226" s="2"/>
      <c r="BUY226" s="2"/>
      <c r="BUZ226" s="2"/>
      <c r="BVA226" s="2"/>
      <c r="BVB226" s="2"/>
      <c r="BVC226" s="2"/>
      <c r="BVD226" s="2"/>
      <c r="BVE226" s="2"/>
      <c r="BVF226" s="2"/>
      <c r="BVG226" s="2"/>
      <c r="BVH226" s="2"/>
      <c r="BVI226" s="2"/>
      <c r="BVJ226" s="2"/>
      <c r="BVK226" s="2"/>
      <c r="BVL226" s="2"/>
      <c r="BVM226" s="2"/>
      <c r="BVN226" s="2"/>
      <c r="BVO226" s="2"/>
      <c r="BVP226" s="2"/>
      <c r="BVQ226" s="2"/>
      <c r="BVR226" s="2"/>
      <c r="BVS226" s="2"/>
      <c r="BVT226" s="2"/>
      <c r="BVU226" s="2"/>
      <c r="BVV226" s="2"/>
      <c r="BVW226" s="2"/>
      <c r="BVX226" s="2"/>
      <c r="BVY226" s="2"/>
      <c r="BVZ226" s="2"/>
      <c r="BWA226" s="2"/>
      <c r="BWB226" s="2"/>
      <c r="BWC226" s="2"/>
      <c r="BWD226" s="2"/>
      <c r="BWE226" s="2"/>
      <c r="BWF226" s="2"/>
      <c r="BWG226" s="2"/>
      <c r="BWH226" s="2"/>
      <c r="BWI226" s="2"/>
      <c r="BWJ226" s="2"/>
      <c r="BWK226" s="2"/>
      <c r="BWL226" s="2"/>
      <c r="BWM226" s="2"/>
      <c r="BWN226" s="2"/>
      <c r="BWO226" s="2"/>
      <c r="BWP226" s="2"/>
      <c r="BWQ226" s="2"/>
      <c r="BWR226" s="2"/>
      <c r="BWS226" s="2"/>
      <c r="BWT226" s="2"/>
      <c r="BWU226" s="2"/>
      <c r="BWV226" s="2"/>
      <c r="BWW226" s="2"/>
      <c r="BWX226" s="2"/>
      <c r="BWY226" s="2"/>
      <c r="BWZ226" s="2"/>
      <c r="BXA226" s="2"/>
      <c r="BXB226" s="2"/>
      <c r="BXC226" s="2"/>
      <c r="BXD226" s="2"/>
      <c r="BXE226" s="2"/>
      <c r="BXF226" s="2"/>
      <c r="BXG226" s="2"/>
      <c r="BXH226" s="2"/>
      <c r="BXI226" s="2"/>
      <c r="BXJ226" s="2"/>
      <c r="BXK226" s="2"/>
      <c r="BXL226" s="2"/>
      <c r="BXM226" s="2"/>
      <c r="BXN226" s="2"/>
      <c r="BXO226" s="2"/>
      <c r="BXP226" s="2"/>
      <c r="BXQ226" s="2"/>
      <c r="BXR226" s="2"/>
      <c r="BXS226" s="2"/>
      <c r="BXT226" s="2"/>
      <c r="BXU226" s="2"/>
      <c r="BXV226" s="2"/>
      <c r="BXW226" s="2"/>
      <c r="BXX226" s="2"/>
      <c r="BXY226" s="2"/>
      <c r="BXZ226" s="2"/>
      <c r="BYA226" s="2"/>
      <c r="BYB226" s="2"/>
      <c r="BYC226" s="2"/>
      <c r="BYD226" s="2"/>
      <c r="BYE226" s="2"/>
      <c r="BYF226" s="2"/>
      <c r="BYG226" s="2"/>
      <c r="BYH226" s="2"/>
      <c r="BYI226" s="2"/>
      <c r="BYJ226" s="2"/>
      <c r="BYK226" s="2"/>
      <c r="BYL226" s="2"/>
      <c r="BYM226" s="2"/>
      <c r="BYN226" s="2"/>
      <c r="BYO226" s="2"/>
      <c r="BYP226" s="2"/>
      <c r="BYQ226" s="2"/>
      <c r="BYR226" s="2"/>
      <c r="BYS226" s="2"/>
      <c r="BYT226" s="2"/>
      <c r="BYU226" s="2"/>
      <c r="BYV226" s="2"/>
      <c r="BYW226" s="2"/>
      <c r="BYX226" s="2"/>
      <c r="BYY226" s="2"/>
      <c r="BYZ226" s="2"/>
      <c r="BZA226" s="2"/>
      <c r="BZB226" s="2"/>
      <c r="BZC226" s="2"/>
      <c r="BZD226" s="2"/>
      <c r="BZE226" s="2"/>
      <c r="BZF226" s="2"/>
      <c r="BZG226" s="2"/>
      <c r="BZH226" s="2"/>
      <c r="BZI226" s="2"/>
      <c r="BZJ226" s="2"/>
      <c r="BZK226" s="2"/>
      <c r="BZL226" s="2"/>
      <c r="BZM226" s="2"/>
      <c r="BZN226" s="2"/>
      <c r="BZO226" s="2"/>
      <c r="BZP226" s="2"/>
      <c r="BZQ226" s="2"/>
      <c r="BZR226" s="2"/>
      <c r="BZS226" s="2"/>
      <c r="BZT226" s="2"/>
      <c r="BZU226" s="2"/>
      <c r="BZV226" s="2"/>
      <c r="BZW226" s="2"/>
      <c r="BZX226" s="2"/>
      <c r="BZY226" s="2"/>
      <c r="BZZ226" s="2"/>
      <c r="CAA226" s="2"/>
      <c r="CAB226" s="2"/>
      <c r="CAC226" s="2"/>
      <c r="CAD226" s="2"/>
      <c r="CAE226" s="2"/>
      <c r="CAF226" s="2"/>
      <c r="CAG226" s="2"/>
      <c r="CAH226" s="2"/>
      <c r="CAI226" s="2"/>
      <c r="CAJ226" s="2"/>
      <c r="CAK226" s="2"/>
      <c r="CAL226" s="2"/>
      <c r="CAM226" s="2"/>
      <c r="CAN226" s="2"/>
      <c r="CAO226" s="2"/>
      <c r="CAP226" s="2"/>
      <c r="CAQ226" s="2"/>
      <c r="CAR226" s="2"/>
      <c r="CAS226" s="2"/>
      <c r="CAT226" s="2"/>
      <c r="CAU226" s="2"/>
      <c r="CAV226" s="2"/>
      <c r="CAW226" s="2"/>
      <c r="CAX226" s="2"/>
      <c r="CAY226" s="2"/>
      <c r="CAZ226" s="2"/>
      <c r="CBA226" s="2"/>
      <c r="CBB226" s="2"/>
      <c r="CBC226" s="2"/>
      <c r="CBD226" s="2"/>
      <c r="CBE226" s="2"/>
      <c r="CBF226" s="2"/>
      <c r="CBG226" s="2"/>
      <c r="CBH226" s="2"/>
      <c r="CBI226" s="2"/>
      <c r="CBJ226" s="2"/>
      <c r="CBK226" s="2"/>
      <c r="CBL226" s="2"/>
      <c r="CBM226" s="2"/>
      <c r="CBN226" s="2"/>
      <c r="CBO226" s="2"/>
      <c r="CBP226" s="2"/>
      <c r="CBQ226" s="2"/>
      <c r="CBR226" s="2"/>
      <c r="CBS226" s="2"/>
      <c r="CBT226" s="2"/>
      <c r="CBU226" s="2"/>
      <c r="CBV226" s="2"/>
      <c r="CBW226" s="2"/>
      <c r="CBX226" s="2"/>
      <c r="CBY226" s="2"/>
      <c r="CBZ226" s="2"/>
      <c r="CCA226" s="2"/>
      <c r="CCB226" s="2"/>
      <c r="CCC226" s="2"/>
      <c r="CCD226" s="2"/>
      <c r="CCE226" s="2"/>
      <c r="CCF226" s="2"/>
      <c r="CCG226" s="2"/>
      <c r="CCH226" s="2"/>
      <c r="CCI226" s="2"/>
      <c r="CCJ226" s="2"/>
      <c r="CCK226" s="2"/>
      <c r="CCL226" s="2"/>
      <c r="CCM226" s="2"/>
      <c r="CCN226" s="2"/>
      <c r="CCO226" s="2"/>
      <c r="CCP226" s="2"/>
      <c r="CCQ226" s="2"/>
      <c r="CCR226" s="2"/>
      <c r="CCS226" s="2"/>
      <c r="CCT226" s="2"/>
      <c r="CCU226" s="2"/>
      <c r="CCV226" s="2"/>
      <c r="CCW226" s="2"/>
      <c r="CCX226" s="2"/>
      <c r="CCY226" s="2"/>
      <c r="CCZ226" s="2"/>
      <c r="CDA226" s="2"/>
      <c r="CDB226" s="2"/>
      <c r="CDC226" s="2"/>
      <c r="CDD226" s="2"/>
      <c r="CDE226" s="2"/>
      <c r="CDF226" s="2"/>
      <c r="CDG226" s="2"/>
      <c r="CDH226" s="2"/>
      <c r="CDI226" s="2"/>
      <c r="CDJ226" s="2"/>
      <c r="CDK226" s="2"/>
      <c r="CDL226" s="2"/>
      <c r="CDM226" s="2"/>
      <c r="CDN226" s="2"/>
      <c r="CDO226" s="2"/>
      <c r="CDP226" s="2"/>
      <c r="CDQ226" s="2"/>
      <c r="CDR226" s="2"/>
      <c r="CDS226" s="2"/>
      <c r="CDT226" s="2"/>
      <c r="CDU226" s="2"/>
      <c r="CDV226" s="2"/>
      <c r="CDW226" s="2"/>
      <c r="CDX226" s="2"/>
      <c r="CDY226" s="2"/>
      <c r="CDZ226" s="2"/>
      <c r="CEA226" s="2"/>
      <c r="CEB226" s="2"/>
      <c r="CEC226" s="2"/>
      <c r="CED226" s="2"/>
      <c r="CEE226" s="2"/>
      <c r="CEF226" s="2"/>
      <c r="CEG226" s="2"/>
      <c r="CEH226" s="2"/>
      <c r="CEI226" s="2"/>
      <c r="CEJ226" s="2"/>
      <c r="CEK226" s="2"/>
      <c r="CEL226" s="2"/>
      <c r="CEM226" s="2"/>
      <c r="CEN226" s="2"/>
      <c r="CEO226" s="2"/>
      <c r="CEP226" s="2"/>
      <c r="CEQ226" s="2"/>
      <c r="CER226" s="2"/>
      <c r="CES226" s="2"/>
      <c r="CET226" s="2"/>
      <c r="CEU226" s="2"/>
      <c r="CEV226" s="2"/>
      <c r="CEW226" s="2"/>
      <c r="CEX226" s="2"/>
      <c r="CEY226" s="2"/>
      <c r="CEZ226" s="2"/>
      <c r="CFA226" s="2"/>
      <c r="CFB226" s="2"/>
      <c r="CFC226" s="2"/>
      <c r="CFD226" s="2"/>
      <c r="CFE226" s="2"/>
      <c r="CFF226" s="2"/>
      <c r="CFG226" s="2"/>
      <c r="CFH226" s="2"/>
      <c r="CFI226" s="2"/>
      <c r="CFJ226" s="2"/>
      <c r="CFK226" s="2"/>
      <c r="CFL226" s="2"/>
      <c r="CFM226" s="2"/>
      <c r="CFN226" s="2"/>
      <c r="CFO226" s="2"/>
      <c r="CFP226" s="2"/>
      <c r="CFQ226" s="2"/>
      <c r="CFR226" s="2"/>
      <c r="CFS226" s="2"/>
      <c r="CFT226" s="2"/>
      <c r="CFU226" s="2"/>
      <c r="CFV226" s="2"/>
      <c r="CFW226" s="2"/>
      <c r="CFX226" s="2"/>
      <c r="CFY226" s="2"/>
      <c r="CFZ226" s="2"/>
      <c r="CGA226" s="2"/>
      <c r="CGB226" s="2"/>
      <c r="CGC226" s="2"/>
      <c r="CGD226" s="2"/>
      <c r="CGE226" s="2"/>
      <c r="CGF226" s="2"/>
      <c r="CGG226" s="2"/>
      <c r="CGH226" s="2"/>
      <c r="CGI226" s="2"/>
      <c r="CGJ226" s="2"/>
      <c r="CGK226" s="2"/>
      <c r="CGL226" s="2"/>
      <c r="CGM226" s="2"/>
      <c r="CGN226" s="2"/>
      <c r="CGO226" s="2"/>
      <c r="CGP226" s="2"/>
      <c r="CGQ226" s="2"/>
      <c r="CGR226" s="2"/>
      <c r="CGS226" s="2"/>
      <c r="CGT226" s="2"/>
      <c r="CGU226" s="2"/>
      <c r="CGV226" s="2"/>
      <c r="CGW226" s="2"/>
      <c r="CGX226" s="2"/>
      <c r="CGY226" s="2"/>
      <c r="CGZ226" s="2"/>
      <c r="CHA226" s="2"/>
      <c r="CHB226" s="2"/>
      <c r="CHC226" s="2"/>
      <c r="CHD226" s="2"/>
      <c r="CHE226" s="2"/>
      <c r="CHF226" s="2"/>
      <c r="CHG226" s="2"/>
      <c r="CHH226" s="2"/>
      <c r="CHI226" s="2"/>
      <c r="CHJ226" s="2"/>
      <c r="CHK226" s="2"/>
      <c r="CHL226" s="2"/>
      <c r="CHM226" s="2"/>
      <c r="CHN226" s="2"/>
      <c r="CHO226" s="2"/>
      <c r="CHP226" s="2"/>
      <c r="CHQ226" s="2"/>
      <c r="CHR226" s="2"/>
      <c r="CHS226" s="2"/>
      <c r="CHT226" s="2"/>
      <c r="CHU226" s="2"/>
      <c r="CHV226" s="2"/>
      <c r="CHW226" s="2"/>
      <c r="CHX226" s="2"/>
      <c r="CHY226" s="2"/>
      <c r="CHZ226" s="2"/>
      <c r="CIA226" s="2"/>
      <c r="CIB226" s="2"/>
      <c r="CIC226" s="2"/>
      <c r="CID226" s="2"/>
      <c r="CIE226" s="2"/>
      <c r="CIF226" s="2"/>
      <c r="CIG226" s="2"/>
      <c r="CIH226" s="2"/>
      <c r="CII226" s="2"/>
      <c r="CIJ226" s="2"/>
      <c r="CIK226" s="2"/>
      <c r="CIL226" s="2"/>
      <c r="CIM226" s="2"/>
      <c r="CIN226" s="2"/>
      <c r="CIO226" s="2"/>
      <c r="CIP226" s="2"/>
      <c r="CIQ226" s="2"/>
      <c r="CIR226" s="2"/>
      <c r="CIS226" s="2"/>
      <c r="CIT226" s="2"/>
      <c r="CIU226" s="2"/>
      <c r="CIV226" s="2"/>
      <c r="CIW226" s="2"/>
      <c r="CIX226" s="2"/>
      <c r="CIY226" s="2"/>
      <c r="CIZ226" s="2"/>
      <c r="CJA226" s="2"/>
      <c r="CJB226" s="2"/>
      <c r="CJC226" s="2"/>
      <c r="CJD226" s="2"/>
      <c r="CJE226" s="2"/>
      <c r="CJF226" s="2"/>
      <c r="CJG226" s="2"/>
      <c r="CJH226" s="2"/>
      <c r="CJI226" s="2"/>
      <c r="CJJ226" s="2"/>
      <c r="CJK226" s="2"/>
      <c r="CJL226" s="2"/>
      <c r="CJM226" s="2"/>
      <c r="CJN226" s="2"/>
      <c r="CJO226" s="2"/>
      <c r="CJP226" s="2"/>
      <c r="CJQ226" s="2"/>
      <c r="CJR226" s="2"/>
      <c r="CJS226" s="2"/>
      <c r="CJT226" s="2"/>
      <c r="CJU226" s="2"/>
      <c r="CJV226" s="2"/>
      <c r="CJW226" s="2"/>
      <c r="CJX226" s="2"/>
      <c r="CJY226" s="2"/>
      <c r="CJZ226" s="2"/>
      <c r="CKA226" s="2"/>
      <c r="CKB226" s="2"/>
      <c r="CKC226" s="2"/>
      <c r="CKD226" s="2"/>
      <c r="CKE226" s="2"/>
      <c r="CKF226" s="2"/>
      <c r="CKG226" s="2"/>
      <c r="CKH226" s="2"/>
      <c r="CKI226" s="2"/>
      <c r="CKJ226" s="2"/>
      <c r="CKK226" s="2"/>
      <c r="CKL226" s="2"/>
      <c r="CKM226" s="2"/>
      <c r="CKN226" s="2"/>
      <c r="CKO226" s="2"/>
      <c r="CKP226" s="2"/>
      <c r="CKQ226" s="2"/>
      <c r="CKR226" s="2"/>
      <c r="CKS226" s="2"/>
      <c r="CKT226" s="2"/>
      <c r="CKU226" s="2"/>
      <c r="CKV226" s="2"/>
      <c r="CKW226" s="2"/>
      <c r="CKX226" s="2"/>
      <c r="CKY226" s="2"/>
      <c r="CKZ226" s="2"/>
      <c r="CLA226" s="2"/>
      <c r="CLB226" s="2"/>
      <c r="CLC226" s="2"/>
      <c r="CLD226" s="2"/>
      <c r="CLE226" s="2"/>
      <c r="CLF226" s="2"/>
      <c r="CLG226" s="2"/>
      <c r="CLH226" s="2"/>
      <c r="CLI226" s="2"/>
      <c r="CLJ226" s="2"/>
      <c r="CLK226" s="2"/>
      <c r="CLL226" s="2"/>
      <c r="CLM226" s="2"/>
      <c r="CLN226" s="2"/>
      <c r="CLO226" s="2"/>
      <c r="CLP226" s="2"/>
      <c r="CLQ226" s="2"/>
      <c r="CLR226" s="2"/>
      <c r="CLS226" s="2"/>
      <c r="CLT226" s="2"/>
      <c r="CLU226" s="2"/>
      <c r="CLV226" s="2"/>
      <c r="CLW226" s="2"/>
      <c r="CLX226" s="2"/>
      <c r="CLY226" s="2"/>
      <c r="CLZ226" s="2"/>
      <c r="CMA226" s="2"/>
      <c r="CMB226" s="2"/>
      <c r="CMC226" s="2"/>
      <c r="CMD226" s="2"/>
      <c r="CME226" s="2"/>
      <c r="CMF226" s="2"/>
      <c r="CMG226" s="2"/>
      <c r="CMH226" s="2"/>
      <c r="CMI226" s="2"/>
      <c r="CMJ226" s="2"/>
      <c r="CMK226" s="2"/>
      <c r="CML226" s="2"/>
      <c r="CMM226" s="2"/>
      <c r="CMN226" s="2"/>
      <c r="CMO226" s="2"/>
      <c r="CMP226" s="2"/>
      <c r="CMQ226" s="2"/>
      <c r="CMR226" s="2"/>
      <c r="CMS226" s="2"/>
      <c r="CMT226" s="2"/>
      <c r="CMU226" s="2"/>
      <c r="CMV226" s="2"/>
      <c r="CMW226" s="2"/>
      <c r="CMX226" s="2"/>
      <c r="CMY226" s="2"/>
      <c r="CMZ226" s="2"/>
      <c r="CNA226" s="2"/>
      <c r="CNB226" s="2"/>
      <c r="CNC226" s="2"/>
      <c r="CND226" s="2"/>
      <c r="CNE226" s="2"/>
      <c r="CNF226" s="2"/>
      <c r="CNG226" s="2"/>
      <c r="CNH226" s="2"/>
      <c r="CNI226" s="2"/>
      <c r="CNJ226" s="2"/>
      <c r="CNK226" s="2"/>
      <c r="CNL226" s="2"/>
      <c r="CNM226" s="2"/>
      <c r="CNN226" s="2"/>
      <c r="CNO226" s="2"/>
      <c r="CNP226" s="2"/>
      <c r="CNQ226" s="2"/>
      <c r="CNR226" s="2"/>
      <c r="CNS226" s="2"/>
      <c r="CNT226" s="2"/>
      <c r="CNU226" s="2"/>
      <c r="CNV226" s="2"/>
      <c r="CNW226" s="2"/>
      <c r="CNX226" s="2"/>
      <c r="CNY226" s="2"/>
      <c r="CNZ226" s="2"/>
      <c r="COA226" s="2"/>
      <c r="COB226" s="2"/>
      <c r="COC226" s="2"/>
      <c r="COD226" s="2"/>
      <c r="COE226" s="2"/>
      <c r="COF226" s="2"/>
      <c r="COG226" s="2"/>
      <c r="COH226" s="2"/>
      <c r="COI226" s="2"/>
      <c r="COJ226" s="2"/>
      <c r="COK226" s="2"/>
      <c r="COL226" s="2"/>
      <c r="COM226" s="2"/>
      <c r="CON226" s="2"/>
      <c r="COO226" s="2"/>
      <c r="COP226" s="2"/>
      <c r="COQ226" s="2"/>
      <c r="COR226" s="2"/>
      <c r="COS226" s="2"/>
      <c r="COT226" s="2"/>
      <c r="COU226" s="2"/>
      <c r="COV226" s="2"/>
      <c r="COW226" s="2"/>
      <c r="COX226" s="2"/>
      <c r="COY226" s="2"/>
      <c r="COZ226" s="2"/>
      <c r="CPA226" s="2"/>
      <c r="CPB226" s="2"/>
      <c r="CPC226" s="2"/>
      <c r="CPD226" s="2"/>
      <c r="CPE226" s="2"/>
      <c r="CPF226" s="2"/>
      <c r="CPG226" s="2"/>
      <c r="CPH226" s="2"/>
      <c r="CPI226" s="2"/>
      <c r="CPJ226" s="2"/>
      <c r="CPK226" s="2"/>
      <c r="CPL226" s="2"/>
      <c r="CPM226" s="2"/>
      <c r="CPN226" s="2"/>
      <c r="CPO226" s="2"/>
      <c r="CPP226" s="2"/>
      <c r="CPQ226" s="2"/>
      <c r="CPR226" s="2"/>
      <c r="CPS226" s="2"/>
      <c r="CPT226" s="2"/>
      <c r="CPU226" s="2"/>
      <c r="CPV226" s="2"/>
      <c r="CPW226" s="2"/>
      <c r="CPX226" s="2"/>
      <c r="CPY226" s="2"/>
      <c r="CPZ226" s="2"/>
      <c r="CQA226" s="2"/>
      <c r="CQB226" s="2"/>
      <c r="CQC226" s="2"/>
      <c r="CQD226" s="2"/>
      <c r="CQE226" s="2"/>
      <c r="CQF226" s="2"/>
      <c r="CQG226" s="2"/>
      <c r="CQH226" s="2"/>
      <c r="CQI226" s="2"/>
      <c r="CQJ226" s="2"/>
      <c r="CQK226" s="2"/>
      <c r="CQL226" s="2"/>
      <c r="CQM226" s="2"/>
      <c r="CQN226" s="2"/>
      <c r="CQO226" s="2"/>
      <c r="CQP226" s="2"/>
      <c r="CQQ226" s="2"/>
      <c r="CQR226" s="2"/>
      <c r="CQS226" s="2"/>
      <c r="CQT226" s="2"/>
      <c r="CQU226" s="2"/>
      <c r="CQV226" s="2"/>
      <c r="CQW226" s="2"/>
      <c r="CQX226" s="2"/>
      <c r="CQY226" s="2"/>
      <c r="CQZ226" s="2"/>
      <c r="CRA226" s="2"/>
      <c r="CRB226" s="2"/>
      <c r="CRC226" s="2"/>
      <c r="CRD226" s="2"/>
      <c r="CRE226" s="2"/>
      <c r="CRF226" s="2"/>
      <c r="CRG226" s="2"/>
      <c r="CRH226" s="2"/>
      <c r="CRI226" s="2"/>
      <c r="CRJ226" s="2"/>
      <c r="CRK226" s="2"/>
      <c r="CRL226" s="2"/>
      <c r="CRM226" s="2"/>
      <c r="CRN226" s="2"/>
      <c r="CRO226" s="2"/>
      <c r="CRP226" s="2"/>
      <c r="CRQ226" s="2"/>
      <c r="CRR226" s="2"/>
      <c r="CRS226" s="2"/>
      <c r="CRT226" s="2"/>
      <c r="CRU226" s="2"/>
      <c r="CRV226" s="2"/>
      <c r="CRW226" s="2"/>
      <c r="CRX226" s="2"/>
      <c r="CRY226" s="2"/>
      <c r="CRZ226" s="2"/>
      <c r="CSA226" s="2"/>
      <c r="CSB226" s="2"/>
      <c r="CSC226" s="2"/>
      <c r="CSD226" s="2"/>
      <c r="CSE226" s="2"/>
      <c r="CSF226" s="2"/>
      <c r="CSG226" s="2"/>
      <c r="CSH226" s="2"/>
      <c r="CSI226" s="2"/>
      <c r="CSJ226" s="2"/>
      <c r="CSK226" s="2"/>
      <c r="CSL226" s="2"/>
      <c r="CSM226" s="2"/>
      <c r="CSN226" s="2"/>
      <c r="CSO226" s="2"/>
      <c r="CSP226" s="2"/>
      <c r="CSQ226" s="2"/>
      <c r="CSR226" s="2"/>
      <c r="CSS226" s="2"/>
      <c r="CST226" s="2"/>
      <c r="CSU226" s="2"/>
      <c r="CSV226" s="2"/>
      <c r="CSW226" s="2"/>
      <c r="CSX226" s="2"/>
      <c r="CSY226" s="2"/>
      <c r="CSZ226" s="2"/>
      <c r="CTA226" s="2"/>
      <c r="CTB226" s="2"/>
      <c r="CTC226" s="2"/>
      <c r="CTD226" s="2"/>
      <c r="CTE226" s="2"/>
      <c r="CTF226" s="2"/>
      <c r="CTG226" s="2"/>
      <c r="CTH226" s="2"/>
      <c r="CTI226" s="2"/>
      <c r="CTJ226" s="2"/>
      <c r="CTK226" s="2"/>
      <c r="CTL226" s="2"/>
      <c r="CTM226" s="2"/>
      <c r="CTN226" s="2"/>
      <c r="CTO226" s="2"/>
      <c r="CTP226" s="2"/>
      <c r="CTQ226" s="2"/>
      <c r="CTR226" s="2"/>
      <c r="CTS226" s="2"/>
      <c r="CTT226" s="2"/>
      <c r="CTU226" s="2"/>
      <c r="CTV226" s="2"/>
      <c r="CTW226" s="2"/>
      <c r="CTX226" s="2"/>
      <c r="CTY226" s="2"/>
      <c r="CTZ226" s="2"/>
      <c r="CUA226" s="2"/>
      <c r="CUB226" s="2"/>
      <c r="CUC226" s="2"/>
      <c r="CUD226" s="2"/>
      <c r="CUE226" s="2"/>
      <c r="CUF226" s="2"/>
      <c r="CUG226" s="2"/>
      <c r="CUH226" s="2"/>
      <c r="CUI226" s="2"/>
      <c r="CUJ226" s="2"/>
      <c r="CUK226" s="2"/>
      <c r="CUL226" s="2"/>
      <c r="CUM226" s="2"/>
      <c r="CUN226" s="2"/>
      <c r="CUO226" s="2"/>
      <c r="CUP226" s="2"/>
      <c r="CUQ226" s="2"/>
      <c r="CUR226" s="2"/>
      <c r="CUS226" s="2"/>
      <c r="CUT226" s="2"/>
      <c r="CUU226" s="2"/>
      <c r="CUV226" s="2"/>
      <c r="CUW226" s="2"/>
      <c r="CUX226" s="2"/>
      <c r="CUY226" s="2"/>
      <c r="CUZ226" s="2"/>
      <c r="CVA226" s="2"/>
      <c r="CVB226" s="2"/>
      <c r="CVC226" s="2"/>
      <c r="CVD226" s="2"/>
      <c r="CVE226" s="2"/>
      <c r="CVF226" s="2"/>
      <c r="CVG226" s="2"/>
      <c r="CVH226" s="2"/>
      <c r="CVI226" s="2"/>
      <c r="CVJ226" s="2"/>
      <c r="CVK226" s="2"/>
      <c r="CVL226" s="2"/>
      <c r="CVM226" s="2"/>
      <c r="CVN226" s="2"/>
      <c r="CVO226" s="2"/>
      <c r="CVP226" s="2"/>
      <c r="CVQ226" s="2"/>
      <c r="CVR226" s="2"/>
      <c r="CVS226" s="2"/>
      <c r="CVT226" s="2"/>
      <c r="CVU226" s="2"/>
      <c r="CVV226" s="2"/>
      <c r="CVW226" s="2"/>
      <c r="CVX226" s="2"/>
      <c r="CVY226" s="2"/>
      <c r="CVZ226" s="2"/>
      <c r="CWA226" s="2"/>
      <c r="CWB226" s="2"/>
      <c r="CWC226" s="2"/>
      <c r="CWD226" s="2"/>
      <c r="CWE226" s="2"/>
      <c r="CWF226" s="2"/>
      <c r="CWG226" s="2"/>
      <c r="CWH226" s="2"/>
      <c r="CWI226" s="2"/>
      <c r="CWJ226" s="2"/>
      <c r="CWK226" s="2"/>
      <c r="CWL226" s="2"/>
      <c r="CWM226" s="2"/>
      <c r="CWN226" s="2"/>
      <c r="CWO226" s="2"/>
      <c r="CWP226" s="2"/>
      <c r="CWQ226" s="2"/>
      <c r="CWR226" s="2"/>
      <c r="CWS226" s="2"/>
      <c r="CWT226" s="2"/>
      <c r="CWU226" s="2"/>
      <c r="CWV226" s="2"/>
      <c r="CWW226" s="2"/>
      <c r="CWX226" s="2"/>
      <c r="CWY226" s="2"/>
      <c r="CWZ226" s="2"/>
      <c r="CXA226" s="2"/>
      <c r="CXB226" s="2"/>
      <c r="CXC226" s="2"/>
      <c r="CXD226" s="2"/>
      <c r="CXE226" s="2"/>
      <c r="CXF226" s="2"/>
      <c r="CXG226" s="2"/>
      <c r="CXH226" s="2"/>
      <c r="CXI226" s="2"/>
      <c r="CXJ226" s="2"/>
      <c r="CXK226" s="2"/>
      <c r="CXL226" s="2"/>
      <c r="CXM226" s="2"/>
      <c r="CXN226" s="2"/>
      <c r="CXO226" s="2"/>
      <c r="CXP226" s="2"/>
      <c r="CXQ226" s="2"/>
      <c r="CXR226" s="2"/>
      <c r="CXS226" s="2"/>
      <c r="CXT226" s="2"/>
      <c r="CXU226" s="2"/>
      <c r="CXV226" s="2"/>
      <c r="CXW226" s="2"/>
      <c r="CXX226" s="2"/>
      <c r="CXY226" s="2"/>
      <c r="CXZ226" s="2"/>
      <c r="CYA226" s="2"/>
      <c r="CYB226" s="2"/>
      <c r="CYC226" s="2"/>
      <c r="CYD226" s="2"/>
      <c r="CYE226" s="2"/>
      <c r="CYF226" s="2"/>
      <c r="CYG226" s="2"/>
      <c r="CYH226" s="2"/>
      <c r="CYI226" s="2"/>
      <c r="CYJ226" s="2"/>
      <c r="CYK226" s="2"/>
      <c r="CYL226" s="2"/>
      <c r="CYM226" s="2"/>
      <c r="CYN226" s="2"/>
      <c r="CYO226" s="2"/>
      <c r="CYP226" s="2"/>
      <c r="CYQ226" s="2"/>
      <c r="CYR226" s="2"/>
      <c r="CYS226" s="2"/>
      <c r="CYT226" s="2"/>
      <c r="CYU226" s="2"/>
      <c r="CYV226" s="2"/>
      <c r="CYW226" s="2"/>
      <c r="CYX226" s="2"/>
      <c r="CYY226" s="2"/>
      <c r="CYZ226" s="2"/>
      <c r="CZA226" s="2"/>
      <c r="CZB226" s="2"/>
      <c r="CZC226" s="2"/>
      <c r="CZD226" s="2"/>
      <c r="CZE226" s="2"/>
      <c r="CZF226" s="2"/>
      <c r="CZG226" s="2"/>
      <c r="CZH226" s="2"/>
      <c r="CZI226" s="2"/>
      <c r="CZJ226" s="2"/>
      <c r="CZK226" s="2"/>
      <c r="CZL226" s="2"/>
      <c r="CZM226" s="2"/>
      <c r="CZN226" s="2"/>
      <c r="CZO226" s="2"/>
      <c r="CZP226" s="2"/>
      <c r="CZQ226" s="2"/>
      <c r="CZR226" s="2"/>
      <c r="CZS226" s="2"/>
      <c r="CZT226" s="2"/>
      <c r="CZU226" s="2"/>
      <c r="CZV226" s="2"/>
      <c r="CZW226" s="2"/>
      <c r="CZX226" s="2"/>
      <c r="CZY226" s="2"/>
      <c r="CZZ226" s="2"/>
      <c r="DAA226" s="2"/>
      <c r="DAB226" s="2"/>
      <c r="DAC226" s="2"/>
      <c r="DAD226" s="2"/>
      <c r="DAE226" s="2"/>
      <c r="DAF226" s="2"/>
      <c r="DAG226" s="2"/>
      <c r="DAH226" s="2"/>
      <c r="DAI226" s="2"/>
      <c r="DAJ226" s="2"/>
      <c r="DAK226" s="2"/>
      <c r="DAL226" s="2"/>
      <c r="DAM226" s="2"/>
      <c r="DAN226" s="2"/>
      <c r="DAO226" s="2"/>
      <c r="DAP226" s="2"/>
      <c r="DAQ226" s="2"/>
      <c r="DAR226" s="2"/>
      <c r="DAS226" s="2"/>
      <c r="DAT226" s="2"/>
      <c r="DAU226" s="2"/>
      <c r="DAV226" s="2"/>
      <c r="DAW226" s="2"/>
      <c r="DAX226" s="2"/>
      <c r="DAY226" s="2"/>
      <c r="DAZ226" s="2"/>
      <c r="DBA226" s="2"/>
      <c r="DBB226" s="2"/>
      <c r="DBC226" s="2"/>
      <c r="DBD226" s="2"/>
      <c r="DBE226" s="2"/>
      <c r="DBF226" s="2"/>
      <c r="DBG226" s="2"/>
      <c r="DBH226" s="2"/>
      <c r="DBI226" s="2"/>
      <c r="DBJ226" s="2"/>
      <c r="DBK226" s="2"/>
      <c r="DBL226" s="2"/>
      <c r="DBM226" s="2"/>
      <c r="DBN226" s="2"/>
      <c r="DBO226" s="2"/>
      <c r="DBP226" s="2"/>
      <c r="DBQ226" s="2"/>
      <c r="DBR226" s="2"/>
      <c r="DBS226" s="2"/>
      <c r="DBT226" s="2"/>
      <c r="DBU226" s="2"/>
      <c r="DBV226" s="2"/>
      <c r="DBW226" s="2"/>
      <c r="DBX226" s="2"/>
      <c r="DBY226" s="2"/>
      <c r="DBZ226" s="2"/>
      <c r="DCA226" s="2"/>
      <c r="DCB226" s="2"/>
      <c r="DCC226" s="2"/>
      <c r="DCD226" s="2"/>
      <c r="DCE226" s="2"/>
      <c r="DCF226" s="2"/>
      <c r="DCG226" s="2"/>
      <c r="DCH226" s="2"/>
      <c r="DCI226" s="2"/>
      <c r="DCJ226" s="2"/>
      <c r="DCK226" s="2"/>
      <c r="DCL226" s="2"/>
      <c r="DCM226" s="2"/>
      <c r="DCN226" s="2"/>
      <c r="DCO226" s="2"/>
      <c r="DCP226" s="2"/>
      <c r="DCQ226" s="2"/>
      <c r="DCR226" s="2"/>
      <c r="DCS226" s="2"/>
      <c r="DCT226" s="2"/>
      <c r="DCU226" s="2"/>
      <c r="DCV226" s="2"/>
      <c r="DCW226" s="2"/>
      <c r="DCX226" s="2"/>
      <c r="DCY226" s="2"/>
      <c r="DCZ226" s="2"/>
      <c r="DDA226" s="2"/>
      <c r="DDB226" s="2"/>
      <c r="DDC226" s="2"/>
      <c r="DDD226" s="2"/>
      <c r="DDE226" s="2"/>
      <c r="DDF226" s="2"/>
      <c r="DDG226" s="2"/>
      <c r="DDH226" s="2"/>
      <c r="DDI226" s="2"/>
      <c r="DDJ226" s="2"/>
      <c r="DDK226" s="2"/>
      <c r="DDL226" s="2"/>
      <c r="DDM226" s="2"/>
      <c r="DDN226" s="2"/>
      <c r="DDO226" s="2"/>
      <c r="DDP226" s="2"/>
      <c r="DDQ226" s="2"/>
      <c r="DDR226" s="2"/>
      <c r="DDS226" s="2"/>
      <c r="DDT226" s="2"/>
      <c r="DDU226" s="2"/>
      <c r="DDV226" s="2"/>
      <c r="DDW226" s="2"/>
      <c r="DDX226" s="2"/>
      <c r="DDY226" s="2"/>
      <c r="DDZ226" s="2"/>
      <c r="DEA226" s="2"/>
      <c r="DEB226" s="2"/>
      <c r="DEC226" s="2"/>
      <c r="DED226" s="2"/>
      <c r="DEE226" s="2"/>
      <c r="DEF226" s="2"/>
      <c r="DEG226" s="2"/>
      <c r="DEH226" s="2"/>
      <c r="DEI226" s="2"/>
      <c r="DEJ226" s="2"/>
      <c r="DEK226" s="2"/>
      <c r="DEL226" s="2"/>
      <c r="DEM226" s="2"/>
      <c r="DEN226" s="2"/>
      <c r="DEO226" s="2"/>
      <c r="DEP226" s="2"/>
      <c r="DEQ226" s="2"/>
      <c r="DER226" s="2"/>
      <c r="DES226" s="2"/>
      <c r="DET226" s="2"/>
      <c r="DEU226" s="2"/>
      <c r="DEV226" s="2"/>
      <c r="DEW226" s="2"/>
      <c r="DEX226" s="2"/>
      <c r="DEY226" s="2"/>
      <c r="DEZ226" s="2"/>
      <c r="DFA226" s="2"/>
      <c r="DFB226" s="2"/>
      <c r="DFC226" s="2"/>
      <c r="DFD226" s="2"/>
      <c r="DFE226" s="2"/>
      <c r="DFF226" s="2"/>
      <c r="DFG226" s="2"/>
      <c r="DFH226" s="2"/>
      <c r="DFI226" s="2"/>
      <c r="DFJ226" s="2"/>
      <c r="DFK226" s="2"/>
      <c r="DFL226" s="2"/>
      <c r="DFM226" s="2"/>
      <c r="DFN226" s="2"/>
      <c r="DFO226" s="2"/>
      <c r="DFP226" s="2"/>
      <c r="DFQ226" s="2"/>
      <c r="DFR226" s="2"/>
      <c r="DFS226" s="2"/>
      <c r="DFT226" s="2"/>
      <c r="DFU226" s="2"/>
      <c r="DFV226" s="2"/>
      <c r="DFW226" s="2"/>
      <c r="DFX226" s="2"/>
      <c r="DFY226" s="2"/>
      <c r="DFZ226" s="2"/>
      <c r="DGA226" s="2"/>
      <c r="DGB226" s="2"/>
      <c r="DGC226" s="2"/>
      <c r="DGD226" s="2"/>
      <c r="DGE226" s="2"/>
      <c r="DGF226" s="2"/>
      <c r="DGG226" s="2"/>
      <c r="DGH226" s="2"/>
      <c r="DGI226" s="2"/>
      <c r="DGJ226" s="2"/>
      <c r="DGK226" s="2"/>
      <c r="DGL226" s="2"/>
      <c r="DGM226" s="2"/>
      <c r="DGN226" s="2"/>
      <c r="DGO226" s="2"/>
      <c r="DGP226" s="2"/>
      <c r="DGQ226" s="2"/>
      <c r="DGR226" s="2"/>
      <c r="DGS226" s="2"/>
      <c r="DGT226" s="2"/>
      <c r="DGU226" s="2"/>
      <c r="DGV226" s="2"/>
      <c r="DGW226" s="2"/>
      <c r="DGX226" s="2"/>
      <c r="DGY226" s="2"/>
      <c r="DGZ226" s="2"/>
      <c r="DHA226" s="2"/>
      <c r="DHB226" s="2"/>
      <c r="DHC226" s="2"/>
      <c r="DHD226" s="2"/>
      <c r="DHE226" s="2"/>
      <c r="DHF226" s="2"/>
      <c r="DHG226" s="2"/>
      <c r="DHH226" s="2"/>
      <c r="DHI226" s="2"/>
      <c r="DHJ226" s="2"/>
      <c r="DHK226" s="2"/>
      <c r="DHL226" s="2"/>
      <c r="DHM226" s="2"/>
      <c r="DHN226" s="2"/>
      <c r="DHO226" s="2"/>
      <c r="DHP226" s="2"/>
      <c r="DHQ226" s="2"/>
      <c r="DHR226" s="2"/>
      <c r="DHS226" s="2"/>
      <c r="DHT226" s="2"/>
      <c r="DHU226" s="2"/>
      <c r="DHV226" s="2"/>
      <c r="DHW226" s="2"/>
      <c r="DHX226" s="2"/>
      <c r="DHY226" s="2"/>
      <c r="DHZ226" s="2"/>
      <c r="DIA226" s="2"/>
      <c r="DIB226" s="2"/>
      <c r="DIC226" s="2"/>
      <c r="DID226" s="2"/>
      <c r="DIE226" s="2"/>
      <c r="DIF226" s="2"/>
      <c r="DIG226" s="2"/>
      <c r="DIH226" s="2"/>
      <c r="DII226" s="2"/>
      <c r="DIJ226" s="2"/>
      <c r="DIK226" s="2"/>
      <c r="DIL226" s="2"/>
      <c r="DIM226" s="2"/>
      <c r="DIN226" s="2"/>
      <c r="DIO226" s="2"/>
      <c r="DIP226" s="2"/>
      <c r="DIQ226" s="2"/>
      <c r="DIR226" s="2"/>
      <c r="DIS226" s="2"/>
      <c r="DIT226" s="2"/>
      <c r="DIU226" s="2"/>
      <c r="DIV226" s="2"/>
      <c r="DIW226" s="2"/>
      <c r="DIX226" s="2"/>
      <c r="DIY226" s="2"/>
      <c r="DIZ226" s="2"/>
      <c r="DJA226" s="2"/>
      <c r="DJB226" s="2"/>
      <c r="DJC226" s="2"/>
      <c r="DJD226" s="2"/>
      <c r="DJE226" s="2"/>
      <c r="DJF226" s="2"/>
      <c r="DJG226" s="2"/>
      <c r="DJH226" s="2"/>
      <c r="DJI226" s="2"/>
      <c r="DJJ226" s="2"/>
      <c r="DJK226" s="2"/>
      <c r="DJL226" s="2"/>
      <c r="DJM226" s="2"/>
      <c r="DJN226" s="2"/>
      <c r="DJO226" s="2"/>
      <c r="DJP226" s="2"/>
      <c r="DJQ226" s="2"/>
      <c r="DJR226" s="2"/>
      <c r="DJS226" s="2"/>
      <c r="DJT226" s="2"/>
      <c r="DJU226" s="2"/>
      <c r="DJV226" s="2"/>
      <c r="DJW226" s="2"/>
      <c r="DJX226" s="2"/>
      <c r="DJY226" s="2"/>
      <c r="DJZ226" s="2"/>
      <c r="DKA226" s="2"/>
      <c r="DKB226" s="2"/>
      <c r="DKC226" s="2"/>
      <c r="DKD226" s="2"/>
      <c r="DKE226" s="2"/>
      <c r="DKF226" s="2"/>
      <c r="DKG226" s="2"/>
      <c r="DKH226" s="2"/>
      <c r="DKI226" s="2"/>
      <c r="DKJ226" s="2"/>
      <c r="DKK226" s="2"/>
      <c r="DKL226" s="2"/>
      <c r="DKM226" s="2"/>
      <c r="DKN226" s="2"/>
      <c r="DKO226" s="2"/>
      <c r="DKP226" s="2"/>
      <c r="DKQ226" s="2"/>
      <c r="DKR226" s="2"/>
      <c r="DKS226" s="2"/>
      <c r="DKT226" s="2"/>
      <c r="DKU226" s="2"/>
      <c r="DKV226" s="2"/>
      <c r="DKW226" s="2"/>
      <c r="DKX226" s="2"/>
      <c r="DKY226" s="2"/>
      <c r="DKZ226" s="2"/>
      <c r="DLA226" s="2"/>
      <c r="DLB226" s="2"/>
      <c r="DLC226" s="2"/>
      <c r="DLD226" s="2"/>
      <c r="DLE226" s="2"/>
      <c r="DLF226" s="2"/>
      <c r="DLG226" s="2"/>
      <c r="DLH226" s="2"/>
      <c r="DLI226" s="2"/>
      <c r="DLJ226" s="2"/>
      <c r="DLK226" s="2"/>
      <c r="DLL226" s="2"/>
      <c r="DLM226" s="2"/>
      <c r="DLN226" s="2"/>
      <c r="DLO226" s="2"/>
      <c r="DLP226" s="2"/>
      <c r="DLQ226" s="2"/>
      <c r="DLR226" s="2"/>
      <c r="DLS226" s="2"/>
      <c r="DLT226" s="2"/>
      <c r="DLU226" s="2"/>
      <c r="DLV226" s="2"/>
      <c r="DLW226" s="2"/>
      <c r="DLX226" s="2"/>
      <c r="DLY226" s="2"/>
      <c r="DLZ226" s="2"/>
      <c r="DMA226" s="2"/>
      <c r="DMB226" s="2"/>
      <c r="DMC226" s="2"/>
      <c r="DMD226" s="2"/>
      <c r="DME226" s="2"/>
      <c r="DMF226" s="2"/>
      <c r="DMG226" s="2"/>
      <c r="DMH226" s="2"/>
      <c r="DMI226" s="2"/>
      <c r="DMJ226" s="2"/>
      <c r="DMK226" s="2"/>
      <c r="DML226" s="2"/>
      <c r="DMM226" s="2"/>
      <c r="DMN226" s="2"/>
      <c r="DMO226" s="2"/>
      <c r="DMP226" s="2"/>
      <c r="DMQ226" s="2"/>
      <c r="DMR226" s="2"/>
      <c r="DMS226" s="2"/>
      <c r="DMT226" s="2"/>
      <c r="DMU226" s="2"/>
      <c r="DMV226" s="2"/>
      <c r="DMW226" s="2"/>
      <c r="DMX226" s="2"/>
      <c r="DMY226" s="2"/>
      <c r="DMZ226" s="2"/>
      <c r="DNA226" s="2"/>
      <c r="DNB226" s="2"/>
      <c r="DNC226" s="2"/>
      <c r="DND226" s="2"/>
      <c r="DNE226" s="2"/>
      <c r="DNF226" s="2"/>
      <c r="DNG226" s="2"/>
      <c r="DNH226" s="2"/>
      <c r="DNI226" s="2"/>
      <c r="DNJ226" s="2"/>
      <c r="DNK226" s="2"/>
      <c r="DNL226" s="2"/>
      <c r="DNM226" s="2"/>
      <c r="DNN226" s="2"/>
      <c r="DNO226" s="2"/>
      <c r="DNP226" s="2"/>
      <c r="DNQ226" s="2"/>
      <c r="DNR226" s="2"/>
      <c r="DNS226" s="2"/>
      <c r="DNT226" s="2"/>
      <c r="DNU226" s="2"/>
      <c r="DNV226" s="2"/>
      <c r="DNW226" s="2"/>
      <c r="DNX226" s="2"/>
      <c r="DNY226" s="2"/>
      <c r="DNZ226" s="2"/>
      <c r="DOA226" s="2"/>
      <c r="DOB226" s="2"/>
      <c r="DOC226" s="2"/>
      <c r="DOD226" s="2"/>
      <c r="DOE226" s="2"/>
      <c r="DOF226" s="2"/>
      <c r="DOG226" s="2"/>
      <c r="DOH226" s="2"/>
      <c r="DOI226" s="2"/>
      <c r="DOJ226" s="2"/>
      <c r="DOK226" s="2"/>
      <c r="DOL226" s="2"/>
      <c r="DOM226" s="2"/>
      <c r="DON226" s="2"/>
      <c r="DOO226" s="2"/>
      <c r="DOP226" s="2"/>
      <c r="DOQ226" s="2"/>
      <c r="DOR226" s="2"/>
      <c r="DOS226" s="2"/>
      <c r="DOT226" s="2"/>
      <c r="DOU226" s="2"/>
      <c r="DOV226" s="2"/>
      <c r="DOW226" s="2"/>
      <c r="DOX226" s="2"/>
      <c r="DOY226" s="2"/>
      <c r="DOZ226" s="2"/>
      <c r="DPA226" s="2"/>
      <c r="DPB226" s="2"/>
      <c r="DPC226" s="2"/>
      <c r="DPD226" s="2"/>
      <c r="DPE226" s="2"/>
      <c r="DPF226" s="2"/>
      <c r="DPG226" s="2"/>
      <c r="DPH226" s="2"/>
      <c r="DPI226" s="2"/>
      <c r="DPJ226" s="2"/>
      <c r="DPK226" s="2"/>
      <c r="DPL226" s="2"/>
      <c r="DPM226" s="2"/>
      <c r="DPN226" s="2"/>
      <c r="DPO226" s="2"/>
      <c r="DPP226" s="2"/>
      <c r="DPQ226" s="2"/>
      <c r="DPR226" s="2"/>
      <c r="DPS226" s="2"/>
      <c r="DPT226" s="2"/>
      <c r="DPU226" s="2"/>
      <c r="DPV226" s="2"/>
      <c r="DPW226" s="2"/>
      <c r="DPX226" s="2"/>
      <c r="DPY226" s="2"/>
      <c r="DPZ226" s="2"/>
      <c r="DQA226" s="2"/>
      <c r="DQB226" s="2"/>
      <c r="DQC226" s="2"/>
      <c r="DQD226" s="2"/>
      <c r="DQE226" s="2"/>
      <c r="DQF226" s="2"/>
      <c r="DQG226" s="2"/>
      <c r="DQH226" s="2"/>
      <c r="DQI226" s="2"/>
      <c r="DQJ226" s="2"/>
      <c r="DQK226" s="2"/>
      <c r="DQL226" s="2"/>
      <c r="DQM226" s="2"/>
      <c r="DQN226" s="2"/>
      <c r="DQO226" s="2"/>
      <c r="DQP226" s="2"/>
      <c r="DQQ226" s="2"/>
      <c r="DQR226" s="2"/>
      <c r="DQS226" s="2"/>
      <c r="DQT226" s="2"/>
      <c r="DQU226" s="2"/>
      <c r="DQV226" s="2"/>
      <c r="DQW226" s="2"/>
      <c r="DQX226" s="2"/>
      <c r="DQY226" s="2"/>
      <c r="DQZ226" s="2"/>
      <c r="DRA226" s="2"/>
      <c r="DRB226" s="2"/>
      <c r="DRC226" s="2"/>
      <c r="DRD226" s="2"/>
      <c r="DRE226" s="2"/>
      <c r="DRF226" s="2"/>
      <c r="DRG226" s="2"/>
      <c r="DRH226" s="2"/>
      <c r="DRI226" s="2"/>
      <c r="DRJ226" s="2"/>
      <c r="DRK226" s="2"/>
      <c r="DRL226" s="2"/>
      <c r="DRM226" s="2"/>
      <c r="DRN226" s="2"/>
      <c r="DRO226" s="2"/>
      <c r="DRP226" s="2"/>
      <c r="DRQ226" s="2"/>
      <c r="DRR226" s="2"/>
      <c r="DRS226" s="2"/>
      <c r="DRT226" s="2"/>
      <c r="DRU226" s="2"/>
      <c r="DRV226" s="2"/>
      <c r="DRW226" s="2"/>
      <c r="DRX226" s="2"/>
      <c r="DRY226" s="2"/>
      <c r="DRZ226" s="2"/>
      <c r="DSA226" s="2"/>
      <c r="DSB226" s="2"/>
      <c r="DSC226" s="2"/>
      <c r="DSD226" s="2"/>
      <c r="DSE226" s="2"/>
      <c r="DSF226" s="2"/>
      <c r="DSG226" s="2"/>
      <c r="DSH226" s="2"/>
      <c r="DSI226" s="2"/>
      <c r="DSJ226" s="2"/>
      <c r="DSK226" s="2"/>
      <c r="DSL226" s="2"/>
      <c r="DSM226" s="2"/>
      <c r="DSN226" s="2"/>
      <c r="DSO226" s="2"/>
      <c r="DSP226" s="2"/>
      <c r="DSQ226" s="2"/>
      <c r="DSR226" s="2"/>
      <c r="DSS226" s="2"/>
      <c r="DST226" s="2"/>
      <c r="DSU226" s="2"/>
      <c r="DSV226" s="2"/>
      <c r="DSW226" s="2"/>
      <c r="DSX226" s="2"/>
      <c r="DSY226" s="2"/>
      <c r="DSZ226" s="2"/>
      <c r="DTA226" s="2"/>
      <c r="DTB226" s="2"/>
      <c r="DTC226" s="2"/>
      <c r="DTD226" s="2"/>
      <c r="DTE226" s="2"/>
      <c r="DTF226" s="2"/>
      <c r="DTG226" s="2"/>
      <c r="DTH226" s="2"/>
      <c r="DTI226" s="2"/>
      <c r="DTJ226" s="2"/>
      <c r="DTK226" s="2"/>
      <c r="DTL226" s="2"/>
      <c r="DTM226" s="2"/>
      <c r="DTN226" s="2"/>
      <c r="DTO226" s="2"/>
      <c r="DTP226" s="2"/>
      <c r="DTQ226" s="2"/>
      <c r="DTR226" s="2"/>
      <c r="DTS226" s="2"/>
      <c r="DTT226" s="2"/>
      <c r="DTU226" s="2"/>
      <c r="DTV226" s="2"/>
      <c r="DTW226" s="2"/>
      <c r="DTX226" s="2"/>
      <c r="DTY226" s="2"/>
      <c r="DTZ226" s="2"/>
      <c r="DUA226" s="2"/>
      <c r="DUB226" s="2"/>
      <c r="DUC226" s="2"/>
      <c r="DUD226" s="2"/>
      <c r="DUE226" s="2"/>
      <c r="DUF226" s="2"/>
      <c r="DUG226" s="2"/>
      <c r="DUH226" s="2"/>
      <c r="DUI226" s="2"/>
      <c r="DUJ226" s="2"/>
      <c r="DUK226" s="2"/>
      <c r="DUL226" s="2"/>
      <c r="DUM226" s="2"/>
      <c r="DUN226" s="2"/>
      <c r="DUO226" s="2"/>
      <c r="DUP226" s="2"/>
      <c r="DUQ226" s="2"/>
      <c r="DUR226" s="2"/>
      <c r="DUS226" s="2"/>
      <c r="DUT226" s="2"/>
      <c r="DUU226" s="2"/>
      <c r="DUV226" s="2"/>
      <c r="DUW226" s="2"/>
      <c r="DUX226" s="2"/>
      <c r="DUY226" s="2"/>
      <c r="DUZ226" s="2"/>
      <c r="DVA226" s="2"/>
      <c r="DVB226" s="2"/>
      <c r="DVC226" s="2"/>
      <c r="DVD226" s="2"/>
      <c r="DVE226" s="2"/>
      <c r="DVF226" s="2"/>
      <c r="DVG226" s="2"/>
      <c r="DVH226" s="2"/>
      <c r="DVI226" s="2"/>
      <c r="DVJ226" s="2"/>
      <c r="DVK226" s="2"/>
      <c r="DVL226" s="2"/>
      <c r="DVM226" s="2"/>
      <c r="DVN226" s="2"/>
      <c r="DVO226" s="2"/>
      <c r="DVP226" s="2"/>
      <c r="DVQ226" s="2"/>
      <c r="DVR226" s="2"/>
      <c r="DVS226" s="2"/>
      <c r="DVT226" s="2"/>
      <c r="DVU226" s="2"/>
      <c r="DVV226" s="2"/>
      <c r="DVW226" s="2"/>
      <c r="DVX226" s="2"/>
      <c r="DVY226" s="2"/>
      <c r="DVZ226" s="2"/>
      <c r="DWA226" s="2"/>
      <c r="DWB226" s="2"/>
      <c r="DWC226" s="2"/>
      <c r="DWD226" s="2"/>
      <c r="DWE226" s="2"/>
      <c r="DWF226" s="2"/>
      <c r="DWG226" s="2"/>
      <c r="DWH226" s="2"/>
      <c r="DWI226" s="2"/>
      <c r="DWJ226" s="2"/>
      <c r="DWK226" s="2"/>
      <c r="DWL226" s="2"/>
      <c r="DWM226" s="2"/>
      <c r="DWN226" s="2"/>
      <c r="DWO226" s="2"/>
      <c r="DWP226" s="2"/>
      <c r="DWQ226" s="2"/>
      <c r="DWR226" s="2"/>
      <c r="DWS226" s="2"/>
      <c r="DWT226" s="2"/>
      <c r="DWU226" s="2"/>
      <c r="DWV226" s="2"/>
      <c r="DWW226" s="2"/>
      <c r="DWX226" s="2"/>
      <c r="DWY226" s="2"/>
      <c r="DWZ226" s="2"/>
      <c r="DXA226" s="2"/>
      <c r="DXB226" s="2"/>
      <c r="DXC226" s="2"/>
      <c r="DXD226" s="2"/>
      <c r="DXE226" s="2"/>
      <c r="DXF226" s="2"/>
      <c r="DXG226" s="2"/>
      <c r="DXH226" s="2"/>
      <c r="DXI226" s="2"/>
      <c r="DXJ226" s="2"/>
      <c r="DXK226" s="2"/>
      <c r="DXL226" s="2"/>
      <c r="DXM226" s="2"/>
      <c r="DXN226" s="2"/>
      <c r="DXO226" s="2"/>
      <c r="DXP226" s="2"/>
      <c r="DXQ226" s="2"/>
      <c r="DXR226" s="2"/>
      <c r="DXS226" s="2"/>
      <c r="DXT226" s="2"/>
      <c r="DXU226" s="2"/>
      <c r="DXV226" s="2"/>
      <c r="DXW226" s="2"/>
      <c r="DXX226" s="2"/>
      <c r="DXY226" s="2"/>
      <c r="DXZ226" s="2"/>
      <c r="DYA226" s="2"/>
      <c r="DYB226" s="2"/>
      <c r="DYC226" s="2"/>
      <c r="DYD226" s="2"/>
      <c r="DYE226" s="2"/>
      <c r="DYF226" s="2"/>
      <c r="DYG226" s="2"/>
      <c r="DYH226" s="2"/>
      <c r="DYI226" s="2"/>
      <c r="DYJ226" s="2"/>
      <c r="DYK226" s="2"/>
      <c r="DYL226" s="2"/>
      <c r="DYM226" s="2"/>
      <c r="DYN226" s="2"/>
      <c r="DYO226" s="2"/>
      <c r="DYP226" s="2"/>
      <c r="DYQ226" s="2"/>
      <c r="DYR226" s="2"/>
      <c r="DYS226" s="2"/>
      <c r="DYT226" s="2"/>
      <c r="DYU226" s="2"/>
      <c r="DYV226" s="2"/>
      <c r="DYW226" s="2"/>
      <c r="DYX226" s="2"/>
      <c r="DYY226" s="2"/>
      <c r="DYZ226" s="2"/>
      <c r="DZA226" s="2"/>
      <c r="DZB226" s="2"/>
      <c r="DZC226" s="2"/>
      <c r="DZD226" s="2"/>
      <c r="DZE226" s="2"/>
      <c r="DZF226" s="2"/>
      <c r="DZG226" s="2"/>
      <c r="DZH226" s="2"/>
      <c r="DZI226" s="2"/>
      <c r="DZJ226" s="2"/>
      <c r="DZK226" s="2"/>
      <c r="DZL226" s="2"/>
      <c r="DZM226" s="2"/>
      <c r="DZN226" s="2"/>
      <c r="DZO226" s="2"/>
      <c r="DZP226" s="2"/>
      <c r="DZQ226" s="2"/>
      <c r="DZR226" s="2"/>
      <c r="DZS226" s="2"/>
      <c r="DZT226" s="2"/>
      <c r="DZU226" s="2"/>
      <c r="DZV226" s="2"/>
      <c r="DZW226" s="2"/>
      <c r="DZX226" s="2"/>
      <c r="DZY226" s="2"/>
      <c r="DZZ226" s="2"/>
      <c r="EAA226" s="2"/>
      <c r="EAB226" s="2"/>
      <c r="EAC226" s="2"/>
      <c r="EAD226" s="2"/>
      <c r="EAE226" s="2"/>
      <c r="EAF226" s="2"/>
      <c r="EAG226" s="2"/>
      <c r="EAH226" s="2"/>
      <c r="EAI226" s="2"/>
      <c r="EAJ226" s="2"/>
      <c r="EAK226" s="2"/>
      <c r="EAL226" s="2"/>
      <c r="EAM226" s="2"/>
      <c r="EAN226" s="2"/>
      <c r="EAO226" s="2"/>
      <c r="EAP226" s="2"/>
      <c r="EAQ226" s="2"/>
      <c r="EAR226" s="2"/>
      <c r="EAS226" s="2"/>
      <c r="EAT226" s="2"/>
      <c r="EAU226" s="2"/>
      <c r="EAV226" s="2"/>
      <c r="EAW226" s="2"/>
      <c r="EAX226" s="2"/>
      <c r="EAY226" s="2"/>
      <c r="EAZ226" s="2"/>
      <c r="EBA226" s="2"/>
      <c r="EBB226" s="2"/>
      <c r="EBC226" s="2"/>
      <c r="EBD226" s="2"/>
      <c r="EBE226" s="2"/>
      <c r="EBF226" s="2"/>
      <c r="EBG226" s="2"/>
      <c r="EBH226" s="2"/>
      <c r="EBI226" s="2"/>
      <c r="EBJ226" s="2"/>
      <c r="EBK226" s="2"/>
      <c r="EBL226" s="2"/>
      <c r="EBM226" s="2"/>
      <c r="EBN226" s="2"/>
      <c r="EBO226" s="2"/>
      <c r="EBP226" s="2"/>
      <c r="EBQ226" s="2"/>
      <c r="EBR226" s="2"/>
      <c r="EBS226" s="2"/>
      <c r="EBT226" s="2"/>
      <c r="EBU226" s="2"/>
      <c r="EBV226" s="2"/>
      <c r="EBW226" s="2"/>
      <c r="EBX226" s="2"/>
      <c r="EBY226" s="2"/>
      <c r="EBZ226" s="2"/>
      <c r="ECA226" s="2"/>
      <c r="ECB226" s="2"/>
      <c r="ECC226" s="2"/>
      <c r="ECD226" s="2"/>
      <c r="ECE226" s="2"/>
      <c r="ECF226" s="2"/>
      <c r="ECG226" s="2"/>
      <c r="ECH226" s="2"/>
      <c r="ECI226" s="2"/>
      <c r="ECJ226" s="2"/>
      <c r="ECK226" s="2"/>
      <c r="ECL226" s="2"/>
      <c r="ECM226" s="2"/>
      <c r="ECN226" s="2"/>
      <c r="ECO226" s="2"/>
      <c r="ECP226" s="2"/>
      <c r="ECQ226" s="2"/>
      <c r="ECR226" s="2"/>
      <c r="ECS226" s="2"/>
      <c r="ECT226" s="2"/>
      <c r="ECU226" s="2"/>
      <c r="ECV226" s="2"/>
      <c r="ECW226" s="2"/>
      <c r="ECX226" s="2"/>
      <c r="ECY226" s="2"/>
      <c r="ECZ226" s="2"/>
      <c r="EDA226" s="2"/>
      <c r="EDB226" s="2"/>
      <c r="EDC226" s="2"/>
      <c r="EDD226" s="2"/>
      <c r="EDE226" s="2"/>
      <c r="EDF226" s="2"/>
      <c r="EDG226" s="2"/>
      <c r="EDH226" s="2"/>
      <c r="EDI226" s="2"/>
      <c r="EDJ226" s="2"/>
      <c r="EDK226" s="2"/>
      <c r="EDL226" s="2"/>
      <c r="EDM226" s="2"/>
      <c r="EDN226" s="2"/>
      <c r="EDO226" s="2"/>
      <c r="EDP226" s="2"/>
      <c r="EDQ226" s="2"/>
      <c r="EDR226" s="2"/>
      <c r="EDS226" s="2"/>
      <c r="EDT226" s="2"/>
      <c r="EDU226" s="2"/>
      <c r="EDV226" s="2"/>
      <c r="EDW226" s="2"/>
      <c r="EDX226" s="2"/>
      <c r="EDY226" s="2"/>
      <c r="EDZ226" s="2"/>
      <c r="EEA226" s="2"/>
      <c r="EEB226" s="2"/>
      <c r="EEC226" s="2"/>
      <c r="EED226" s="2"/>
      <c r="EEE226" s="2"/>
      <c r="EEF226" s="2"/>
      <c r="EEG226" s="2"/>
      <c r="EEH226" s="2"/>
      <c r="EEI226" s="2"/>
      <c r="EEJ226" s="2"/>
      <c r="EEK226" s="2"/>
      <c r="EEL226" s="2"/>
      <c r="EEM226" s="2"/>
      <c r="EEN226" s="2"/>
      <c r="EEO226" s="2"/>
      <c r="EEP226" s="2"/>
      <c r="EEQ226" s="2"/>
      <c r="EER226" s="2"/>
      <c r="EES226" s="2"/>
      <c r="EET226" s="2"/>
      <c r="EEU226" s="2"/>
      <c r="EEV226" s="2"/>
      <c r="EEW226" s="2"/>
      <c r="EEX226" s="2"/>
      <c r="EEY226" s="2"/>
      <c r="EEZ226" s="2"/>
      <c r="EFA226" s="2"/>
      <c r="EFB226" s="2"/>
      <c r="EFC226" s="2"/>
      <c r="EFD226" s="2"/>
      <c r="EFE226" s="2"/>
      <c r="EFF226" s="2"/>
      <c r="EFG226" s="2"/>
      <c r="EFH226" s="2"/>
      <c r="EFI226" s="2"/>
      <c r="EFJ226" s="2"/>
      <c r="EFK226" s="2"/>
      <c r="EFL226" s="2"/>
      <c r="EFM226" s="2"/>
      <c r="EFN226" s="2"/>
      <c r="EFO226" s="2"/>
      <c r="EFP226" s="2"/>
      <c r="EFQ226" s="2"/>
      <c r="EFR226" s="2"/>
      <c r="EFS226" s="2"/>
      <c r="EFT226" s="2"/>
      <c r="EFU226" s="2"/>
      <c r="EFV226" s="2"/>
      <c r="EFW226" s="2"/>
      <c r="EFX226" s="2"/>
      <c r="EFY226" s="2"/>
      <c r="EFZ226" s="2"/>
      <c r="EGA226" s="2"/>
      <c r="EGB226" s="2"/>
      <c r="EGC226" s="2"/>
      <c r="EGD226" s="2"/>
      <c r="EGE226" s="2"/>
      <c r="EGF226" s="2"/>
      <c r="EGG226" s="2"/>
      <c r="EGH226" s="2"/>
      <c r="EGI226" s="2"/>
      <c r="EGJ226" s="2"/>
      <c r="EGK226" s="2"/>
      <c r="EGL226" s="2"/>
      <c r="EGM226" s="2"/>
      <c r="EGN226" s="2"/>
      <c r="EGO226" s="2"/>
      <c r="EGP226" s="2"/>
      <c r="EGQ226" s="2"/>
      <c r="EGR226" s="2"/>
      <c r="EGS226" s="2"/>
      <c r="EGT226" s="2"/>
      <c r="EGU226" s="2"/>
      <c r="EGV226" s="2"/>
      <c r="EGW226" s="2"/>
      <c r="EGX226" s="2"/>
      <c r="EGY226" s="2"/>
      <c r="EGZ226" s="2"/>
      <c r="EHA226" s="2"/>
      <c r="EHB226" s="2"/>
      <c r="EHC226" s="2"/>
      <c r="EHD226" s="2"/>
      <c r="EHE226" s="2"/>
      <c r="EHF226" s="2"/>
      <c r="EHG226" s="2"/>
      <c r="EHH226" s="2"/>
      <c r="EHI226" s="2"/>
      <c r="EHJ226" s="2"/>
      <c r="EHK226" s="2"/>
      <c r="EHL226" s="2"/>
      <c r="EHM226" s="2"/>
      <c r="EHN226" s="2"/>
      <c r="EHO226" s="2"/>
      <c r="EHP226" s="2"/>
      <c r="EHQ226" s="2"/>
      <c r="EHR226" s="2"/>
      <c r="EHS226" s="2"/>
      <c r="EHT226" s="2"/>
      <c r="EHU226" s="2"/>
      <c r="EHV226" s="2"/>
      <c r="EHW226" s="2"/>
      <c r="EHX226" s="2"/>
      <c r="EHY226" s="2"/>
      <c r="EHZ226" s="2"/>
      <c r="EIA226" s="2"/>
      <c r="EIB226" s="2"/>
      <c r="EIC226" s="2"/>
      <c r="EID226" s="2"/>
      <c r="EIE226" s="2"/>
      <c r="EIF226" s="2"/>
      <c r="EIG226" s="2"/>
      <c r="EIH226" s="2"/>
      <c r="EII226" s="2"/>
      <c r="EIJ226" s="2"/>
      <c r="EIK226" s="2"/>
      <c r="EIL226" s="2"/>
      <c r="EIM226" s="2"/>
      <c r="EIN226" s="2"/>
      <c r="EIO226" s="2"/>
      <c r="EIP226" s="2"/>
      <c r="EIQ226" s="2"/>
      <c r="EIR226" s="2"/>
      <c r="EIS226" s="2"/>
      <c r="EIT226" s="2"/>
      <c r="EIU226" s="2"/>
      <c r="EIV226" s="2"/>
      <c r="EIW226" s="2"/>
      <c r="EIX226" s="2"/>
      <c r="EIY226" s="2"/>
      <c r="EIZ226" s="2"/>
      <c r="EJA226" s="2"/>
      <c r="EJB226" s="2"/>
      <c r="EJC226" s="2"/>
      <c r="EJD226" s="2"/>
      <c r="EJE226" s="2"/>
      <c r="EJF226" s="2"/>
      <c r="EJG226" s="2"/>
      <c r="EJH226" s="2"/>
      <c r="EJI226" s="2"/>
      <c r="EJJ226" s="2"/>
      <c r="EJK226" s="2"/>
      <c r="EJL226" s="2"/>
      <c r="EJM226" s="2"/>
      <c r="EJN226" s="2"/>
      <c r="EJO226" s="2"/>
      <c r="EJP226" s="2"/>
      <c r="EJQ226" s="2"/>
      <c r="EJR226" s="2"/>
      <c r="EJS226" s="2"/>
      <c r="EJT226" s="2"/>
      <c r="EJU226" s="2"/>
      <c r="EJV226" s="2"/>
      <c r="EJW226" s="2"/>
      <c r="EJX226" s="2"/>
      <c r="EJY226" s="2"/>
      <c r="EJZ226" s="2"/>
      <c r="EKA226" s="2"/>
      <c r="EKB226" s="2"/>
      <c r="EKC226" s="2"/>
      <c r="EKD226" s="2"/>
      <c r="EKE226" s="2"/>
      <c r="EKF226" s="2"/>
      <c r="EKG226" s="2"/>
      <c r="EKH226" s="2"/>
      <c r="EKI226" s="2"/>
      <c r="EKJ226" s="2"/>
      <c r="EKK226" s="2"/>
      <c r="EKL226" s="2"/>
      <c r="EKM226" s="2"/>
      <c r="EKN226" s="2"/>
      <c r="EKO226" s="2"/>
      <c r="EKP226" s="2"/>
      <c r="EKQ226" s="2"/>
      <c r="EKR226" s="2"/>
      <c r="EKS226" s="2"/>
      <c r="EKT226" s="2"/>
      <c r="EKU226" s="2"/>
      <c r="EKV226" s="2"/>
      <c r="EKW226" s="2"/>
      <c r="EKX226" s="2"/>
      <c r="EKY226" s="2"/>
      <c r="EKZ226" s="2"/>
      <c r="ELA226" s="2"/>
      <c r="ELB226" s="2"/>
      <c r="ELC226" s="2"/>
      <c r="ELD226" s="2"/>
      <c r="ELE226" s="2"/>
      <c r="ELF226" s="2"/>
      <c r="ELG226" s="2"/>
      <c r="ELH226" s="2"/>
      <c r="ELI226" s="2"/>
      <c r="ELJ226" s="2"/>
      <c r="ELK226" s="2"/>
      <c r="ELL226" s="2"/>
      <c r="ELM226" s="2"/>
      <c r="ELN226" s="2"/>
      <c r="ELO226" s="2"/>
      <c r="ELP226" s="2"/>
      <c r="ELQ226" s="2"/>
      <c r="ELR226" s="2"/>
      <c r="ELS226" s="2"/>
      <c r="ELT226" s="2"/>
      <c r="ELU226" s="2"/>
      <c r="ELV226" s="2"/>
      <c r="ELW226" s="2"/>
      <c r="ELX226" s="2"/>
      <c r="ELY226" s="2"/>
      <c r="ELZ226" s="2"/>
      <c r="EMA226" s="2"/>
      <c r="EMB226" s="2"/>
      <c r="EMC226" s="2"/>
      <c r="EMD226" s="2"/>
      <c r="EME226" s="2"/>
      <c r="EMF226" s="2"/>
      <c r="EMG226" s="2"/>
      <c r="EMH226" s="2"/>
      <c r="EMI226" s="2"/>
      <c r="EMJ226" s="2"/>
      <c r="EMK226" s="2"/>
      <c r="EML226" s="2"/>
      <c r="EMM226" s="2"/>
      <c r="EMN226" s="2"/>
      <c r="EMO226" s="2"/>
      <c r="EMP226" s="2"/>
      <c r="EMQ226" s="2"/>
      <c r="EMR226" s="2"/>
      <c r="EMS226" s="2"/>
      <c r="EMT226" s="2"/>
      <c r="EMU226" s="2"/>
      <c r="EMV226" s="2"/>
      <c r="EMW226" s="2"/>
      <c r="EMX226" s="2"/>
      <c r="EMY226" s="2"/>
      <c r="EMZ226" s="2"/>
      <c r="ENA226" s="2"/>
      <c r="ENB226" s="2"/>
      <c r="ENC226" s="2"/>
      <c r="END226" s="2"/>
      <c r="ENE226" s="2"/>
      <c r="ENF226" s="2"/>
      <c r="ENG226" s="2"/>
      <c r="ENH226" s="2"/>
      <c r="ENI226" s="2"/>
      <c r="ENJ226" s="2"/>
      <c r="ENK226" s="2"/>
      <c r="ENL226" s="2"/>
      <c r="ENM226" s="2"/>
      <c r="ENN226" s="2"/>
      <c r="ENO226" s="2"/>
      <c r="ENP226" s="2"/>
      <c r="ENQ226" s="2"/>
      <c r="ENR226" s="2"/>
      <c r="ENS226" s="2"/>
      <c r="ENT226" s="2"/>
      <c r="ENU226" s="2"/>
      <c r="ENV226" s="2"/>
      <c r="ENW226" s="2"/>
      <c r="ENX226" s="2"/>
      <c r="ENY226" s="2"/>
      <c r="ENZ226" s="2"/>
      <c r="EOA226" s="2"/>
      <c r="EOB226" s="2"/>
      <c r="EOC226" s="2"/>
      <c r="EOD226" s="2"/>
      <c r="EOE226" s="2"/>
      <c r="EOF226" s="2"/>
      <c r="EOG226" s="2"/>
      <c r="EOH226" s="2"/>
      <c r="EOI226" s="2"/>
      <c r="EOJ226" s="2"/>
      <c r="EOK226" s="2"/>
      <c r="EOL226" s="2"/>
      <c r="EOM226" s="2"/>
      <c r="EON226" s="2"/>
      <c r="EOO226" s="2"/>
      <c r="EOP226" s="2"/>
      <c r="EOQ226" s="2"/>
      <c r="EOR226" s="2"/>
      <c r="EOS226" s="2"/>
      <c r="EOT226" s="2"/>
      <c r="EOU226" s="2"/>
      <c r="EOV226" s="2"/>
      <c r="EOW226" s="2"/>
      <c r="EOX226" s="2"/>
      <c r="EOY226" s="2"/>
      <c r="EOZ226" s="2"/>
      <c r="EPA226" s="2"/>
      <c r="EPB226" s="2"/>
      <c r="EPC226" s="2"/>
      <c r="EPD226" s="2"/>
      <c r="EPE226" s="2"/>
      <c r="EPF226" s="2"/>
      <c r="EPG226" s="2"/>
      <c r="EPH226" s="2"/>
      <c r="EPI226" s="2"/>
      <c r="EPJ226" s="2"/>
      <c r="EPK226" s="2"/>
      <c r="EPL226" s="2"/>
      <c r="EPM226" s="2"/>
      <c r="EPN226" s="2"/>
      <c r="EPO226" s="2"/>
      <c r="EPP226" s="2"/>
      <c r="EPQ226" s="2"/>
      <c r="EPR226" s="2"/>
      <c r="EPS226" s="2"/>
      <c r="EPT226" s="2"/>
      <c r="EPU226" s="2"/>
      <c r="EPV226" s="2"/>
      <c r="EPW226" s="2"/>
      <c r="EPX226" s="2"/>
      <c r="EPY226" s="2"/>
      <c r="EPZ226" s="2"/>
      <c r="EQA226" s="2"/>
      <c r="EQB226" s="2"/>
      <c r="EQC226" s="2"/>
      <c r="EQD226" s="2"/>
      <c r="EQE226" s="2"/>
      <c r="EQF226" s="2"/>
      <c r="EQG226" s="2"/>
      <c r="EQH226" s="2"/>
      <c r="EQI226" s="2"/>
      <c r="EQJ226" s="2"/>
      <c r="EQK226" s="2"/>
      <c r="EQL226" s="2"/>
      <c r="EQM226" s="2"/>
      <c r="EQN226" s="2"/>
      <c r="EQO226" s="2"/>
      <c r="EQP226" s="2"/>
      <c r="EQQ226" s="2"/>
      <c r="EQR226" s="2"/>
      <c r="EQS226" s="2"/>
      <c r="EQT226" s="2"/>
      <c r="EQU226" s="2"/>
      <c r="EQV226" s="2"/>
      <c r="EQW226" s="2"/>
      <c r="EQX226" s="2"/>
      <c r="EQY226" s="2"/>
      <c r="EQZ226" s="2"/>
      <c r="ERA226" s="2"/>
      <c r="ERB226" s="2"/>
      <c r="ERC226" s="2"/>
      <c r="ERD226" s="2"/>
      <c r="ERE226" s="2"/>
      <c r="ERF226" s="2"/>
      <c r="ERG226" s="2"/>
      <c r="ERH226" s="2"/>
      <c r="ERI226" s="2"/>
      <c r="ERJ226" s="2"/>
      <c r="ERK226" s="2"/>
      <c r="ERL226" s="2"/>
      <c r="ERM226" s="2"/>
      <c r="ERN226" s="2"/>
      <c r="ERO226" s="2"/>
      <c r="ERP226" s="2"/>
      <c r="ERQ226" s="2"/>
      <c r="ERR226" s="2"/>
      <c r="ERS226" s="2"/>
      <c r="ERT226" s="2"/>
      <c r="ERU226" s="2"/>
      <c r="ERV226" s="2"/>
      <c r="ERW226" s="2"/>
      <c r="ERX226" s="2"/>
      <c r="ERY226" s="2"/>
      <c r="ERZ226" s="2"/>
      <c r="ESA226" s="2"/>
      <c r="ESB226" s="2"/>
      <c r="ESC226" s="2"/>
      <c r="ESD226" s="2"/>
      <c r="ESE226" s="2"/>
      <c r="ESF226" s="2"/>
      <c r="ESG226" s="2"/>
      <c r="ESH226" s="2"/>
      <c r="ESI226" s="2"/>
      <c r="ESJ226" s="2"/>
      <c r="ESK226" s="2"/>
      <c r="ESL226" s="2"/>
      <c r="ESM226" s="2"/>
      <c r="ESN226" s="2"/>
      <c r="ESO226" s="2"/>
      <c r="ESP226" s="2"/>
      <c r="ESQ226" s="2"/>
      <c r="ESR226" s="2"/>
      <c r="ESS226" s="2"/>
      <c r="EST226" s="2"/>
      <c r="ESU226" s="2"/>
      <c r="ESV226" s="2"/>
      <c r="ESW226" s="2"/>
      <c r="ESX226" s="2"/>
      <c r="ESY226" s="2"/>
      <c r="ESZ226" s="2"/>
      <c r="ETA226" s="2"/>
      <c r="ETB226" s="2"/>
      <c r="ETC226" s="2"/>
      <c r="ETD226" s="2"/>
      <c r="ETE226" s="2"/>
      <c r="ETF226" s="2"/>
      <c r="ETG226" s="2"/>
      <c r="ETH226" s="2"/>
      <c r="ETI226" s="2"/>
      <c r="ETJ226" s="2"/>
      <c r="ETK226" s="2"/>
      <c r="ETL226" s="2"/>
      <c r="ETM226" s="2"/>
      <c r="ETN226" s="2"/>
      <c r="ETO226" s="2"/>
      <c r="ETP226" s="2"/>
      <c r="ETQ226" s="2"/>
      <c r="ETR226" s="2"/>
      <c r="ETS226" s="2"/>
      <c r="ETT226" s="2"/>
      <c r="ETU226" s="2"/>
      <c r="ETV226" s="2"/>
      <c r="ETW226" s="2"/>
      <c r="ETX226" s="2"/>
      <c r="ETY226" s="2"/>
      <c r="ETZ226" s="2"/>
      <c r="EUA226" s="2"/>
      <c r="EUB226" s="2"/>
      <c r="EUC226" s="2"/>
      <c r="EUD226" s="2"/>
      <c r="EUE226" s="2"/>
      <c r="EUF226" s="2"/>
      <c r="EUG226" s="2"/>
      <c r="EUH226" s="2"/>
      <c r="EUI226" s="2"/>
      <c r="EUJ226" s="2"/>
      <c r="EUK226" s="2"/>
      <c r="EUL226" s="2"/>
      <c r="EUM226" s="2"/>
      <c r="EUN226" s="2"/>
      <c r="EUO226" s="2"/>
      <c r="EUP226" s="2"/>
      <c r="EUQ226" s="2"/>
      <c r="EUR226" s="2"/>
      <c r="EUS226" s="2"/>
      <c r="EUT226" s="2"/>
      <c r="EUU226" s="2"/>
      <c r="EUV226" s="2"/>
      <c r="EUW226" s="2"/>
      <c r="EUX226" s="2"/>
      <c r="EUY226" s="2"/>
      <c r="EUZ226" s="2"/>
      <c r="EVA226" s="2"/>
      <c r="EVB226" s="2"/>
      <c r="EVC226" s="2"/>
      <c r="EVD226" s="2"/>
      <c r="EVE226" s="2"/>
      <c r="EVF226" s="2"/>
      <c r="EVG226" s="2"/>
      <c r="EVH226" s="2"/>
      <c r="EVI226" s="2"/>
      <c r="EVJ226" s="2"/>
      <c r="EVK226" s="2"/>
      <c r="EVL226" s="2"/>
      <c r="EVM226" s="2"/>
      <c r="EVN226" s="2"/>
      <c r="EVO226" s="2"/>
      <c r="EVP226" s="2"/>
      <c r="EVQ226" s="2"/>
      <c r="EVR226" s="2"/>
      <c r="EVS226" s="2"/>
      <c r="EVT226" s="2"/>
      <c r="EVU226" s="2"/>
      <c r="EVV226" s="2"/>
      <c r="EVW226" s="2"/>
      <c r="EVX226" s="2"/>
      <c r="EVY226" s="2"/>
      <c r="EVZ226" s="2"/>
      <c r="EWA226" s="2"/>
      <c r="EWB226" s="2"/>
      <c r="EWC226" s="2"/>
      <c r="EWD226" s="2"/>
      <c r="EWE226" s="2"/>
      <c r="EWF226" s="2"/>
      <c r="EWG226" s="2"/>
      <c r="EWH226" s="2"/>
      <c r="EWI226" s="2"/>
      <c r="EWJ226" s="2"/>
      <c r="EWK226" s="2"/>
      <c r="EWL226" s="2"/>
      <c r="EWM226" s="2"/>
      <c r="EWN226" s="2"/>
      <c r="EWO226" s="2"/>
      <c r="EWP226" s="2"/>
      <c r="EWQ226" s="2"/>
      <c r="EWR226" s="2"/>
      <c r="EWS226" s="2"/>
      <c r="EWT226" s="2"/>
      <c r="EWU226" s="2"/>
      <c r="EWV226" s="2"/>
      <c r="EWW226" s="2"/>
      <c r="EWX226" s="2"/>
      <c r="EWY226" s="2"/>
      <c r="EWZ226" s="2"/>
      <c r="EXA226" s="2"/>
      <c r="EXB226" s="2"/>
      <c r="EXC226" s="2"/>
      <c r="EXD226" s="2"/>
      <c r="EXE226" s="2"/>
      <c r="EXF226" s="2"/>
      <c r="EXG226" s="2"/>
      <c r="EXH226" s="2"/>
      <c r="EXI226" s="2"/>
      <c r="EXJ226" s="2"/>
      <c r="EXK226" s="2"/>
      <c r="EXL226" s="2"/>
      <c r="EXM226" s="2"/>
      <c r="EXN226" s="2"/>
      <c r="EXO226" s="2"/>
      <c r="EXP226" s="2"/>
      <c r="EXQ226" s="2"/>
      <c r="EXR226" s="2"/>
      <c r="EXS226" s="2"/>
      <c r="EXT226" s="2"/>
      <c r="EXU226" s="2"/>
      <c r="EXV226" s="2"/>
      <c r="EXW226" s="2"/>
      <c r="EXX226" s="2"/>
      <c r="EXY226" s="2"/>
      <c r="EXZ226" s="2"/>
      <c r="EYA226" s="2"/>
      <c r="EYB226" s="2"/>
      <c r="EYC226" s="2"/>
      <c r="EYD226" s="2"/>
      <c r="EYE226" s="2"/>
      <c r="EYF226" s="2"/>
      <c r="EYG226" s="2"/>
      <c r="EYH226" s="2"/>
      <c r="EYI226" s="2"/>
      <c r="EYJ226" s="2"/>
      <c r="EYK226" s="2"/>
      <c r="EYL226" s="2"/>
      <c r="EYM226" s="2"/>
      <c r="EYN226" s="2"/>
      <c r="EYO226" s="2"/>
      <c r="EYP226" s="2"/>
      <c r="EYQ226" s="2"/>
      <c r="EYR226" s="2"/>
      <c r="EYS226" s="2"/>
      <c r="EYT226" s="2"/>
      <c r="EYU226" s="2"/>
      <c r="EYV226" s="2"/>
      <c r="EYW226" s="2"/>
      <c r="EYX226" s="2"/>
      <c r="EYY226" s="2"/>
      <c r="EYZ226" s="2"/>
      <c r="EZA226" s="2"/>
      <c r="EZB226" s="2"/>
      <c r="EZC226" s="2"/>
      <c r="EZD226" s="2"/>
      <c r="EZE226" s="2"/>
      <c r="EZF226" s="2"/>
      <c r="EZG226" s="2"/>
      <c r="EZH226" s="2"/>
      <c r="EZI226" s="2"/>
      <c r="EZJ226" s="2"/>
      <c r="EZK226" s="2"/>
      <c r="EZL226" s="2"/>
      <c r="EZM226" s="2"/>
      <c r="EZN226" s="2"/>
      <c r="EZO226" s="2"/>
      <c r="EZP226" s="2"/>
      <c r="EZQ226" s="2"/>
      <c r="EZR226" s="2"/>
      <c r="EZS226" s="2"/>
      <c r="EZT226" s="2"/>
      <c r="EZU226" s="2"/>
      <c r="EZV226" s="2"/>
      <c r="EZW226" s="2"/>
      <c r="EZX226" s="2"/>
      <c r="EZY226" s="2"/>
      <c r="EZZ226" s="2"/>
      <c r="FAA226" s="2"/>
      <c r="FAB226" s="2"/>
      <c r="FAC226" s="2"/>
      <c r="FAD226" s="2"/>
      <c r="FAE226" s="2"/>
      <c r="FAF226" s="2"/>
      <c r="FAG226" s="2"/>
      <c r="FAH226" s="2"/>
      <c r="FAI226" s="2"/>
      <c r="FAJ226" s="2"/>
      <c r="FAK226" s="2"/>
      <c r="FAL226" s="2"/>
      <c r="FAM226" s="2"/>
      <c r="FAN226" s="2"/>
      <c r="FAO226" s="2"/>
      <c r="FAP226" s="2"/>
      <c r="FAQ226" s="2"/>
      <c r="FAR226" s="2"/>
      <c r="FAS226" s="2"/>
      <c r="FAT226" s="2"/>
      <c r="FAU226" s="2"/>
      <c r="FAV226" s="2"/>
      <c r="FAW226" s="2"/>
      <c r="FAX226" s="2"/>
      <c r="FAY226" s="2"/>
      <c r="FAZ226" s="2"/>
      <c r="FBA226" s="2"/>
      <c r="FBB226" s="2"/>
      <c r="FBC226" s="2"/>
      <c r="FBD226" s="2"/>
      <c r="FBE226" s="2"/>
      <c r="FBF226" s="2"/>
      <c r="FBG226" s="2"/>
      <c r="FBH226" s="2"/>
      <c r="FBI226" s="2"/>
      <c r="FBJ226" s="2"/>
      <c r="FBK226" s="2"/>
      <c r="FBL226" s="2"/>
      <c r="FBM226" s="2"/>
      <c r="FBN226" s="2"/>
      <c r="FBO226" s="2"/>
      <c r="FBP226" s="2"/>
      <c r="FBQ226" s="2"/>
      <c r="FBR226" s="2"/>
      <c r="FBS226" s="2"/>
      <c r="FBT226" s="2"/>
      <c r="FBU226" s="2"/>
      <c r="FBV226" s="2"/>
      <c r="FBW226" s="2"/>
      <c r="FBX226" s="2"/>
      <c r="FBY226" s="2"/>
      <c r="FBZ226" s="2"/>
      <c r="FCA226" s="2"/>
      <c r="FCB226" s="2"/>
      <c r="FCC226" s="2"/>
      <c r="FCD226" s="2"/>
      <c r="FCE226" s="2"/>
      <c r="FCF226" s="2"/>
      <c r="FCG226" s="2"/>
      <c r="FCH226" s="2"/>
      <c r="FCI226" s="2"/>
      <c r="FCJ226" s="2"/>
      <c r="FCK226" s="2"/>
      <c r="FCL226" s="2"/>
      <c r="FCM226" s="2"/>
      <c r="FCN226" s="2"/>
      <c r="FCO226" s="2"/>
      <c r="FCP226" s="2"/>
      <c r="FCQ226" s="2"/>
      <c r="FCR226" s="2"/>
      <c r="FCS226" s="2"/>
      <c r="FCT226" s="2"/>
      <c r="FCU226" s="2"/>
      <c r="FCV226" s="2"/>
      <c r="FCW226" s="2"/>
      <c r="FCX226" s="2"/>
      <c r="FCY226" s="2"/>
      <c r="FCZ226" s="2"/>
      <c r="FDA226" s="2"/>
      <c r="FDB226" s="2"/>
      <c r="FDC226" s="2"/>
      <c r="FDD226" s="2"/>
      <c r="FDE226" s="2"/>
      <c r="FDF226" s="2"/>
      <c r="FDG226" s="2"/>
      <c r="FDH226" s="2"/>
      <c r="FDI226" s="2"/>
      <c r="FDJ226" s="2"/>
      <c r="FDK226" s="2"/>
      <c r="FDL226" s="2"/>
      <c r="FDM226" s="2"/>
      <c r="FDN226" s="2"/>
      <c r="FDO226" s="2"/>
      <c r="FDP226" s="2"/>
      <c r="FDQ226" s="2"/>
      <c r="FDR226" s="2"/>
      <c r="FDS226" s="2"/>
      <c r="FDT226" s="2"/>
      <c r="FDU226" s="2"/>
      <c r="FDV226" s="2"/>
      <c r="FDW226" s="2"/>
      <c r="FDX226" s="2"/>
      <c r="FDY226" s="2"/>
      <c r="FDZ226" s="2"/>
      <c r="FEA226" s="2"/>
      <c r="FEB226" s="2"/>
      <c r="FEC226" s="2"/>
      <c r="FED226" s="2"/>
      <c r="FEE226" s="2"/>
      <c r="FEF226" s="2"/>
      <c r="FEG226" s="2"/>
      <c r="FEH226" s="2"/>
      <c r="FEI226" s="2"/>
      <c r="FEJ226" s="2"/>
      <c r="FEK226" s="2"/>
      <c r="FEL226" s="2"/>
      <c r="FEM226" s="2"/>
      <c r="FEN226" s="2"/>
      <c r="FEO226" s="2"/>
      <c r="FEP226" s="2"/>
      <c r="FEQ226" s="2"/>
      <c r="FER226" s="2"/>
      <c r="FES226" s="2"/>
      <c r="FET226" s="2"/>
      <c r="FEU226" s="2"/>
      <c r="FEV226" s="2"/>
      <c r="FEW226" s="2"/>
      <c r="FEX226" s="2"/>
      <c r="FEY226" s="2"/>
      <c r="FEZ226" s="2"/>
      <c r="FFA226" s="2"/>
      <c r="FFB226" s="2"/>
      <c r="FFC226" s="2"/>
      <c r="FFD226" s="2"/>
      <c r="FFE226" s="2"/>
      <c r="FFF226" s="2"/>
      <c r="FFG226" s="2"/>
      <c r="FFH226" s="2"/>
      <c r="FFI226" s="2"/>
      <c r="FFJ226" s="2"/>
      <c r="FFK226" s="2"/>
      <c r="FFL226" s="2"/>
      <c r="FFM226" s="2"/>
      <c r="FFN226" s="2"/>
      <c r="FFO226" s="2"/>
      <c r="FFP226" s="2"/>
      <c r="FFQ226" s="2"/>
      <c r="FFR226" s="2"/>
      <c r="FFS226" s="2"/>
      <c r="FFT226" s="2"/>
      <c r="FFU226" s="2"/>
      <c r="FFV226" s="2"/>
      <c r="FFW226" s="2"/>
      <c r="FFX226" s="2"/>
      <c r="FFY226" s="2"/>
      <c r="FFZ226" s="2"/>
      <c r="FGA226" s="2"/>
      <c r="FGB226" s="2"/>
      <c r="FGC226" s="2"/>
      <c r="FGD226" s="2"/>
      <c r="FGE226" s="2"/>
      <c r="FGF226" s="2"/>
      <c r="FGG226" s="2"/>
      <c r="FGH226" s="2"/>
      <c r="FGI226" s="2"/>
      <c r="FGJ226" s="2"/>
      <c r="FGK226" s="2"/>
      <c r="FGL226" s="2"/>
      <c r="FGM226" s="2"/>
      <c r="FGN226" s="2"/>
      <c r="FGO226" s="2"/>
      <c r="FGP226" s="2"/>
      <c r="FGQ226" s="2"/>
      <c r="FGR226" s="2"/>
      <c r="FGS226" s="2"/>
      <c r="FGT226" s="2"/>
      <c r="FGU226" s="2"/>
      <c r="FGV226" s="2"/>
      <c r="FGW226" s="2"/>
      <c r="FGX226" s="2"/>
      <c r="FGY226" s="2"/>
      <c r="FGZ226" s="2"/>
      <c r="FHA226" s="2"/>
      <c r="FHB226" s="2"/>
      <c r="FHC226" s="2"/>
      <c r="FHD226" s="2"/>
      <c r="FHE226" s="2"/>
      <c r="FHF226" s="2"/>
      <c r="FHG226" s="2"/>
      <c r="FHH226" s="2"/>
      <c r="FHI226" s="2"/>
      <c r="FHJ226" s="2"/>
      <c r="FHK226" s="2"/>
      <c r="FHL226" s="2"/>
      <c r="FHM226" s="2"/>
      <c r="FHN226" s="2"/>
      <c r="FHO226" s="2"/>
      <c r="FHP226" s="2"/>
      <c r="FHQ226" s="2"/>
      <c r="FHR226" s="2"/>
      <c r="FHS226" s="2"/>
      <c r="FHT226" s="2"/>
      <c r="FHU226" s="2"/>
      <c r="FHV226" s="2"/>
      <c r="FHW226" s="2"/>
      <c r="FHX226" s="2"/>
      <c r="FHY226" s="2"/>
      <c r="FHZ226" s="2"/>
      <c r="FIA226" s="2"/>
      <c r="FIB226" s="2"/>
      <c r="FIC226" s="2"/>
      <c r="FID226" s="2"/>
      <c r="FIE226" s="2"/>
      <c r="FIF226" s="2"/>
      <c r="FIG226" s="2"/>
      <c r="FIH226" s="2"/>
      <c r="FII226" s="2"/>
      <c r="FIJ226" s="2"/>
      <c r="FIK226" s="2"/>
      <c r="FIL226" s="2"/>
      <c r="FIM226" s="2"/>
      <c r="FIN226" s="2"/>
      <c r="FIO226" s="2"/>
      <c r="FIP226" s="2"/>
      <c r="FIQ226" s="2"/>
      <c r="FIR226" s="2"/>
      <c r="FIS226" s="2"/>
      <c r="FIT226" s="2"/>
      <c r="FIU226" s="2"/>
      <c r="FIV226" s="2"/>
      <c r="FIW226" s="2"/>
      <c r="FIX226" s="2"/>
      <c r="FIY226" s="2"/>
      <c r="FIZ226" s="2"/>
      <c r="FJA226" s="2"/>
      <c r="FJB226" s="2"/>
      <c r="FJC226" s="2"/>
      <c r="FJD226" s="2"/>
      <c r="FJE226" s="2"/>
      <c r="FJF226" s="2"/>
      <c r="FJG226" s="2"/>
      <c r="FJH226" s="2"/>
      <c r="FJI226" s="2"/>
      <c r="FJJ226" s="2"/>
      <c r="FJK226" s="2"/>
      <c r="FJL226" s="2"/>
      <c r="FJM226" s="2"/>
      <c r="FJN226" s="2"/>
      <c r="FJO226" s="2"/>
      <c r="FJP226" s="2"/>
      <c r="FJQ226" s="2"/>
      <c r="FJR226" s="2"/>
      <c r="FJS226" s="2"/>
      <c r="FJT226" s="2"/>
      <c r="FJU226" s="2"/>
      <c r="FJV226" s="2"/>
      <c r="FJW226" s="2"/>
      <c r="FJX226" s="2"/>
      <c r="FJY226" s="2"/>
      <c r="FJZ226" s="2"/>
      <c r="FKA226" s="2"/>
      <c r="FKB226" s="2"/>
      <c r="FKC226" s="2"/>
      <c r="FKD226" s="2"/>
      <c r="FKE226" s="2"/>
      <c r="FKF226" s="2"/>
      <c r="FKG226" s="2"/>
      <c r="FKH226" s="2"/>
      <c r="FKI226" s="2"/>
      <c r="FKJ226" s="2"/>
      <c r="FKK226" s="2"/>
      <c r="FKL226" s="2"/>
      <c r="FKM226" s="2"/>
      <c r="FKN226" s="2"/>
      <c r="FKO226" s="2"/>
      <c r="FKP226" s="2"/>
      <c r="FKQ226" s="2"/>
      <c r="FKR226" s="2"/>
      <c r="FKS226" s="2"/>
      <c r="FKT226" s="2"/>
      <c r="FKU226" s="2"/>
      <c r="FKV226" s="2"/>
      <c r="FKW226" s="2"/>
      <c r="FKX226" s="2"/>
      <c r="FKY226" s="2"/>
      <c r="FKZ226" s="2"/>
      <c r="FLA226" s="2"/>
      <c r="FLB226" s="2"/>
      <c r="FLC226" s="2"/>
      <c r="FLD226" s="2"/>
      <c r="FLE226" s="2"/>
      <c r="FLF226" s="2"/>
      <c r="FLG226" s="2"/>
      <c r="FLH226" s="2"/>
      <c r="FLI226" s="2"/>
      <c r="FLJ226" s="2"/>
      <c r="FLK226" s="2"/>
      <c r="FLL226" s="2"/>
      <c r="FLM226" s="2"/>
      <c r="FLN226" s="2"/>
      <c r="FLO226" s="2"/>
      <c r="FLP226" s="2"/>
      <c r="FLQ226" s="2"/>
      <c r="FLR226" s="2"/>
      <c r="FLS226" s="2"/>
      <c r="FLT226" s="2"/>
      <c r="FLU226" s="2"/>
      <c r="FLV226" s="2"/>
      <c r="FLW226" s="2"/>
      <c r="FLX226" s="2"/>
      <c r="FLY226" s="2"/>
      <c r="FLZ226" s="2"/>
      <c r="FMA226" s="2"/>
      <c r="FMB226" s="2"/>
      <c r="FMC226" s="2"/>
      <c r="FMD226" s="2"/>
      <c r="FME226" s="2"/>
      <c r="FMF226" s="2"/>
      <c r="FMG226" s="2"/>
      <c r="FMH226" s="2"/>
      <c r="FMI226" s="2"/>
      <c r="FMJ226" s="2"/>
      <c r="FMK226" s="2"/>
      <c r="FML226" s="2"/>
      <c r="FMM226" s="2"/>
      <c r="FMN226" s="2"/>
      <c r="FMO226" s="2"/>
      <c r="FMP226" s="2"/>
      <c r="FMQ226" s="2"/>
      <c r="FMR226" s="2"/>
      <c r="FMS226" s="2"/>
      <c r="FMT226" s="2"/>
      <c r="FMU226" s="2"/>
      <c r="FMV226" s="2"/>
      <c r="FMW226" s="2"/>
      <c r="FMX226" s="2"/>
      <c r="FMY226" s="2"/>
      <c r="FMZ226" s="2"/>
      <c r="FNA226" s="2"/>
      <c r="FNB226" s="2"/>
      <c r="FNC226" s="2"/>
      <c r="FND226" s="2"/>
      <c r="FNE226" s="2"/>
      <c r="FNF226" s="2"/>
      <c r="FNG226" s="2"/>
      <c r="FNH226" s="2"/>
      <c r="FNI226" s="2"/>
      <c r="FNJ226" s="2"/>
      <c r="FNK226" s="2"/>
      <c r="FNL226" s="2"/>
      <c r="FNM226" s="2"/>
      <c r="FNN226" s="2"/>
      <c r="FNO226" s="2"/>
      <c r="FNP226" s="2"/>
      <c r="FNQ226" s="2"/>
      <c r="FNR226" s="2"/>
      <c r="FNS226" s="2"/>
      <c r="FNT226" s="2"/>
      <c r="FNU226" s="2"/>
      <c r="FNV226" s="2"/>
      <c r="FNW226" s="2"/>
      <c r="FNX226" s="2"/>
      <c r="FNY226" s="2"/>
      <c r="FNZ226" s="2"/>
      <c r="FOA226" s="2"/>
      <c r="FOB226" s="2"/>
      <c r="FOC226" s="2"/>
      <c r="FOD226" s="2"/>
      <c r="FOE226" s="2"/>
      <c r="FOF226" s="2"/>
      <c r="FOG226" s="2"/>
      <c r="FOH226" s="2"/>
      <c r="FOI226" s="2"/>
      <c r="FOJ226" s="2"/>
      <c r="FOK226" s="2"/>
      <c r="FOL226" s="2"/>
      <c r="FOM226" s="2"/>
      <c r="FON226" s="2"/>
      <c r="FOO226" s="2"/>
      <c r="FOP226" s="2"/>
      <c r="FOQ226" s="2"/>
      <c r="FOR226" s="2"/>
      <c r="FOS226" s="2"/>
      <c r="FOT226" s="2"/>
      <c r="FOU226" s="2"/>
      <c r="FOV226" s="2"/>
      <c r="FOW226" s="2"/>
      <c r="FOX226" s="2"/>
      <c r="FOY226" s="2"/>
      <c r="FOZ226" s="2"/>
      <c r="FPA226" s="2"/>
      <c r="FPB226" s="2"/>
      <c r="FPC226" s="2"/>
      <c r="FPD226" s="2"/>
      <c r="FPE226" s="2"/>
      <c r="FPF226" s="2"/>
      <c r="FPG226" s="2"/>
      <c r="FPH226" s="2"/>
      <c r="FPI226" s="2"/>
      <c r="FPJ226" s="2"/>
      <c r="FPK226" s="2"/>
      <c r="FPL226" s="2"/>
      <c r="FPM226" s="2"/>
      <c r="FPN226" s="2"/>
      <c r="FPO226" s="2"/>
      <c r="FPP226" s="2"/>
      <c r="FPQ226" s="2"/>
      <c r="FPR226" s="2"/>
      <c r="FPS226" s="2"/>
      <c r="FPT226" s="2"/>
      <c r="FPU226" s="2"/>
      <c r="FPV226" s="2"/>
      <c r="FPW226" s="2"/>
      <c r="FPX226" s="2"/>
      <c r="FPY226" s="2"/>
      <c r="FPZ226" s="2"/>
      <c r="FQA226" s="2"/>
      <c r="FQB226" s="2"/>
      <c r="FQC226" s="2"/>
      <c r="FQD226" s="2"/>
      <c r="FQE226" s="2"/>
      <c r="FQF226" s="2"/>
      <c r="FQG226" s="2"/>
      <c r="FQH226" s="2"/>
      <c r="FQI226" s="2"/>
      <c r="FQJ226" s="2"/>
      <c r="FQK226" s="2"/>
      <c r="FQL226" s="2"/>
      <c r="FQM226" s="2"/>
      <c r="FQN226" s="2"/>
      <c r="FQO226" s="2"/>
      <c r="FQP226" s="2"/>
      <c r="FQQ226" s="2"/>
      <c r="FQR226" s="2"/>
      <c r="FQS226" s="2"/>
      <c r="FQT226" s="2"/>
      <c r="FQU226" s="2"/>
      <c r="FQV226" s="2"/>
      <c r="FQW226" s="2"/>
      <c r="FQX226" s="2"/>
      <c r="FQY226" s="2"/>
      <c r="FQZ226" s="2"/>
      <c r="FRA226" s="2"/>
      <c r="FRB226" s="2"/>
      <c r="FRC226" s="2"/>
      <c r="FRD226" s="2"/>
      <c r="FRE226" s="2"/>
      <c r="FRF226" s="2"/>
      <c r="FRG226" s="2"/>
      <c r="FRH226" s="2"/>
      <c r="FRI226" s="2"/>
      <c r="FRJ226" s="2"/>
      <c r="FRK226" s="2"/>
      <c r="FRL226" s="2"/>
      <c r="FRM226" s="2"/>
      <c r="FRN226" s="2"/>
      <c r="FRO226" s="2"/>
      <c r="FRP226" s="2"/>
      <c r="FRQ226" s="2"/>
      <c r="FRR226" s="2"/>
      <c r="FRS226" s="2"/>
      <c r="FRT226" s="2"/>
      <c r="FRU226" s="2"/>
      <c r="FRV226" s="2"/>
      <c r="FRW226" s="2"/>
      <c r="FRX226" s="2"/>
      <c r="FRY226" s="2"/>
      <c r="FRZ226" s="2"/>
      <c r="FSA226" s="2"/>
      <c r="FSB226" s="2"/>
      <c r="FSC226" s="2"/>
      <c r="FSD226" s="2"/>
      <c r="FSE226" s="2"/>
      <c r="FSF226" s="2"/>
      <c r="FSG226" s="2"/>
      <c r="FSH226" s="2"/>
      <c r="FSI226" s="2"/>
      <c r="FSJ226" s="2"/>
      <c r="FSK226" s="2"/>
      <c r="FSL226" s="2"/>
      <c r="FSM226" s="2"/>
      <c r="FSN226" s="2"/>
      <c r="FSO226" s="2"/>
      <c r="FSP226" s="2"/>
      <c r="FSQ226" s="2"/>
      <c r="FSR226" s="2"/>
      <c r="FSS226" s="2"/>
      <c r="FST226" s="2"/>
      <c r="FSU226" s="2"/>
      <c r="FSV226" s="2"/>
      <c r="FSW226" s="2"/>
      <c r="FSX226" s="2"/>
      <c r="FSY226" s="2"/>
      <c r="FSZ226" s="2"/>
      <c r="FTA226" s="2"/>
      <c r="FTB226" s="2"/>
      <c r="FTC226" s="2"/>
      <c r="FTD226" s="2"/>
      <c r="FTE226" s="2"/>
      <c r="FTF226" s="2"/>
      <c r="FTG226" s="2"/>
      <c r="FTH226" s="2"/>
      <c r="FTI226" s="2"/>
      <c r="FTJ226" s="2"/>
      <c r="FTK226" s="2"/>
      <c r="FTL226" s="2"/>
      <c r="FTM226" s="2"/>
      <c r="FTN226" s="2"/>
      <c r="FTO226" s="2"/>
      <c r="FTP226" s="2"/>
      <c r="FTQ226" s="2"/>
      <c r="FTR226" s="2"/>
      <c r="FTS226" s="2"/>
      <c r="FTT226" s="2"/>
      <c r="FTU226" s="2"/>
      <c r="FTV226" s="2"/>
      <c r="FTW226" s="2"/>
      <c r="FTX226" s="2"/>
      <c r="FTY226" s="2"/>
      <c r="FTZ226" s="2"/>
      <c r="FUA226" s="2"/>
      <c r="FUB226" s="2"/>
      <c r="FUC226" s="2"/>
      <c r="FUD226" s="2"/>
      <c r="FUE226" s="2"/>
      <c r="FUF226" s="2"/>
      <c r="FUG226" s="2"/>
      <c r="FUH226" s="2"/>
      <c r="FUI226" s="2"/>
      <c r="FUJ226" s="2"/>
      <c r="FUK226" s="2"/>
      <c r="FUL226" s="2"/>
      <c r="FUM226" s="2"/>
      <c r="FUN226" s="2"/>
      <c r="FUO226" s="2"/>
      <c r="FUP226" s="2"/>
      <c r="FUQ226" s="2"/>
      <c r="FUR226" s="2"/>
      <c r="FUS226" s="2"/>
      <c r="FUT226" s="2"/>
      <c r="FUU226" s="2"/>
      <c r="FUV226" s="2"/>
      <c r="FUW226" s="2"/>
      <c r="FUX226" s="2"/>
      <c r="FUY226" s="2"/>
      <c r="FUZ226" s="2"/>
      <c r="FVA226" s="2"/>
      <c r="FVB226" s="2"/>
      <c r="FVC226" s="2"/>
      <c r="FVD226" s="2"/>
      <c r="FVE226" s="2"/>
      <c r="FVF226" s="2"/>
      <c r="FVG226" s="2"/>
      <c r="FVH226" s="2"/>
      <c r="FVI226" s="2"/>
      <c r="FVJ226" s="2"/>
      <c r="FVK226" s="2"/>
      <c r="FVL226" s="2"/>
      <c r="FVM226" s="2"/>
      <c r="FVN226" s="2"/>
      <c r="FVO226" s="2"/>
      <c r="FVP226" s="2"/>
      <c r="FVQ226" s="2"/>
      <c r="FVR226" s="2"/>
      <c r="FVS226" s="2"/>
      <c r="FVT226" s="2"/>
      <c r="FVU226" s="2"/>
      <c r="FVV226" s="2"/>
      <c r="FVW226" s="2"/>
      <c r="FVX226" s="2"/>
      <c r="FVY226" s="2"/>
      <c r="FVZ226" s="2"/>
      <c r="FWA226" s="2"/>
      <c r="FWB226" s="2"/>
      <c r="FWC226" s="2"/>
      <c r="FWD226" s="2"/>
      <c r="FWE226" s="2"/>
      <c r="FWF226" s="2"/>
      <c r="FWG226" s="2"/>
      <c r="FWH226" s="2"/>
      <c r="FWI226" s="2"/>
      <c r="FWJ226" s="2"/>
      <c r="FWK226" s="2"/>
      <c r="FWL226" s="2"/>
      <c r="FWM226" s="2"/>
      <c r="FWN226" s="2"/>
      <c r="FWO226" s="2"/>
      <c r="FWP226" s="2"/>
      <c r="FWQ226" s="2"/>
      <c r="FWR226" s="2"/>
      <c r="FWS226" s="2"/>
      <c r="FWT226" s="2"/>
      <c r="FWU226" s="2"/>
      <c r="FWV226" s="2"/>
      <c r="FWW226" s="2"/>
      <c r="FWX226" s="2"/>
      <c r="FWY226" s="2"/>
      <c r="FWZ226" s="2"/>
      <c r="FXA226" s="2"/>
      <c r="FXB226" s="2"/>
      <c r="FXC226" s="2"/>
      <c r="FXD226" s="2"/>
      <c r="FXE226" s="2"/>
      <c r="FXF226" s="2"/>
      <c r="FXG226" s="2"/>
      <c r="FXH226" s="2"/>
      <c r="FXI226" s="2"/>
      <c r="FXJ226" s="2"/>
      <c r="FXK226" s="2"/>
      <c r="FXL226" s="2"/>
      <c r="FXM226" s="2"/>
      <c r="FXN226" s="2"/>
      <c r="FXO226" s="2"/>
      <c r="FXP226" s="2"/>
      <c r="FXQ226" s="2"/>
      <c r="FXR226" s="2"/>
      <c r="FXS226" s="2"/>
      <c r="FXT226" s="2"/>
      <c r="FXU226" s="2"/>
      <c r="FXV226" s="2"/>
      <c r="FXW226" s="2"/>
      <c r="FXX226" s="2"/>
      <c r="FXY226" s="2"/>
      <c r="FXZ226" s="2"/>
      <c r="FYA226" s="2"/>
      <c r="FYB226" s="2"/>
      <c r="FYC226" s="2"/>
      <c r="FYD226" s="2"/>
      <c r="FYE226" s="2"/>
      <c r="FYF226" s="2"/>
      <c r="FYG226" s="2"/>
      <c r="FYH226" s="2"/>
      <c r="FYI226" s="2"/>
      <c r="FYJ226" s="2"/>
      <c r="FYK226" s="2"/>
      <c r="FYL226" s="2"/>
      <c r="FYM226" s="2"/>
      <c r="FYN226" s="2"/>
      <c r="FYO226" s="2"/>
      <c r="FYP226" s="2"/>
      <c r="FYQ226" s="2"/>
      <c r="FYR226" s="2"/>
      <c r="FYS226" s="2"/>
      <c r="FYT226" s="2"/>
      <c r="FYU226" s="2"/>
      <c r="FYV226" s="2"/>
      <c r="FYW226" s="2"/>
      <c r="FYX226" s="2"/>
      <c r="FYY226" s="2"/>
      <c r="FYZ226" s="2"/>
      <c r="FZA226" s="2"/>
      <c r="FZB226" s="2"/>
      <c r="FZC226" s="2"/>
      <c r="FZD226" s="2"/>
      <c r="FZE226" s="2"/>
      <c r="FZF226" s="2"/>
      <c r="FZG226" s="2"/>
      <c r="FZH226" s="2"/>
      <c r="FZI226" s="2"/>
      <c r="FZJ226" s="2"/>
      <c r="FZK226" s="2"/>
      <c r="FZL226" s="2"/>
      <c r="FZM226" s="2"/>
      <c r="FZN226" s="2"/>
      <c r="FZO226" s="2"/>
      <c r="FZP226" s="2"/>
      <c r="FZQ226" s="2"/>
      <c r="FZR226" s="2"/>
      <c r="FZS226" s="2"/>
      <c r="FZT226" s="2"/>
      <c r="FZU226" s="2"/>
      <c r="FZV226" s="2"/>
      <c r="FZW226" s="2"/>
      <c r="FZX226" s="2"/>
      <c r="FZY226" s="2"/>
      <c r="FZZ226" s="2"/>
      <c r="GAA226" s="2"/>
      <c r="GAB226" s="2"/>
      <c r="GAC226" s="2"/>
      <c r="GAD226" s="2"/>
      <c r="GAE226" s="2"/>
      <c r="GAF226" s="2"/>
      <c r="GAG226" s="2"/>
      <c r="GAH226" s="2"/>
      <c r="GAI226" s="2"/>
      <c r="GAJ226" s="2"/>
      <c r="GAK226" s="2"/>
      <c r="GAL226" s="2"/>
      <c r="GAM226" s="2"/>
      <c r="GAN226" s="2"/>
      <c r="GAO226" s="2"/>
      <c r="GAP226" s="2"/>
      <c r="GAQ226" s="2"/>
      <c r="GAR226" s="2"/>
      <c r="GAS226" s="2"/>
      <c r="GAT226" s="2"/>
      <c r="GAU226" s="2"/>
      <c r="GAV226" s="2"/>
      <c r="GAW226" s="2"/>
      <c r="GAX226" s="2"/>
      <c r="GAY226" s="2"/>
      <c r="GAZ226" s="2"/>
      <c r="GBA226" s="2"/>
      <c r="GBB226" s="2"/>
      <c r="GBC226" s="2"/>
      <c r="GBD226" s="2"/>
      <c r="GBE226" s="2"/>
      <c r="GBF226" s="2"/>
      <c r="GBG226" s="2"/>
      <c r="GBH226" s="2"/>
      <c r="GBI226" s="2"/>
      <c r="GBJ226" s="2"/>
      <c r="GBK226" s="2"/>
      <c r="GBL226" s="2"/>
      <c r="GBM226" s="2"/>
      <c r="GBN226" s="2"/>
      <c r="GBO226" s="2"/>
      <c r="GBP226" s="2"/>
      <c r="GBQ226" s="2"/>
      <c r="GBR226" s="2"/>
      <c r="GBS226" s="2"/>
      <c r="GBT226" s="2"/>
      <c r="GBU226" s="2"/>
      <c r="GBV226" s="2"/>
      <c r="GBW226" s="2"/>
      <c r="GBX226" s="2"/>
      <c r="GBY226" s="2"/>
      <c r="GBZ226" s="2"/>
      <c r="GCA226" s="2"/>
      <c r="GCB226" s="2"/>
      <c r="GCC226" s="2"/>
      <c r="GCD226" s="2"/>
      <c r="GCE226" s="2"/>
      <c r="GCF226" s="2"/>
      <c r="GCG226" s="2"/>
      <c r="GCH226" s="2"/>
      <c r="GCI226" s="2"/>
      <c r="GCJ226" s="2"/>
      <c r="GCK226" s="2"/>
      <c r="GCL226" s="2"/>
      <c r="GCM226" s="2"/>
      <c r="GCN226" s="2"/>
      <c r="GCO226" s="2"/>
      <c r="GCP226" s="2"/>
      <c r="GCQ226" s="2"/>
      <c r="GCR226" s="2"/>
      <c r="GCS226" s="2"/>
      <c r="GCT226" s="2"/>
      <c r="GCU226" s="2"/>
      <c r="GCV226" s="2"/>
      <c r="GCW226" s="2"/>
      <c r="GCX226" s="2"/>
      <c r="GCY226" s="2"/>
      <c r="GCZ226" s="2"/>
      <c r="GDA226" s="2"/>
      <c r="GDB226" s="2"/>
      <c r="GDC226" s="2"/>
      <c r="GDD226" s="2"/>
      <c r="GDE226" s="2"/>
      <c r="GDF226" s="2"/>
      <c r="GDG226" s="2"/>
      <c r="GDH226" s="2"/>
      <c r="GDI226" s="2"/>
      <c r="GDJ226" s="2"/>
      <c r="GDK226" s="2"/>
      <c r="GDL226" s="2"/>
      <c r="GDM226" s="2"/>
      <c r="GDN226" s="2"/>
      <c r="GDO226" s="2"/>
      <c r="GDP226" s="2"/>
      <c r="GDQ226" s="2"/>
      <c r="GDR226" s="2"/>
      <c r="GDS226" s="2"/>
      <c r="GDT226" s="2"/>
      <c r="GDU226" s="2"/>
      <c r="GDV226" s="2"/>
      <c r="GDW226" s="2"/>
      <c r="GDX226" s="2"/>
      <c r="GDY226" s="2"/>
      <c r="GDZ226" s="2"/>
      <c r="GEA226" s="2"/>
      <c r="GEB226" s="2"/>
      <c r="GEC226" s="2"/>
      <c r="GED226" s="2"/>
      <c r="GEE226" s="2"/>
      <c r="GEF226" s="2"/>
      <c r="GEG226" s="2"/>
      <c r="GEH226" s="2"/>
      <c r="GEI226" s="2"/>
      <c r="GEJ226" s="2"/>
      <c r="GEK226" s="2"/>
      <c r="GEL226" s="2"/>
      <c r="GEM226" s="2"/>
      <c r="GEN226" s="2"/>
      <c r="GEO226" s="2"/>
      <c r="GEP226" s="2"/>
      <c r="GEQ226" s="2"/>
      <c r="GER226" s="2"/>
      <c r="GES226" s="2"/>
      <c r="GET226" s="2"/>
      <c r="GEU226" s="2"/>
      <c r="GEV226" s="2"/>
      <c r="GEW226" s="2"/>
      <c r="GEX226" s="2"/>
      <c r="GEY226" s="2"/>
      <c r="GEZ226" s="2"/>
      <c r="GFA226" s="2"/>
      <c r="GFB226" s="2"/>
      <c r="GFC226" s="2"/>
      <c r="GFD226" s="2"/>
      <c r="GFE226" s="2"/>
      <c r="GFF226" s="2"/>
      <c r="GFG226" s="2"/>
      <c r="GFH226" s="2"/>
      <c r="GFI226" s="2"/>
      <c r="GFJ226" s="2"/>
      <c r="GFK226" s="2"/>
      <c r="GFL226" s="2"/>
      <c r="GFM226" s="2"/>
      <c r="GFN226" s="2"/>
      <c r="GFO226" s="2"/>
      <c r="GFP226" s="2"/>
      <c r="GFQ226" s="2"/>
      <c r="GFR226" s="2"/>
      <c r="GFS226" s="2"/>
      <c r="GFT226" s="2"/>
      <c r="GFU226" s="2"/>
      <c r="GFV226" s="2"/>
      <c r="GFW226" s="2"/>
      <c r="GFX226" s="2"/>
      <c r="GFY226" s="2"/>
      <c r="GFZ226" s="2"/>
      <c r="GGA226" s="2"/>
      <c r="GGB226" s="2"/>
      <c r="GGC226" s="2"/>
      <c r="GGD226" s="2"/>
      <c r="GGE226" s="2"/>
      <c r="GGF226" s="2"/>
      <c r="GGG226" s="2"/>
      <c r="GGH226" s="2"/>
      <c r="GGI226" s="2"/>
      <c r="GGJ226" s="2"/>
      <c r="GGK226" s="2"/>
      <c r="GGL226" s="2"/>
      <c r="GGM226" s="2"/>
      <c r="GGN226" s="2"/>
      <c r="GGO226" s="2"/>
      <c r="GGP226" s="2"/>
      <c r="GGQ226" s="2"/>
      <c r="GGR226" s="2"/>
      <c r="GGS226" s="2"/>
      <c r="GGT226" s="2"/>
      <c r="GGU226" s="2"/>
      <c r="GGV226" s="2"/>
      <c r="GGW226" s="2"/>
      <c r="GGX226" s="2"/>
      <c r="GGY226" s="2"/>
      <c r="GGZ226" s="2"/>
      <c r="GHA226" s="2"/>
      <c r="GHB226" s="2"/>
      <c r="GHC226" s="2"/>
      <c r="GHD226" s="2"/>
      <c r="GHE226" s="2"/>
      <c r="GHF226" s="2"/>
      <c r="GHG226" s="2"/>
      <c r="GHH226" s="2"/>
      <c r="GHI226" s="2"/>
      <c r="GHJ226" s="2"/>
      <c r="GHK226" s="2"/>
      <c r="GHL226" s="2"/>
      <c r="GHM226" s="2"/>
      <c r="GHN226" s="2"/>
      <c r="GHO226" s="2"/>
      <c r="GHP226" s="2"/>
      <c r="GHQ226" s="2"/>
      <c r="GHR226" s="2"/>
      <c r="GHS226" s="2"/>
      <c r="GHT226" s="2"/>
      <c r="GHU226" s="2"/>
      <c r="GHV226" s="2"/>
      <c r="GHW226" s="2"/>
      <c r="GHX226" s="2"/>
      <c r="GHY226" s="2"/>
      <c r="GHZ226" s="2"/>
      <c r="GIA226" s="2"/>
      <c r="GIB226" s="2"/>
      <c r="GIC226" s="2"/>
      <c r="GID226" s="2"/>
      <c r="GIE226" s="2"/>
      <c r="GIF226" s="2"/>
      <c r="GIG226" s="2"/>
      <c r="GIH226" s="2"/>
      <c r="GII226" s="2"/>
      <c r="GIJ226" s="2"/>
      <c r="GIK226" s="2"/>
      <c r="GIL226" s="2"/>
      <c r="GIM226" s="2"/>
      <c r="GIN226" s="2"/>
      <c r="GIO226" s="2"/>
      <c r="GIP226" s="2"/>
      <c r="GIQ226" s="2"/>
      <c r="GIR226" s="2"/>
      <c r="GIS226" s="2"/>
      <c r="GIT226" s="2"/>
      <c r="GIU226" s="2"/>
      <c r="GIV226" s="2"/>
      <c r="GIW226" s="2"/>
      <c r="GIX226" s="2"/>
      <c r="GIY226" s="2"/>
      <c r="GIZ226" s="2"/>
      <c r="GJA226" s="2"/>
      <c r="GJB226" s="2"/>
      <c r="GJC226" s="2"/>
      <c r="GJD226" s="2"/>
      <c r="GJE226" s="2"/>
      <c r="GJF226" s="2"/>
      <c r="GJG226" s="2"/>
      <c r="GJH226" s="2"/>
      <c r="GJI226" s="2"/>
      <c r="GJJ226" s="2"/>
      <c r="GJK226" s="2"/>
      <c r="GJL226" s="2"/>
      <c r="GJM226" s="2"/>
      <c r="GJN226" s="2"/>
      <c r="GJO226" s="2"/>
      <c r="GJP226" s="2"/>
      <c r="GJQ226" s="2"/>
      <c r="GJR226" s="2"/>
      <c r="GJS226" s="2"/>
      <c r="GJT226" s="2"/>
      <c r="GJU226" s="2"/>
      <c r="GJV226" s="2"/>
      <c r="GJW226" s="2"/>
      <c r="GJX226" s="2"/>
      <c r="GJY226" s="2"/>
      <c r="GJZ226" s="2"/>
      <c r="GKA226" s="2"/>
      <c r="GKB226" s="2"/>
      <c r="GKC226" s="2"/>
      <c r="GKD226" s="2"/>
      <c r="GKE226" s="2"/>
      <c r="GKF226" s="2"/>
      <c r="GKG226" s="2"/>
      <c r="GKH226" s="2"/>
      <c r="GKI226" s="2"/>
      <c r="GKJ226" s="2"/>
      <c r="GKK226" s="2"/>
      <c r="GKL226" s="2"/>
      <c r="GKM226" s="2"/>
      <c r="GKN226" s="2"/>
      <c r="GKO226" s="2"/>
      <c r="GKP226" s="2"/>
      <c r="GKQ226" s="2"/>
      <c r="GKR226" s="2"/>
      <c r="GKS226" s="2"/>
      <c r="GKT226" s="2"/>
      <c r="GKU226" s="2"/>
      <c r="GKV226" s="2"/>
      <c r="GKW226" s="2"/>
      <c r="GKX226" s="2"/>
      <c r="GKY226" s="2"/>
      <c r="GKZ226" s="2"/>
      <c r="GLA226" s="2"/>
      <c r="GLB226" s="2"/>
      <c r="GLC226" s="2"/>
      <c r="GLD226" s="2"/>
      <c r="GLE226" s="2"/>
      <c r="GLF226" s="2"/>
      <c r="GLG226" s="2"/>
      <c r="GLH226" s="2"/>
      <c r="GLI226" s="2"/>
      <c r="GLJ226" s="2"/>
      <c r="GLK226" s="2"/>
      <c r="GLL226" s="2"/>
      <c r="GLM226" s="2"/>
      <c r="GLN226" s="2"/>
      <c r="GLO226" s="2"/>
      <c r="GLP226" s="2"/>
      <c r="GLQ226" s="2"/>
      <c r="GLR226" s="2"/>
      <c r="GLS226" s="2"/>
      <c r="GLT226" s="2"/>
      <c r="GLU226" s="2"/>
      <c r="GLV226" s="2"/>
      <c r="GLW226" s="2"/>
      <c r="GLX226" s="2"/>
      <c r="GLY226" s="2"/>
      <c r="GLZ226" s="2"/>
      <c r="GMA226" s="2"/>
      <c r="GMB226" s="2"/>
      <c r="GMC226" s="2"/>
      <c r="GMD226" s="2"/>
      <c r="GME226" s="2"/>
      <c r="GMF226" s="2"/>
      <c r="GMG226" s="2"/>
      <c r="GMH226" s="2"/>
      <c r="GMI226" s="2"/>
      <c r="GMJ226" s="2"/>
      <c r="GMK226" s="2"/>
      <c r="GML226" s="2"/>
      <c r="GMM226" s="2"/>
      <c r="GMN226" s="2"/>
      <c r="GMO226" s="2"/>
      <c r="GMP226" s="2"/>
      <c r="GMQ226" s="2"/>
      <c r="GMR226" s="2"/>
      <c r="GMS226" s="2"/>
      <c r="GMT226" s="2"/>
      <c r="GMU226" s="2"/>
      <c r="GMV226" s="2"/>
      <c r="GMW226" s="2"/>
      <c r="GMX226" s="2"/>
      <c r="GMY226" s="2"/>
      <c r="GMZ226" s="2"/>
      <c r="GNA226" s="2"/>
      <c r="GNB226" s="2"/>
      <c r="GNC226" s="2"/>
      <c r="GND226" s="2"/>
      <c r="GNE226" s="2"/>
      <c r="GNF226" s="2"/>
      <c r="GNG226" s="2"/>
      <c r="GNH226" s="2"/>
      <c r="GNI226" s="2"/>
      <c r="GNJ226" s="2"/>
      <c r="GNK226" s="2"/>
      <c r="GNL226" s="2"/>
      <c r="GNM226" s="2"/>
      <c r="GNN226" s="2"/>
      <c r="GNO226" s="2"/>
      <c r="GNP226" s="2"/>
      <c r="GNQ226" s="2"/>
      <c r="GNR226" s="2"/>
      <c r="GNS226" s="2"/>
      <c r="GNT226" s="2"/>
      <c r="GNU226" s="2"/>
      <c r="GNV226" s="2"/>
      <c r="GNW226" s="2"/>
      <c r="GNX226" s="2"/>
      <c r="GNY226" s="2"/>
      <c r="GNZ226" s="2"/>
      <c r="GOA226" s="2"/>
      <c r="GOB226" s="2"/>
      <c r="GOC226" s="2"/>
      <c r="GOD226" s="2"/>
      <c r="GOE226" s="2"/>
      <c r="GOF226" s="2"/>
      <c r="GOG226" s="2"/>
      <c r="GOH226" s="2"/>
      <c r="GOI226" s="2"/>
      <c r="GOJ226" s="2"/>
      <c r="GOK226" s="2"/>
      <c r="GOL226" s="2"/>
      <c r="GOM226" s="2"/>
      <c r="GON226" s="2"/>
      <c r="GOO226" s="2"/>
      <c r="GOP226" s="2"/>
      <c r="GOQ226" s="2"/>
      <c r="GOR226" s="2"/>
      <c r="GOS226" s="2"/>
      <c r="GOT226" s="2"/>
      <c r="GOU226" s="2"/>
      <c r="GOV226" s="2"/>
      <c r="GOW226" s="2"/>
      <c r="GOX226" s="2"/>
      <c r="GOY226" s="2"/>
      <c r="GOZ226" s="2"/>
      <c r="GPA226" s="2"/>
      <c r="GPB226" s="2"/>
      <c r="GPC226" s="2"/>
      <c r="GPD226" s="2"/>
      <c r="GPE226" s="2"/>
      <c r="GPF226" s="2"/>
      <c r="GPG226" s="2"/>
      <c r="GPH226" s="2"/>
      <c r="GPI226" s="2"/>
      <c r="GPJ226" s="2"/>
      <c r="GPK226" s="2"/>
      <c r="GPL226" s="2"/>
      <c r="GPM226" s="2"/>
      <c r="GPN226" s="2"/>
      <c r="GPO226" s="2"/>
      <c r="GPP226" s="2"/>
      <c r="GPQ226" s="2"/>
      <c r="GPR226" s="2"/>
      <c r="GPS226" s="2"/>
      <c r="GPT226" s="2"/>
      <c r="GPU226" s="2"/>
      <c r="GPV226" s="2"/>
      <c r="GPW226" s="2"/>
      <c r="GPX226" s="2"/>
      <c r="GPY226" s="2"/>
      <c r="GPZ226" s="2"/>
      <c r="GQA226" s="2"/>
      <c r="GQB226" s="2"/>
      <c r="GQC226" s="2"/>
      <c r="GQD226" s="2"/>
      <c r="GQE226" s="2"/>
      <c r="GQF226" s="2"/>
      <c r="GQG226" s="2"/>
      <c r="GQH226" s="2"/>
      <c r="GQI226" s="2"/>
      <c r="GQJ226" s="2"/>
      <c r="GQK226" s="2"/>
      <c r="GQL226" s="2"/>
      <c r="GQM226" s="2"/>
      <c r="GQN226" s="2"/>
      <c r="GQO226" s="2"/>
      <c r="GQP226" s="2"/>
      <c r="GQQ226" s="2"/>
      <c r="GQR226" s="2"/>
      <c r="GQS226" s="2"/>
      <c r="GQT226" s="2"/>
      <c r="GQU226" s="2"/>
      <c r="GQV226" s="2"/>
      <c r="GQW226" s="2"/>
      <c r="GQX226" s="2"/>
      <c r="GQY226" s="2"/>
      <c r="GQZ226" s="2"/>
      <c r="GRA226" s="2"/>
      <c r="GRB226" s="2"/>
      <c r="GRC226" s="2"/>
      <c r="GRD226" s="2"/>
      <c r="GRE226" s="2"/>
      <c r="GRF226" s="2"/>
      <c r="GRG226" s="2"/>
      <c r="GRH226" s="2"/>
      <c r="GRI226" s="2"/>
      <c r="GRJ226" s="2"/>
      <c r="GRK226" s="2"/>
      <c r="GRL226" s="2"/>
      <c r="GRM226" s="2"/>
      <c r="GRN226" s="2"/>
      <c r="GRO226" s="2"/>
      <c r="GRP226" s="2"/>
      <c r="GRQ226" s="2"/>
      <c r="GRR226" s="2"/>
      <c r="GRS226" s="2"/>
      <c r="GRT226" s="2"/>
      <c r="GRU226" s="2"/>
      <c r="GRV226" s="2"/>
      <c r="GRW226" s="2"/>
      <c r="GRX226" s="2"/>
      <c r="GRY226" s="2"/>
      <c r="GRZ226" s="2"/>
      <c r="GSA226" s="2"/>
      <c r="GSB226" s="2"/>
      <c r="GSC226" s="2"/>
      <c r="GSD226" s="2"/>
      <c r="GSE226" s="2"/>
      <c r="GSF226" s="2"/>
      <c r="GSG226" s="2"/>
      <c r="GSH226" s="2"/>
      <c r="GSI226" s="2"/>
      <c r="GSJ226" s="2"/>
      <c r="GSK226" s="2"/>
      <c r="GSL226" s="2"/>
      <c r="GSM226" s="2"/>
      <c r="GSN226" s="2"/>
      <c r="GSO226" s="2"/>
      <c r="GSP226" s="2"/>
      <c r="GSQ226" s="2"/>
      <c r="GSR226" s="2"/>
      <c r="GSS226" s="2"/>
      <c r="GST226" s="2"/>
      <c r="GSU226" s="2"/>
      <c r="GSV226" s="2"/>
      <c r="GSW226" s="2"/>
      <c r="GSX226" s="2"/>
      <c r="GSY226" s="2"/>
      <c r="GSZ226" s="2"/>
      <c r="GTA226" s="2"/>
      <c r="GTB226" s="2"/>
      <c r="GTC226" s="2"/>
      <c r="GTD226" s="2"/>
      <c r="GTE226" s="2"/>
      <c r="GTF226" s="2"/>
      <c r="GTG226" s="2"/>
      <c r="GTH226" s="2"/>
      <c r="GTI226" s="2"/>
      <c r="GTJ226" s="2"/>
      <c r="GTK226" s="2"/>
      <c r="GTL226" s="2"/>
      <c r="GTM226" s="2"/>
      <c r="GTN226" s="2"/>
      <c r="GTO226" s="2"/>
      <c r="GTP226" s="2"/>
      <c r="GTQ226" s="2"/>
      <c r="GTR226" s="2"/>
      <c r="GTS226" s="2"/>
      <c r="GTT226" s="2"/>
      <c r="GTU226" s="2"/>
      <c r="GTV226" s="2"/>
      <c r="GTW226" s="2"/>
      <c r="GTX226" s="2"/>
      <c r="GTY226" s="2"/>
      <c r="GTZ226" s="2"/>
      <c r="GUA226" s="2"/>
      <c r="GUB226" s="2"/>
      <c r="GUC226" s="2"/>
      <c r="GUD226" s="2"/>
      <c r="GUE226" s="2"/>
      <c r="GUF226" s="2"/>
      <c r="GUG226" s="2"/>
      <c r="GUH226" s="2"/>
      <c r="GUI226" s="2"/>
      <c r="GUJ226" s="2"/>
      <c r="GUK226" s="2"/>
      <c r="GUL226" s="2"/>
      <c r="GUM226" s="2"/>
      <c r="GUN226" s="2"/>
      <c r="GUO226" s="2"/>
      <c r="GUP226" s="2"/>
      <c r="GUQ226" s="2"/>
      <c r="GUR226" s="2"/>
      <c r="GUS226" s="2"/>
      <c r="GUT226" s="2"/>
      <c r="GUU226" s="2"/>
      <c r="GUV226" s="2"/>
      <c r="GUW226" s="2"/>
      <c r="GUX226" s="2"/>
      <c r="GUY226" s="2"/>
      <c r="GUZ226" s="2"/>
      <c r="GVA226" s="2"/>
      <c r="GVB226" s="2"/>
      <c r="GVC226" s="2"/>
      <c r="GVD226" s="2"/>
      <c r="GVE226" s="2"/>
      <c r="GVF226" s="2"/>
      <c r="GVG226" s="2"/>
      <c r="GVH226" s="2"/>
      <c r="GVI226" s="2"/>
      <c r="GVJ226" s="2"/>
      <c r="GVK226" s="2"/>
      <c r="GVL226" s="2"/>
      <c r="GVM226" s="2"/>
      <c r="GVN226" s="2"/>
      <c r="GVO226" s="2"/>
      <c r="GVP226" s="2"/>
      <c r="GVQ226" s="2"/>
      <c r="GVR226" s="2"/>
      <c r="GVS226" s="2"/>
      <c r="GVT226" s="2"/>
      <c r="GVU226" s="2"/>
      <c r="GVV226" s="2"/>
      <c r="GVW226" s="2"/>
      <c r="GVX226" s="2"/>
      <c r="GVY226" s="2"/>
      <c r="GVZ226" s="2"/>
      <c r="GWA226" s="2"/>
      <c r="GWB226" s="2"/>
      <c r="GWC226" s="2"/>
      <c r="GWD226" s="2"/>
      <c r="GWE226" s="2"/>
      <c r="GWF226" s="2"/>
      <c r="GWG226" s="2"/>
      <c r="GWH226" s="2"/>
      <c r="GWI226" s="2"/>
      <c r="GWJ226" s="2"/>
      <c r="GWK226" s="2"/>
      <c r="GWL226" s="2"/>
      <c r="GWM226" s="2"/>
      <c r="GWN226" s="2"/>
      <c r="GWO226" s="2"/>
      <c r="GWP226" s="2"/>
      <c r="GWQ226" s="2"/>
      <c r="GWR226" s="2"/>
      <c r="GWS226" s="2"/>
      <c r="GWT226" s="2"/>
      <c r="GWU226" s="2"/>
      <c r="GWV226" s="2"/>
      <c r="GWW226" s="2"/>
      <c r="GWX226" s="2"/>
      <c r="GWY226" s="2"/>
      <c r="GWZ226" s="2"/>
      <c r="GXA226" s="2"/>
      <c r="GXB226" s="2"/>
      <c r="GXC226" s="2"/>
      <c r="GXD226" s="2"/>
      <c r="GXE226" s="2"/>
      <c r="GXF226" s="2"/>
      <c r="GXG226" s="2"/>
      <c r="GXH226" s="2"/>
      <c r="GXI226" s="2"/>
      <c r="GXJ226" s="2"/>
      <c r="GXK226" s="2"/>
      <c r="GXL226" s="2"/>
      <c r="GXM226" s="2"/>
      <c r="GXN226" s="2"/>
      <c r="GXO226" s="2"/>
      <c r="GXP226" s="2"/>
      <c r="GXQ226" s="2"/>
      <c r="GXR226" s="2"/>
      <c r="GXS226" s="2"/>
      <c r="GXT226" s="2"/>
      <c r="GXU226" s="2"/>
      <c r="GXV226" s="2"/>
      <c r="GXW226" s="2"/>
      <c r="GXX226" s="2"/>
      <c r="GXY226" s="2"/>
      <c r="GXZ226" s="2"/>
      <c r="GYA226" s="2"/>
      <c r="GYB226" s="2"/>
      <c r="GYC226" s="2"/>
      <c r="GYD226" s="2"/>
      <c r="GYE226" s="2"/>
      <c r="GYF226" s="2"/>
      <c r="GYG226" s="2"/>
      <c r="GYH226" s="2"/>
      <c r="GYI226" s="2"/>
      <c r="GYJ226" s="2"/>
      <c r="GYK226" s="2"/>
      <c r="GYL226" s="2"/>
      <c r="GYM226" s="2"/>
      <c r="GYN226" s="2"/>
      <c r="GYO226" s="2"/>
      <c r="GYP226" s="2"/>
      <c r="GYQ226" s="2"/>
      <c r="GYR226" s="2"/>
      <c r="GYS226" s="2"/>
      <c r="GYT226" s="2"/>
      <c r="GYU226" s="2"/>
      <c r="GYV226" s="2"/>
      <c r="GYW226" s="2"/>
      <c r="GYX226" s="2"/>
      <c r="GYY226" s="2"/>
      <c r="GYZ226" s="2"/>
      <c r="GZA226" s="2"/>
      <c r="GZB226" s="2"/>
      <c r="GZC226" s="2"/>
      <c r="GZD226" s="2"/>
      <c r="GZE226" s="2"/>
      <c r="GZF226" s="2"/>
      <c r="GZG226" s="2"/>
      <c r="GZH226" s="2"/>
      <c r="GZI226" s="2"/>
      <c r="GZJ226" s="2"/>
      <c r="GZK226" s="2"/>
      <c r="GZL226" s="2"/>
      <c r="GZM226" s="2"/>
      <c r="GZN226" s="2"/>
      <c r="GZO226" s="2"/>
      <c r="GZP226" s="2"/>
      <c r="GZQ226" s="2"/>
      <c r="GZR226" s="2"/>
      <c r="GZS226" s="2"/>
      <c r="GZT226" s="2"/>
      <c r="GZU226" s="2"/>
      <c r="GZV226" s="2"/>
      <c r="GZW226" s="2"/>
      <c r="GZX226" s="2"/>
      <c r="GZY226" s="2"/>
      <c r="GZZ226" s="2"/>
      <c r="HAA226" s="2"/>
      <c r="HAB226" s="2"/>
      <c r="HAC226" s="2"/>
      <c r="HAD226" s="2"/>
      <c r="HAE226" s="2"/>
      <c r="HAF226" s="2"/>
      <c r="HAG226" s="2"/>
      <c r="HAH226" s="2"/>
      <c r="HAI226" s="2"/>
      <c r="HAJ226" s="2"/>
      <c r="HAK226" s="2"/>
      <c r="HAL226" s="2"/>
      <c r="HAM226" s="2"/>
      <c r="HAN226" s="2"/>
      <c r="HAO226" s="2"/>
      <c r="HAP226" s="2"/>
      <c r="HAQ226" s="2"/>
      <c r="HAR226" s="2"/>
      <c r="HAS226" s="2"/>
      <c r="HAT226" s="2"/>
      <c r="HAU226" s="2"/>
      <c r="HAV226" s="2"/>
      <c r="HAW226" s="2"/>
      <c r="HAX226" s="2"/>
      <c r="HAY226" s="2"/>
      <c r="HAZ226" s="2"/>
      <c r="HBA226" s="2"/>
      <c r="HBB226" s="2"/>
      <c r="HBC226" s="2"/>
      <c r="HBD226" s="2"/>
      <c r="HBE226" s="2"/>
      <c r="HBF226" s="2"/>
      <c r="HBG226" s="2"/>
      <c r="HBH226" s="2"/>
      <c r="HBI226" s="2"/>
      <c r="HBJ226" s="2"/>
      <c r="HBK226" s="2"/>
      <c r="HBL226" s="2"/>
      <c r="HBM226" s="2"/>
      <c r="HBN226" s="2"/>
      <c r="HBO226" s="2"/>
      <c r="HBP226" s="2"/>
      <c r="HBQ226" s="2"/>
      <c r="HBR226" s="2"/>
      <c r="HBS226" s="2"/>
      <c r="HBT226" s="2"/>
      <c r="HBU226" s="2"/>
      <c r="HBV226" s="2"/>
      <c r="HBW226" s="2"/>
      <c r="HBX226" s="2"/>
      <c r="HBY226" s="2"/>
      <c r="HBZ226" s="2"/>
      <c r="HCA226" s="2"/>
      <c r="HCB226" s="2"/>
      <c r="HCC226" s="2"/>
      <c r="HCD226" s="2"/>
      <c r="HCE226" s="2"/>
      <c r="HCF226" s="2"/>
      <c r="HCG226" s="2"/>
      <c r="HCH226" s="2"/>
      <c r="HCI226" s="2"/>
      <c r="HCJ226" s="2"/>
      <c r="HCK226" s="2"/>
      <c r="HCL226" s="2"/>
      <c r="HCM226" s="2"/>
      <c r="HCN226" s="2"/>
      <c r="HCO226" s="2"/>
      <c r="HCP226" s="2"/>
      <c r="HCQ226" s="2"/>
      <c r="HCR226" s="2"/>
      <c r="HCS226" s="2"/>
      <c r="HCT226" s="2"/>
      <c r="HCU226" s="2"/>
      <c r="HCV226" s="2"/>
      <c r="HCW226" s="2"/>
      <c r="HCX226" s="2"/>
      <c r="HCY226" s="2"/>
      <c r="HCZ226" s="2"/>
      <c r="HDA226" s="2"/>
      <c r="HDB226" s="2"/>
      <c r="HDC226" s="2"/>
      <c r="HDD226" s="2"/>
      <c r="HDE226" s="2"/>
      <c r="HDF226" s="2"/>
      <c r="HDG226" s="2"/>
      <c r="HDH226" s="2"/>
      <c r="HDI226" s="2"/>
      <c r="HDJ226" s="2"/>
      <c r="HDK226" s="2"/>
      <c r="HDL226" s="2"/>
      <c r="HDM226" s="2"/>
      <c r="HDN226" s="2"/>
      <c r="HDO226" s="2"/>
      <c r="HDP226" s="2"/>
      <c r="HDQ226" s="2"/>
      <c r="HDR226" s="2"/>
      <c r="HDS226" s="2"/>
      <c r="HDT226" s="2"/>
      <c r="HDU226" s="2"/>
      <c r="HDV226" s="2"/>
      <c r="HDW226" s="2"/>
      <c r="HDX226" s="2"/>
      <c r="HDY226" s="2"/>
      <c r="HDZ226" s="2"/>
      <c r="HEA226" s="2"/>
      <c r="HEB226" s="2"/>
      <c r="HEC226" s="2"/>
      <c r="HED226" s="2"/>
      <c r="HEE226" s="2"/>
      <c r="HEF226" s="2"/>
      <c r="HEG226" s="2"/>
      <c r="HEH226" s="2"/>
      <c r="HEI226" s="2"/>
      <c r="HEJ226" s="2"/>
      <c r="HEK226" s="2"/>
      <c r="HEL226" s="2"/>
      <c r="HEM226" s="2"/>
      <c r="HEN226" s="2"/>
      <c r="HEO226" s="2"/>
      <c r="HEP226" s="2"/>
      <c r="HEQ226" s="2"/>
      <c r="HER226" s="2"/>
      <c r="HES226" s="2"/>
      <c r="HET226" s="2"/>
      <c r="HEU226" s="2"/>
      <c r="HEV226" s="2"/>
      <c r="HEW226" s="2"/>
      <c r="HEX226" s="2"/>
      <c r="HEY226" s="2"/>
      <c r="HEZ226" s="2"/>
      <c r="HFA226" s="2"/>
      <c r="HFB226" s="2"/>
      <c r="HFC226" s="2"/>
      <c r="HFD226" s="2"/>
      <c r="HFE226" s="2"/>
      <c r="HFF226" s="2"/>
      <c r="HFG226" s="2"/>
      <c r="HFH226" s="2"/>
      <c r="HFI226" s="2"/>
      <c r="HFJ226" s="2"/>
      <c r="HFK226" s="2"/>
      <c r="HFL226" s="2"/>
      <c r="HFM226" s="2"/>
      <c r="HFN226" s="2"/>
      <c r="HFO226" s="2"/>
      <c r="HFP226" s="2"/>
      <c r="HFQ226" s="2"/>
      <c r="HFR226" s="2"/>
      <c r="HFS226" s="2"/>
      <c r="HFT226" s="2"/>
      <c r="HFU226" s="2"/>
      <c r="HFV226" s="2"/>
      <c r="HFW226" s="2"/>
      <c r="HFX226" s="2"/>
      <c r="HFY226" s="2"/>
      <c r="HFZ226" s="2"/>
      <c r="HGA226" s="2"/>
      <c r="HGB226" s="2"/>
      <c r="HGC226" s="2"/>
      <c r="HGD226" s="2"/>
      <c r="HGE226" s="2"/>
      <c r="HGF226" s="2"/>
      <c r="HGG226" s="2"/>
      <c r="HGH226" s="2"/>
      <c r="HGI226" s="2"/>
      <c r="HGJ226" s="2"/>
      <c r="HGK226" s="2"/>
      <c r="HGL226" s="2"/>
      <c r="HGM226" s="2"/>
      <c r="HGN226" s="2"/>
      <c r="HGO226" s="2"/>
      <c r="HGP226" s="2"/>
      <c r="HGQ226" s="2"/>
      <c r="HGR226" s="2"/>
      <c r="HGS226" s="2"/>
      <c r="HGT226" s="2"/>
      <c r="HGU226" s="2"/>
      <c r="HGV226" s="2"/>
      <c r="HGW226" s="2"/>
      <c r="HGX226" s="2"/>
      <c r="HGY226" s="2"/>
      <c r="HGZ226" s="2"/>
      <c r="HHA226" s="2"/>
      <c r="HHB226" s="2"/>
      <c r="HHC226" s="2"/>
      <c r="HHD226" s="2"/>
      <c r="HHE226" s="2"/>
      <c r="HHF226" s="2"/>
      <c r="HHG226" s="2"/>
      <c r="HHH226" s="2"/>
      <c r="HHI226" s="2"/>
      <c r="HHJ226" s="2"/>
      <c r="HHK226" s="2"/>
      <c r="HHL226" s="2"/>
      <c r="HHM226" s="2"/>
      <c r="HHN226" s="2"/>
      <c r="HHO226" s="2"/>
      <c r="HHP226" s="2"/>
      <c r="HHQ226" s="2"/>
      <c r="HHR226" s="2"/>
      <c r="HHS226" s="2"/>
      <c r="HHT226" s="2"/>
      <c r="HHU226" s="2"/>
      <c r="HHV226" s="2"/>
      <c r="HHW226" s="2"/>
      <c r="HHX226" s="2"/>
      <c r="HHY226" s="2"/>
      <c r="HHZ226" s="2"/>
      <c r="HIA226" s="2"/>
      <c r="HIB226" s="2"/>
      <c r="HIC226" s="2"/>
      <c r="HID226" s="2"/>
      <c r="HIE226" s="2"/>
      <c r="HIF226" s="2"/>
      <c r="HIG226" s="2"/>
      <c r="HIH226" s="2"/>
      <c r="HII226" s="2"/>
      <c r="HIJ226" s="2"/>
      <c r="HIK226" s="2"/>
      <c r="HIL226" s="2"/>
      <c r="HIM226" s="2"/>
      <c r="HIN226" s="2"/>
      <c r="HIO226" s="2"/>
      <c r="HIP226" s="2"/>
      <c r="HIQ226" s="2"/>
      <c r="HIR226" s="2"/>
      <c r="HIS226" s="2"/>
      <c r="HIT226" s="2"/>
      <c r="HIU226" s="2"/>
      <c r="HIV226" s="2"/>
      <c r="HIW226" s="2"/>
      <c r="HIX226" s="2"/>
      <c r="HIY226" s="2"/>
      <c r="HIZ226" s="2"/>
      <c r="HJA226" s="2"/>
      <c r="HJB226" s="2"/>
      <c r="HJC226" s="2"/>
      <c r="HJD226" s="2"/>
      <c r="HJE226" s="2"/>
      <c r="HJF226" s="2"/>
      <c r="HJG226" s="2"/>
      <c r="HJH226" s="2"/>
      <c r="HJI226" s="2"/>
      <c r="HJJ226" s="2"/>
      <c r="HJK226" s="2"/>
      <c r="HJL226" s="2"/>
      <c r="HJM226" s="2"/>
      <c r="HJN226" s="2"/>
      <c r="HJO226" s="2"/>
      <c r="HJP226" s="2"/>
      <c r="HJQ226" s="2"/>
      <c r="HJR226" s="2"/>
      <c r="HJS226" s="2"/>
      <c r="HJT226" s="2"/>
      <c r="HJU226" s="2"/>
      <c r="HJV226" s="2"/>
      <c r="HJW226" s="2"/>
      <c r="HJX226" s="2"/>
      <c r="HJY226" s="2"/>
      <c r="HJZ226" s="2"/>
      <c r="HKA226" s="2"/>
      <c r="HKB226" s="2"/>
      <c r="HKC226" s="2"/>
      <c r="HKD226" s="2"/>
      <c r="HKE226" s="2"/>
      <c r="HKF226" s="2"/>
      <c r="HKG226" s="2"/>
      <c r="HKH226" s="2"/>
      <c r="HKI226" s="2"/>
      <c r="HKJ226" s="2"/>
      <c r="HKK226" s="2"/>
      <c r="HKL226" s="2"/>
      <c r="HKM226" s="2"/>
      <c r="HKN226" s="2"/>
      <c r="HKO226" s="2"/>
      <c r="HKP226" s="2"/>
      <c r="HKQ226" s="2"/>
      <c r="HKR226" s="2"/>
      <c r="HKS226" s="2"/>
      <c r="HKT226" s="2"/>
      <c r="HKU226" s="2"/>
      <c r="HKV226" s="2"/>
      <c r="HKW226" s="2"/>
      <c r="HKX226" s="2"/>
      <c r="HKY226" s="2"/>
      <c r="HKZ226" s="2"/>
      <c r="HLA226" s="2"/>
      <c r="HLB226" s="2"/>
      <c r="HLC226" s="2"/>
      <c r="HLD226" s="2"/>
      <c r="HLE226" s="2"/>
      <c r="HLF226" s="2"/>
      <c r="HLG226" s="2"/>
      <c r="HLH226" s="2"/>
      <c r="HLI226" s="2"/>
      <c r="HLJ226" s="2"/>
      <c r="HLK226" s="2"/>
      <c r="HLL226" s="2"/>
      <c r="HLM226" s="2"/>
      <c r="HLN226" s="2"/>
      <c r="HLO226" s="2"/>
      <c r="HLP226" s="2"/>
      <c r="HLQ226" s="2"/>
      <c r="HLR226" s="2"/>
      <c r="HLS226" s="2"/>
      <c r="HLT226" s="2"/>
      <c r="HLU226" s="2"/>
      <c r="HLV226" s="2"/>
      <c r="HLW226" s="2"/>
      <c r="HLX226" s="2"/>
      <c r="HLY226" s="2"/>
      <c r="HLZ226" s="2"/>
      <c r="HMA226" s="2"/>
      <c r="HMB226" s="2"/>
      <c r="HMC226" s="2"/>
      <c r="HMD226" s="2"/>
      <c r="HME226" s="2"/>
      <c r="HMF226" s="2"/>
      <c r="HMG226" s="2"/>
      <c r="HMH226" s="2"/>
      <c r="HMI226" s="2"/>
      <c r="HMJ226" s="2"/>
      <c r="HMK226" s="2"/>
      <c r="HML226" s="2"/>
      <c r="HMM226" s="2"/>
      <c r="HMN226" s="2"/>
      <c r="HMO226" s="2"/>
      <c r="HMP226" s="2"/>
      <c r="HMQ226" s="2"/>
      <c r="HMR226" s="2"/>
      <c r="HMS226" s="2"/>
      <c r="HMT226" s="2"/>
      <c r="HMU226" s="2"/>
      <c r="HMV226" s="2"/>
      <c r="HMW226" s="2"/>
      <c r="HMX226" s="2"/>
      <c r="HMY226" s="2"/>
      <c r="HMZ226" s="2"/>
      <c r="HNA226" s="2"/>
      <c r="HNB226" s="2"/>
      <c r="HNC226" s="2"/>
      <c r="HND226" s="2"/>
      <c r="HNE226" s="2"/>
      <c r="HNF226" s="2"/>
      <c r="HNG226" s="2"/>
      <c r="HNH226" s="2"/>
      <c r="HNI226" s="2"/>
      <c r="HNJ226" s="2"/>
      <c r="HNK226" s="2"/>
      <c r="HNL226" s="2"/>
      <c r="HNM226" s="2"/>
      <c r="HNN226" s="2"/>
      <c r="HNO226" s="2"/>
      <c r="HNP226" s="2"/>
      <c r="HNQ226" s="2"/>
      <c r="HNR226" s="2"/>
      <c r="HNS226" s="2"/>
      <c r="HNT226" s="2"/>
      <c r="HNU226" s="2"/>
      <c r="HNV226" s="2"/>
      <c r="HNW226" s="2"/>
      <c r="HNX226" s="2"/>
      <c r="HNY226" s="2"/>
      <c r="HNZ226" s="2"/>
      <c r="HOA226" s="2"/>
      <c r="HOB226" s="2"/>
      <c r="HOC226" s="2"/>
      <c r="HOD226" s="2"/>
      <c r="HOE226" s="2"/>
      <c r="HOF226" s="2"/>
      <c r="HOG226" s="2"/>
      <c r="HOH226" s="2"/>
      <c r="HOI226" s="2"/>
      <c r="HOJ226" s="2"/>
      <c r="HOK226" s="2"/>
      <c r="HOL226" s="2"/>
      <c r="HOM226" s="2"/>
      <c r="HON226" s="2"/>
      <c r="HOO226" s="2"/>
      <c r="HOP226" s="2"/>
      <c r="HOQ226" s="2"/>
      <c r="HOR226" s="2"/>
      <c r="HOS226" s="2"/>
      <c r="HOT226" s="2"/>
      <c r="HOU226" s="2"/>
      <c r="HOV226" s="2"/>
      <c r="HOW226" s="2"/>
      <c r="HOX226" s="2"/>
      <c r="HOY226" s="2"/>
      <c r="HOZ226" s="2"/>
      <c r="HPA226" s="2"/>
      <c r="HPB226" s="2"/>
      <c r="HPC226" s="2"/>
      <c r="HPD226" s="2"/>
      <c r="HPE226" s="2"/>
      <c r="HPF226" s="2"/>
      <c r="HPG226" s="2"/>
      <c r="HPH226" s="2"/>
      <c r="HPI226" s="2"/>
      <c r="HPJ226" s="2"/>
      <c r="HPK226" s="2"/>
      <c r="HPL226" s="2"/>
      <c r="HPM226" s="2"/>
      <c r="HPN226" s="2"/>
      <c r="HPO226" s="2"/>
      <c r="HPP226" s="2"/>
      <c r="HPQ226" s="2"/>
      <c r="HPR226" s="2"/>
      <c r="HPS226" s="2"/>
      <c r="HPT226" s="2"/>
      <c r="HPU226" s="2"/>
      <c r="HPV226" s="2"/>
      <c r="HPW226" s="2"/>
      <c r="HPX226" s="2"/>
      <c r="HPY226" s="2"/>
      <c r="HPZ226" s="2"/>
      <c r="HQA226" s="2"/>
      <c r="HQB226" s="2"/>
      <c r="HQC226" s="2"/>
      <c r="HQD226" s="2"/>
      <c r="HQE226" s="2"/>
      <c r="HQF226" s="2"/>
      <c r="HQG226" s="2"/>
      <c r="HQH226" s="2"/>
      <c r="HQI226" s="2"/>
      <c r="HQJ226" s="2"/>
      <c r="HQK226" s="2"/>
      <c r="HQL226" s="2"/>
      <c r="HQM226" s="2"/>
      <c r="HQN226" s="2"/>
      <c r="HQO226" s="2"/>
      <c r="HQP226" s="2"/>
      <c r="HQQ226" s="2"/>
      <c r="HQR226" s="2"/>
      <c r="HQS226" s="2"/>
      <c r="HQT226" s="2"/>
      <c r="HQU226" s="2"/>
      <c r="HQV226" s="2"/>
      <c r="HQW226" s="2"/>
      <c r="HQX226" s="2"/>
      <c r="HQY226" s="2"/>
      <c r="HQZ226" s="2"/>
      <c r="HRA226" s="2"/>
      <c r="HRB226" s="2"/>
      <c r="HRC226" s="2"/>
      <c r="HRD226" s="2"/>
      <c r="HRE226" s="2"/>
      <c r="HRF226" s="2"/>
      <c r="HRG226" s="2"/>
      <c r="HRH226" s="2"/>
      <c r="HRI226" s="2"/>
      <c r="HRJ226" s="2"/>
      <c r="HRK226" s="2"/>
      <c r="HRL226" s="2"/>
      <c r="HRM226" s="2"/>
      <c r="HRN226" s="2"/>
      <c r="HRO226" s="2"/>
      <c r="HRP226" s="2"/>
      <c r="HRQ226" s="2"/>
      <c r="HRR226" s="2"/>
      <c r="HRS226" s="2"/>
      <c r="HRT226" s="2"/>
      <c r="HRU226" s="2"/>
      <c r="HRV226" s="2"/>
      <c r="HRW226" s="2"/>
      <c r="HRX226" s="2"/>
      <c r="HRY226" s="2"/>
      <c r="HRZ226" s="2"/>
      <c r="HSA226" s="2"/>
      <c r="HSB226" s="2"/>
      <c r="HSC226" s="2"/>
      <c r="HSD226" s="2"/>
      <c r="HSE226" s="2"/>
      <c r="HSF226" s="2"/>
      <c r="HSG226" s="2"/>
      <c r="HSH226" s="2"/>
      <c r="HSI226" s="2"/>
      <c r="HSJ226" s="2"/>
      <c r="HSK226" s="2"/>
      <c r="HSL226" s="2"/>
      <c r="HSM226" s="2"/>
      <c r="HSN226" s="2"/>
      <c r="HSO226" s="2"/>
      <c r="HSP226" s="2"/>
      <c r="HSQ226" s="2"/>
      <c r="HSR226" s="2"/>
      <c r="HSS226" s="2"/>
      <c r="HST226" s="2"/>
      <c r="HSU226" s="2"/>
      <c r="HSV226" s="2"/>
      <c r="HSW226" s="2"/>
      <c r="HSX226" s="2"/>
      <c r="HSY226" s="2"/>
      <c r="HSZ226" s="2"/>
      <c r="HTA226" s="2"/>
      <c r="HTB226" s="2"/>
      <c r="HTC226" s="2"/>
      <c r="HTD226" s="2"/>
      <c r="HTE226" s="2"/>
      <c r="HTF226" s="2"/>
      <c r="HTG226" s="2"/>
      <c r="HTH226" s="2"/>
      <c r="HTI226" s="2"/>
      <c r="HTJ226" s="2"/>
      <c r="HTK226" s="2"/>
      <c r="HTL226" s="2"/>
      <c r="HTM226" s="2"/>
      <c r="HTN226" s="2"/>
      <c r="HTO226" s="2"/>
      <c r="HTP226" s="2"/>
      <c r="HTQ226" s="2"/>
      <c r="HTR226" s="2"/>
      <c r="HTS226" s="2"/>
      <c r="HTT226" s="2"/>
      <c r="HTU226" s="2"/>
      <c r="HTV226" s="2"/>
      <c r="HTW226" s="2"/>
      <c r="HTX226" s="2"/>
      <c r="HTY226" s="2"/>
      <c r="HTZ226" s="2"/>
      <c r="HUA226" s="2"/>
      <c r="HUB226" s="2"/>
      <c r="HUC226" s="2"/>
      <c r="HUD226" s="2"/>
      <c r="HUE226" s="2"/>
      <c r="HUF226" s="2"/>
      <c r="HUG226" s="2"/>
      <c r="HUH226" s="2"/>
      <c r="HUI226" s="2"/>
      <c r="HUJ226" s="2"/>
      <c r="HUK226" s="2"/>
      <c r="HUL226" s="2"/>
      <c r="HUM226" s="2"/>
      <c r="HUN226" s="2"/>
      <c r="HUO226" s="2"/>
      <c r="HUP226" s="2"/>
      <c r="HUQ226" s="2"/>
      <c r="HUR226" s="2"/>
      <c r="HUS226" s="2"/>
      <c r="HUT226" s="2"/>
      <c r="HUU226" s="2"/>
      <c r="HUV226" s="2"/>
      <c r="HUW226" s="2"/>
      <c r="HUX226" s="2"/>
      <c r="HUY226" s="2"/>
      <c r="HUZ226" s="2"/>
      <c r="HVA226" s="2"/>
      <c r="HVB226" s="2"/>
      <c r="HVC226" s="2"/>
      <c r="HVD226" s="2"/>
      <c r="HVE226" s="2"/>
      <c r="HVF226" s="2"/>
      <c r="HVG226" s="2"/>
      <c r="HVH226" s="2"/>
      <c r="HVI226" s="2"/>
      <c r="HVJ226" s="2"/>
      <c r="HVK226" s="2"/>
      <c r="HVL226" s="2"/>
      <c r="HVM226" s="2"/>
      <c r="HVN226" s="2"/>
      <c r="HVO226" s="2"/>
      <c r="HVP226" s="2"/>
      <c r="HVQ226" s="2"/>
      <c r="HVR226" s="2"/>
      <c r="HVS226" s="2"/>
      <c r="HVT226" s="2"/>
      <c r="HVU226" s="2"/>
      <c r="HVV226" s="2"/>
      <c r="HVW226" s="2"/>
      <c r="HVX226" s="2"/>
      <c r="HVY226" s="2"/>
      <c r="HVZ226" s="2"/>
      <c r="HWA226" s="2"/>
      <c r="HWB226" s="2"/>
      <c r="HWC226" s="2"/>
      <c r="HWD226" s="2"/>
      <c r="HWE226" s="2"/>
      <c r="HWF226" s="2"/>
      <c r="HWG226" s="2"/>
      <c r="HWH226" s="2"/>
      <c r="HWI226" s="2"/>
      <c r="HWJ226" s="2"/>
      <c r="HWK226" s="2"/>
      <c r="HWL226" s="2"/>
      <c r="HWM226" s="2"/>
      <c r="HWN226" s="2"/>
      <c r="HWO226" s="2"/>
      <c r="HWP226" s="2"/>
      <c r="HWQ226" s="2"/>
      <c r="HWR226" s="2"/>
      <c r="HWS226" s="2"/>
      <c r="HWT226" s="2"/>
      <c r="HWU226" s="2"/>
      <c r="HWV226" s="2"/>
      <c r="HWW226" s="2"/>
      <c r="HWX226" s="2"/>
      <c r="HWY226" s="2"/>
      <c r="HWZ226" s="2"/>
      <c r="HXA226" s="2"/>
      <c r="HXB226" s="2"/>
      <c r="HXC226" s="2"/>
      <c r="HXD226" s="2"/>
      <c r="HXE226" s="2"/>
      <c r="HXF226" s="2"/>
      <c r="HXG226" s="2"/>
      <c r="HXH226" s="2"/>
      <c r="HXI226" s="2"/>
      <c r="HXJ226" s="2"/>
      <c r="HXK226" s="2"/>
      <c r="HXL226" s="2"/>
      <c r="HXM226" s="2"/>
      <c r="HXN226" s="2"/>
      <c r="HXO226" s="2"/>
      <c r="HXP226" s="2"/>
      <c r="HXQ226" s="2"/>
      <c r="HXR226" s="2"/>
      <c r="HXS226" s="2"/>
      <c r="HXT226" s="2"/>
      <c r="HXU226" s="2"/>
      <c r="HXV226" s="2"/>
      <c r="HXW226" s="2"/>
      <c r="HXX226" s="2"/>
      <c r="HXY226" s="2"/>
      <c r="HXZ226" s="2"/>
      <c r="HYA226" s="2"/>
      <c r="HYB226" s="2"/>
      <c r="HYC226" s="2"/>
      <c r="HYD226" s="2"/>
      <c r="HYE226" s="2"/>
      <c r="HYF226" s="2"/>
      <c r="HYG226" s="2"/>
      <c r="HYH226" s="2"/>
      <c r="HYI226" s="2"/>
      <c r="HYJ226" s="2"/>
      <c r="HYK226" s="2"/>
      <c r="HYL226" s="2"/>
      <c r="HYM226" s="2"/>
      <c r="HYN226" s="2"/>
      <c r="HYO226" s="2"/>
      <c r="HYP226" s="2"/>
      <c r="HYQ226" s="2"/>
      <c r="HYR226" s="2"/>
      <c r="HYS226" s="2"/>
      <c r="HYT226" s="2"/>
      <c r="HYU226" s="2"/>
      <c r="HYV226" s="2"/>
      <c r="HYW226" s="2"/>
      <c r="HYX226" s="2"/>
      <c r="HYY226" s="2"/>
      <c r="HYZ226" s="2"/>
      <c r="HZA226" s="2"/>
      <c r="HZB226" s="2"/>
      <c r="HZC226" s="2"/>
      <c r="HZD226" s="2"/>
      <c r="HZE226" s="2"/>
      <c r="HZF226" s="2"/>
      <c r="HZG226" s="2"/>
      <c r="HZH226" s="2"/>
      <c r="HZI226" s="2"/>
      <c r="HZJ226" s="2"/>
      <c r="HZK226" s="2"/>
      <c r="HZL226" s="2"/>
      <c r="HZM226" s="2"/>
      <c r="HZN226" s="2"/>
      <c r="HZO226" s="2"/>
      <c r="HZP226" s="2"/>
      <c r="HZQ226" s="2"/>
      <c r="HZR226" s="2"/>
      <c r="HZS226" s="2"/>
      <c r="HZT226" s="2"/>
      <c r="HZU226" s="2"/>
      <c r="HZV226" s="2"/>
      <c r="HZW226" s="2"/>
      <c r="HZX226" s="2"/>
      <c r="HZY226" s="2"/>
      <c r="HZZ226" s="2"/>
      <c r="IAA226" s="2"/>
      <c r="IAB226" s="2"/>
      <c r="IAC226" s="2"/>
      <c r="IAD226" s="2"/>
      <c r="IAE226" s="2"/>
      <c r="IAF226" s="2"/>
      <c r="IAG226" s="2"/>
      <c r="IAH226" s="2"/>
      <c r="IAI226" s="2"/>
      <c r="IAJ226" s="2"/>
      <c r="IAK226" s="2"/>
      <c r="IAL226" s="2"/>
      <c r="IAM226" s="2"/>
      <c r="IAN226" s="2"/>
      <c r="IAO226" s="2"/>
      <c r="IAP226" s="2"/>
      <c r="IAQ226" s="2"/>
      <c r="IAR226" s="2"/>
      <c r="IAS226" s="2"/>
      <c r="IAT226" s="2"/>
      <c r="IAU226" s="2"/>
      <c r="IAV226" s="2"/>
      <c r="IAW226" s="2"/>
      <c r="IAX226" s="2"/>
      <c r="IAY226" s="2"/>
      <c r="IAZ226" s="2"/>
      <c r="IBA226" s="2"/>
      <c r="IBB226" s="2"/>
      <c r="IBC226" s="2"/>
      <c r="IBD226" s="2"/>
      <c r="IBE226" s="2"/>
      <c r="IBF226" s="2"/>
      <c r="IBG226" s="2"/>
      <c r="IBH226" s="2"/>
      <c r="IBI226" s="2"/>
      <c r="IBJ226" s="2"/>
      <c r="IBK226" s="2"/>
      <c r="IBL226" s="2"/>
      <c r="IBM226" s="2"/>
      <c r="IBN226" s="2"/>
      <c r="IBO226" s="2"/>
      <c r="IBP226" s="2"/>
      <c r="IBQ226" s="2"/>
      <c r="IBR226" s="2"/>
      <c r="IBS226" s="2"/>
      <c r="IBT226" s="2"/>
      <c r="IBU226" s="2"/>
      <c r="IBV226" s="2"/>
      <c r="IBW226" s="2"/>
      <c r="IBX226" s="2"/>
      <c r="IBY226" s="2"/>
      <c r="IBZ226" s="2"/>
      <c r="ICA226" s="2"/>
      <c r="ICB226" s="2"/>
      <c r="ICC226" s="2"/>
      <c r="ICD226" s="2"/>
      <c r="ICE226" s="2"/>
      <c r="ICF226" s="2"/>
      <c r="ICG226" s="2"/>
      <c r="ICH226" s="2"/>
      <c r="ICI226" s="2"/>
      <c r="ICJ226" s="2"/>
      <c r="ICK226" s="2"/>
      <c r="ICL226" s="2"/>
      <c r="ICM226" s="2"/>
      <c r="ICN226" s="2"/>
      <c r="ICO226" s="2"/>
      <c r="ICP226" s="2"/>
      <c r="ICQ226" s="2"/>
      <c r="ICR226" s="2"/>
      <c r="ICS226" s="2"/>
      <c r="ICT226" s="2"/>
      <c r="ICU226" s="2"/>
      <c r="ICV226" s="2"/>
      <c r="ICW226" s="2"/>
      <c r="ICX226" s="2"/>
      <c r="ICY226" s="2"/>
      <c r="ICZ226" s="2"/>
      <c r="IDA226" s="2"/>
      <c r="IDB226" s="2"/>
      <c r="IDC226" s="2"/>
      <c r="IDD226" s="2"/>
      <c r="IDE226" s="2"/>
      <c r="IDF226" s="2"/>
      <c r="IDG226" s="2"/>
      <c r="IDH226" s="2"/>
      <c r="IDI226" s="2"/>
      <c r="IDJ226" s="2"/>
      <c r="IDK226" s="2"/>
      <c r="IDL226" s="2"/>
      <c r="IDM226" s="2"/>
      <c r="IDN226" s="2"/>
      <c r="IDO226" s="2"/>
      <c r="IDP226" s="2"/>
      <c r="IDQ226" s="2"/>
      <c r="IDR226" s="2"/>
      <c r="IDS226" s="2"/>
      <c r="IDT226" s="2"/>
      <c r="IDU226" s="2"/>
      <c r="IDV226" s="2"/>
      <c r="IDW226" s="2"/>
      <c r="IDX226" s="2"/>
      <c r="IDY226" s="2"/>
      <c r="IDZ226" s="2"/>
      <c r="IEA226" s="2"/>
      <c r="IEB226" s="2"/>
      <c r="IEC226" s="2"/>
      <c r="IED226" s="2"/>
      <c r="IEE226" s="2"/>
      <c r="IEF226" s="2"/>
      <c r="IEG226" s="2"/>
      <c r="IEH226" s="2"/>
      <c r="IEI226" s="2"/>
      <c r="IEJ226" s="2"/>
      <c r="IEK226" s="2"/>
      <c r="IEL226" s="2"/>
      <c r="IEM226" s="2"/>
      <c r="IEN226" s="2"/>
      <c r="IEO226" s="2"/>
      <c r="IEP226" s="2"/>
      <c r="IEQ226" s="2"/>
      <c r="IER226" s="2"/>
      <c r="IES226" s="2"/>
      <c r="IET226" s="2"/>
      <c r="IEU226" s="2"/>
      <c r="IEV226" s="2"/>
      <c r="IEW226" s="2"/>
      <c r="IEX226" s="2"/>
      <c r="IEY226" s="2"/>
      <c r="IEZ226" s="2"/>
      <c r="IFA226" s="2"/>
      <c r="IFB226" s="2"/>
      <c r="IFC226" s="2"/>
      <c r="IFD226" s="2"/>
      <c r="IFE226" s="2"/>
      <c r="IFF226" s="2"/>
      <c r="IFG226" s="2"/>
      <c r="IFH226" s="2"/>
      <c r="IFI226" s="2"/>
      <c r="IFJ226" s="2"/>
      <c r="IFK226" s="2"/>
      <c r="IFL226" s="2"/>
      <c r="IFM226" s="2"/>
      <c r="IFN226" s="2"/>
      <c r="IFO226" s="2"/>
      <c r="IFP226" s="2"/>
      <c r="IFQ226" s="2"/>
      <c r="IFR226" s="2"/>
      <c r="IFS226" s="2"/>
      <c r="IFT226" s="2"/>
      <c r="IFU226" s="2"/>
      <c r="IFV226" s="2"/>
      <c r="IFW226" s="2"/>
      <c r="IFX226" s="2"/>
      <c r="IFY226" s="2"/>
      <c r="IFZ226" s="2"/>
      <c r="IGA226" s="2"/>
      <c r="IGB226" s="2"/>
      <c r="IGC226" s="2"/>
      <c r="IGD226" s="2"/>
      <c r="IGE226" s="2"/>
      <c r="IGF226" s="2"/>
      <c r="IGG226" s="2"/>
      <c r="IGH226" s="2"/>
      <c r="IGI226" s="2"/>
      <c r="IGJ226" s="2"/>
      <c r="IGK226" s="2"/>
      <c r="IGL226" s="2"/>
      <c r="IGM226" s="2"/>
      <c r="IGN226" s="2"/>
      <c r="IGO226" s="2"/>
      <c r="IGP226" s="2"/>
      <c r="IGQ226" s="2"/>
      <c r="IGR226" s="2"/>
      <c r="IGS226" s="2"/>
      <c r="IGT226" s="2"/>
      <c r="IGU226" s="2"/>
      <c r="IGV226" s="2"/>
      <c r="IGW226" s="2"/>
      <c r="IGX226" s="2"/>
      <c r="IGY226" s="2"/>
      <c r="IGZ226" s="2"/>
      <c r="IHA226" s="2"/>
      <c r="IHB226" s="2"/>
      <c r="IHC226" s="2"/>
      <c r="IHD226" s="2"/>
      <c r="IHE226" s="2"/>
      <c r="IHF226" s="2"/>
      <c r="IHG226" s="2"/>
      <c r="IHH226" s="2"/>
      <c r="IHI226" s="2"/>
      <c r="IHJ226" s="2"/>
      <c r="IHK226" s="2"/>
      <c r="IHL226" s="2"/>
      <c r="IHM226" s="2"/>
      <c r="IHN226" s="2"/>
      <c r="IHO226" s="2"/>
      <c r="IHP226" s="2"/>
      <c r="IHQ226" s="2"/>
      <c r="IHR226" s="2"/>
      <c r="IHS226" s="2"/>
      <c r="IHT226" s="2"/>
      <c r="IHU226" s="2"/>
      <c r="IHV226" s="2"/>
      <c r="IHW226" s="2"/>
      <c r="IHX226" s="2"/>
      <c r="IHY226" s="2"/>
      <c r="IHZ226" s="2"/>
      <c r="IIA226" s="2"/>
      <c r="IIB226" s="2"/>
      <c r="IIC226" s="2"/>
      <c r="IID226" s="2"/>
      <c r="IIE226" s="2"/>
      <c r="IIF226" s="2"/>
      <c r="IIG226" s="2"/>
      <c r="IIH226" s="2"/>
      <c r="III226" s="2"/>
      <c r="IIJ226" s="2"/>
      <c r="IIK226" s="2"/>
      <c r="IIL226" s="2"/>
      <c r="IIM226" s="2"/>
      <c r="IIN226" s="2"/>
      <c r="IIO226" s="2"/>
      <c r="IIP226" s="2"/>
      <c r="IIQ226" s="2"/>
      <c r="IIR226" s="2"/>
      <c r="IIS226" s="2"/>
      <c r="IIT226" s="2"/>
      <c r="IIU226" s="2"/>
      <c r="IIV226" s="2"/>
      <c r="IIW226" s="2"/>
      <c r="IIX226" s="2"/>
      <c r="IIY226" s="2"/>
      <c r="IIZ226" s="2"/>
      <c r="IJA226" s="2"/>
      <c r="IJB226" s="2"/>
      <c r="IJC226" s="2"/>
      <c r="IJD226" s="2"/>
      <c r="IJE226" s="2"/>
      <c r="IJF226" s="2"/>
      <c r="IJG226" s="2"/>
      <c r="IJH226" s="2"/>
      <c r="IJI226" s="2"/>
      <c r="IJJ226" s="2"/>
      <c r="IJK226" s="2"/>
      <c r="IJL226" s="2"/>
      <c r="IJM226" s="2"/>
      <c r="IJN226" s="2"/>
      <c r="IJO226" s="2"/>
      <c r="IJP226" s="2"/>
      <c r="IJQ226" s="2"/>
      <c r="IJR226" s="2"/>
      <c r="IJS226" s="2"/>
      <c r="IJT226" s="2"/>
      <c r="IJU226" s="2"/>
      <c r="IJV226" s="2"/>
      <c r="IJW226" s="2"/>
      <c r="IJX226" s="2"/>
      <c r="IJY226" s="2"/>
      <c r="IJZ226" s="2"/>
      <c r="IKA226" s="2"/>
      <c r="IKB226" s="2"/>
      <c r="IKC226" s="2"/>
      <c r="IKD226" s="2"/>
      <c r="IKE226" s="2"/>
      <c r="IKF226" s="2"/>
      <c r="IKG226" s="2"/>
      <c r="IKH226" s="2"/>
      <c r="IKI226" s="2"/>
      <c r="IKJ226" s="2"/>
      <c r="IKK226" s="2"/>
      <c r="IKL226" s="2"/>
      <c r="IKM226" s="2"/>
      <c r="IKN226" s="2"/>
      <c r="IKO226" s="2"/>
      <c r="IKP226" s="2"/>
      <c r="IKQ226" s="2"/>
      <c r="IKR226" s="2"/>
      <c r="IKS226" s="2"/>
      <c r="IKT226" s="2"/>
      <c r="IKU226" s="2"/>
      <c r="IKV226" s="2"/>
      <c r="IKW226" s="2"/>
      <c r="IKX226" s="2"/>
      <c r="IKY226" s="2"/>
      <c r="IKZ226" s="2"/>
      <c r="ILA226" s="2"/>
      <c r="ILB226" s="2"/>
      <c r="ILC226" s="2"/>
      <c r="ILD226" s="2"/>
      <c r="ILE226" s="2"/>
      <c r="ILF226" s="2"/>
      <c r="ILG226" s="2"/>
      <c r="ILH226" s="2"/>
      <c r="ILI226" s="2"/>
      <c r="ILJ226" s="2"/>
      <c r="ILK226" s="2"/>
      <c r="ILL226" s="2"/>
      <c r="ILM226" s="2"/>
      <c r="ILN226" s="2"/>
      <c r="ILO226" s="2"/>
      <c r="ILP226" s="2"/>
      <c r="ILQ226" s="2"/>
      <c r="ILR226" s="2"/>
      <c r="ILS226" s="2"/>
      <c r="ILT226" s="2"/>
      <c r="ILU226" s="2"/>
      <c r="ILV226" s="2"/>
      <c r="ILW226" s="2"/>
      <c r="ILX226" s="2"/>
      <c r="ILY226" s="2"/>
      <c r="ILZ226" s="2"/>
      <c r="IMA226" s="2"/>
      <c r="IMB226" s="2"/>
      <c r="IMC226" s="2"/>
      <c r="IMD226" s="2"/>
      <c r="IME226" s="2"/>
      <c r="IMF226" s="2"/>
      <c r="IMG226" s="2"/>
      <c r="IMH226" s="2"/>
      <c r="IMI226" s="2"/>
      <c r="IMJ226" s="2"/>
      <c r="IMK226" s="2"/>
      <c r="IML226" s="2"/>
      <c r="IMM226" s="2"/>
      <c r="IMN226" s="2"/>
      <c r="IMO226" s="2"/>
      <c r="IMP226" s="2"/>
      <c r="IMQ226" s="2"/>
      <c r="IMR226" s="2"/>
      <c r="IMS226" s="2"/>
      <c r="IMT226" s="2"/>
      <c r="IMU226" s="2"/>
      <c r="IMV226" s="2"/>
      <c r="IMW226" s="2"/>
      <c r="IMX226" s="2"/>
      <c r="IMY226" s="2"/>
      <c r="IMZ226" s="2"/>
      <c r="INA226" s="2"/>
      <c r="INB226" s="2"/>
      <c r="INC226" s="2"/>
      <c r="IND226" s="2"/>
      <c r="INE226" s="2"/>
      <c r="INF226" s="2"/>
      <c r="ING226" s="2"/>
      <c r="INH226" s="2"/>
      <c r="INI226" s="2"/>
      <c r="INJ226" s="2"/>
      <c r="INK226" s="2"/>
      <c r="INL226" s="2"/>
      <c r="INM226" s="2"/>
      <c r="INN226" s="2"/>
      <c r="INO226" s="2"/>
      <c r="INP226" s="2"/>
      <c r="INQ226" s="2"/>
      <c r="INR226" s="2"/>
      <c r="INS226" s="2"/>
      <c r="INT226" s="2"/>
      <c r="INU226" s="2"/>
      <c r="INV226" s="2"/>
      <c r="INW226" s="2"/>
      <c r="INX226" s="2"/>
      <c r="INY226" s="2"/>
      <c r="INZ226" s="2"/>
      <c r="IOA226" s="2"/>
      <c r="IOB226" s="2"/>
      <c r="IOC226" s="2"/>
      <c r="IOD226" s="2"/>
      <c r="IOE226" s="2"/>
      <c r="IOF226" s="2"/>
      <c r="IOG226" s="2"/>
      <c r="IOH226" s="2"/>
      <c r="IOI226" s="2"/>
      <c r="IOJ226" s="2"/>
      <c r="IOK226" s="2"/>
      <c r="IOL226" s="2"/>
      <c r="IOM226" s="2"/>
      <c r="ION226" s="2"/>
      <c r="IOO226" s="2"/>
      <c r="IOP226" s="2"/>
      <c r="IOQ226" s="2"/>
      <c r="IOR226" s="2"/>
      <c r="IOS226" s="2"/>
      <c r="IOT226" s="2"/>
      <c r="IOU226" s="2"/>
      <c r="IOV226" s="2"/>
      <c r="IOW226" s="2"/>
      <c r="IOX226" s="2"/>
      <c r="IOY226" s="2"/>
      <c r="IOZ226" s="2"/>
      <c r="IPA226" s="2"/>
      <c r="IPB226" s="2"/>
      <c r="IPC226" s="2"/>
      <c r="IPD226" s="2"/>
      <c r="IPE226" s="2"/>
      <c r="IPF226" s="2"/>
      <c r="IPG226" s="2"/>
      <c r="IPH226" s="2"/>
      <c r="IPI226" s="2"/>
      <c r="IPJ226" s="2"/>
      <c r="IPK226" s="2"/>
      <c r="IPL226" s="2"/>
      <c r="IPM226" s="2"/>
      <c r="IPN226" s="2"/>
      <c r="IPO226" s="2"/>
      <c r="IPP226" s="2"/>
      <c r="IPQ226" s="2"/>
      <c r="IPR226" s="2"/>
      <c r="IPS226" s="2"/>
      <c r="IPT226" s="2"/>
      <c r="IPU226" s="2"/>
      <c r="IPV226" s="2"/>
      <c r="IPW226" s="2"/>
      <c r="IPX226" s="2"/>
      <c r="IPY226" s="2"/>
      <c r="IPZ226" s="2"/>
      <c r="IQA226" s="2"/>
      <c r="IQB226" s="2"/>
      <c r="IQC226" s="2"/>
      <c r="IQD226" s="2"/>
      <c r="IQE226" s="2"/>
      <c r="IQF226" s="2"/>
      <c r="IQG226" s="2"/>
      <c r="IQH226" s="2"/>
      <c r="IQI226" s="2"/>
      <c r="IQJ226" s="2"/>
      <c r="IQK226" s="2"/>
      <c r="IQL226" s="2"/>
      <c r="IQM226" s="2"/>
      <c r="IQN226" s="2"/>
      <c r="IQO226" s="2"/>
      <c r="IQP226" s="2"/>
      <c r="IQQ226" s="2"/>
      <c r="IQR226" s="2"/>
      <c r="IQS226" s="2"/>
      <c r="IQT226" s="2"/>
      <c r="IQU226" s="2"/>
      <c r="IQV226" s="2"/>
      <c r="IQW226" s="2"/>
      <c r="IQX226" s="2"/>
      <c r="IQY226" s="2"/>
      <c r="IQZ226" s="2"/>
      <c r="IRA226" s="2"/>
      <c r="IRB226" s="2"/>
      <c r="IRC226" s="2"/>
      <c r="IRD226" s="2"/>
      <c r="IRE226" s="2"/>
      <c r="IRF226" s="2"/>
      <c r="IRG226" s="2"/>
      <c r="IRH226" s="2"/>
      <c r="IRI226" s="2"/>
      <c r="IRJ226" s="2"/>
      <c r="IRK226" s="2"/>
      <c r="IRL226" s="2"/>
      <c r="IRM226" s="2"/>
      <c r="IRN226" s="2"/>
      <c r="IRO226" s="2"/>
      <c r="IRP226" s="2"/>
      <c r="IRQ226" s="2"/>
      <c r="IRR226" s="2"/>
      <c r="IRS226" s="2"/>
      <c r="IRT226" s="2"/>
      <c r="IRU226" s="2"/>
      <c r="IRV226" s="2"/>
      <c r="IRW226" s="2"/>
      <c r="IRX226" s="2"/>
      <c r="IRY226" s="2"/>
      <c r="IRZ226" s="2"/>
      <c r="ISA226" s="2"/>
      <c r="ISB226" s="2"/>
      <c r="ISC226" s="2"/>
      <c r="ISD226" s="2"/>
      <c r="ISE226" s="2"/>
      <c r="ISF226" s="2"/>
      <c r="ISG226" s="2"/>
      <c r="ISH226" s="2"/>
      <c r="ISI226" s="2"/>
      <c r="ISJ226" s="2"/>
      <c r="ISK226" s="2"/>
      <c r="ISL226" s="2"/>
      <c r="ISM226" s="2"/>
      <c r="ISN226" s="2"/>
      <c r="ISO226" s="2"/>
      <c r="ISP226" s="2"/>
      <c r="ISQ226" s="2"/>
      <c r="ISR226" s="2"/>
      <c r="ISS226" s="2"/>
      <c r="IST226" s="2"/>
      <c r="ISU226" s="2"/>
      <c r="ISV226" s="2"/>
      <c r="ISW226" s="2"/>
      <c r="ISX226" s="2"/>
      <c r="ISY226" s="2"/>
      <c r="ISZ226" s="2"/>
      <c r="ITA226" s="2"/>
      <c r="ITB226" s="2"/>
      <c r="ITC226" s="2"/>
      <c r="ITD226" s="2"/>
      <c r="ITE226" s="2"/>
      <c r="ITF226" s="2"/>
      <c r="ITG226" s="2"/>
      <c r="ITH226" s="2"/>
      <c r="ITI226" s="2"/>
      <c r="ITJ226" s="2"/>
      <c r="ITK226" s="2"/>
      <c r="ITL226" s="2"/>
      <c r="ITM226" s="2"/>
      <c r="ITN226" s="2"/>
      <c r="ITO226" s="2"/>
      <c r="ITP226" s="2"/>
      <c r="ITQ226" s="2"/>
      <c r="ITR226" s="2"/>
      <c r="ITS226" s="2"/>
      <c r="ITT226" s="2"/>
      <c r="ITU226" s="2"/>
      <c r="ITV226" s="2"/>
      <c r="ITW226" s="2"/>
      <c r="ITX226" s="2"/>
      <c r="ITY226" s="2"/>
      <c r="ITZ226" s="2"/>
      <c r="IUA226" s="2"/>
      <c r="IUB226" s="2"/>
      <c r="IUC226" s="2"/>
      <c r="IUD226" s="2"/>
      <c r="IUE226" s="2"/>
      <c r="IUF226" s="2"/>
      <c r="IUG226" s="2"/>
      <c r="IUH226" s="2"/>
      <c r="IUI226" s="2"/>
      <c r="IUJ226" s="2"/>
      <c r="IUK226" s="2"/>
      <c r="IUL226" s="2"/>
      <c r="IUM226" s="2"/>
      <c r="IUN226" s="2"/>
      <c r="IUO226" s="2"/>
      <c r="IUP226" s="2"/>
      <c r="IUQ226" s="2"/>
      <c r="IUR226" s="2"/>
      <c r="IUS226" s="2"/>
      <c r="IUT226" s="2"/>
      <c r="IUU226" s="2"/>
      <c r="IUV226" s="2"/>
      <c r="IUW226" s="2"/>
      <c r="IUX226" s="2"/>
      <c r="IUY226" s="2"/>
      <c r="IUZ226" s="2"/>
      <c r="IVA226" s="2"/>
      <c r="IVB226" s="2"/>
      <c r="IVC226" s="2"/>
      <c r="IVD226" s="2"/>
      <c r="IVE226" s="2"/>
      <c r="IVF226" s="2"/>
      <c r="IVG226" s="2"/>
      <c r="IVH226" s="2"/>
      <c r="IVI226" s="2"/>
      <c r="IVJ226" s="2"/>
      <c r="IVK226" s="2"/>
      <c r="IVL226" s="2"/>
      <c r="IVM226" s="2"/>
      <c r="IVN226" s="2"/>
      <c r="IVO226" s="2"/>
      <c r="IVP226" s="2"/>
      <c r="IVQ226" s="2"/>
      <c r="IVR226" s="2"/>
      <c r="IVS226" s="2"/>
      <c r="IVT226" s="2"/>
      <c r="IVU226" s="2"/>
      <c r="IVV226" s="2"/>
      <c r="IVW226" s="2"/>
      <c r="IVX226" s="2"/>
      <c r="IVY226" s="2"/>
      <c r="IVZ226" s="2"/>
      <c r="IWA226" s="2"/>
      <c r="IWB226" s="2"/>
      <c r="IWC226" s="2"/>
      <c r="IWD226" s="2"/>
      <c r="IWE226" s="2"/>
      <c r="IWF226" s="2"/>
      <c r="IWG226" s="2"/>
      <c r="IWH226" s="2"/>
      <c r="IWI226" s="2"/>
      <c r="IWJ226" s="2"/>
      <c r="IWK226" s="2"/>
      <c r="IWL226" s="2"/>
      <c r="IWM226" s="2"/>
      <c r="IWN226" s="2"/>
      <c r="IWO226" s="2"/>
      <c r="IWP226" s="2"/>
      <c r="IWQ226" s="2"/>
      <c r="IWR226" s="2"/>
      <c r="IWS226" s="2"/>
      <c r="IWT226" s="2"/>
      <c r="IWU226" s="2"/>
      <c r="IWV226" s="2"/>
      <c r="IWW226" s="2"/>
      <c r="IWX226" s="2"/>
      <c r="IWY226" s="2"/>
      <c r="IWZ226" s="2"/>
      <c r="IXA226" s="2"/>
      <c r="IXB226" s="2"/>
      <c r="IXC226" s="2"/>
      <c r="IXD226" s="2"/>
      <c r="IXE226" s="2"/>
      <c r="IXF226" s="2"/>
      <c r="IXG226" s="2"/>
      <c r="IXH226" s="2"/>
      <c r="IXI226" s="2"/>
      <c r="IXJ226" s="2"/>
      <c r="IXK226" s="2"/>
      <c r="IXL226" s="2"/>
      <c r="IXM226" s="2"/>
      <c r="IXN226" s="2"/>
      <c r="IXO226" s="2"/>
      <c r="IXP226" s="2"/>
      <c r="IXQ226" s="2"/>
      <c r="IXR226" s="2"/>
      <c r="IXS226" s="2"/>
      <c r="IXT226" s="2"/>
      <c r="IXU226" s="2"/>
      <c r="IXV226" s="2"/>
      <c r="IXW226" s="2"/>
      <c r="IXX226" s="2"/>
      <c r="IXY226" s="2"/>
      <c r="IXZ226" s="2"/>
      <c r="IYA226" s="2"/>
      <c r="IYB226" s="2"/>
      <c r="IYC226" s="2"/>
      <c r="IYD226" s="2"/>
      <c r="IYE226" s="2"/>
      <c r="IYF226" s="2"/>
      <c r="IYG226" s="2"/>
      <c r="IYH226" s="2"/>
      <c r="IYI226" s="2"/>
      <c r="IYJ226" s="2"/>
      <c r="IYK226" s="2"/>
      <c r="IYL226" s="2"/>
      <c r="IYM226" s="2"/>
      <c r="IYN226" s="2"/>
      <c r="IYO226" s="2"/>
      <c r="IYP226" s="2"/>
      <c r="IYQ226" s="2"/>
      <c r="IYR226" s="2"/>
      <c r="IYS226" s="2"/>
      <c r="IYT226" s="2"/>
      <c r="IYU226" s="2"/>
      <c r="IYV226" s="2"/>
      <c r="IYW226" s="2"/>
      <c r="IYX226" s="2"/>
      <c r="IYY226" s="2"/>
      <c r="IYZ226" s="2"/>
      <c r="IZA226" s="2"/>
      <c r="IZB226" s="2"/>
      <c r="IZC226" s="2"/>
      <c r="IZD226" s="2"/>
      <c r="IZE226" s="2"/>
      <c r="IZF226" s="2"/>
      <c r="IZG226" s="2"/>
      <c r="IZH226" s="2"/>
      <c r="IZI226" s="2"/>
      <c r="IZJ226" s="2"/>
      <c r="IZK226" s="2"/>
      <c r="IZL226" s="2"/>
      <c r="IZM226" s="2"/>
      <c r="IZN226" s="2"/>
      <c r="IZO226" s="2"/>
      <c r="IZP226" s="2"/>
      <c r="IZQ226" s="2"/>
      <c r="IZR226" s="2"/>
      <c r="IZS226" s="2"/>
      <c r="IZT226" s="2"/>
      <c r="IZU226" s="2"/>
      <c r="IZV226" s="2"/>
      <c r="IZW226" s="2"/>
      <c r="IZX226" s="2"/>
      <c r="IZY226" s="2"/>
      <c r="IZZ226" s="2"/>
      <c r="JAA226" s="2"/>
      <c r="JAB226" s="2"/>
      <c r="JAC226" s="2"/>
      <c r="JAD226" s="2"/>
      <c r="JAE226" s="2"/>
      <c r="JAF226" s="2"/>
      <c r="JAG226" s="2"/>
      <c r="JAH226" s="2"/>
      <c r="JAI226" s="2"/>
      <c r="JAJ226" s="2"/>
      <c r="JAK226" s="2"/>
      <c r="JAL226" s="2"/>
      <c r="JAM226" s="2"/>
      <c r="JAN226" s="2"/>
      <c r="JAO226" s="2"/>
      <c r="JAP226" s="2"/>
      <c r="JAQ226" s="2"/>
      <c r="JAR226" s="2"/>
      <c r="JAS226" s="2"/>
      <c r="JAT226" s="2"/>
      <c r="JAU226" s="2"/>
      <c r="JAV226" s="2"/>
      <c r="JAW226" s="2"/>
      <c r="JAX226" s="2"/>
      <c r="JAY226" s="2"/>
      <c r="JAZ226" s="2"/>
      <c r="JBA226" s="2"/>
      <c r="JBB226" s="2"/>
      <c r="JBC226" s="2"/>
      <c r="JBD226" s="2"/>
      <c r="JBE226" s="2"/>
      <c r="JBF226" s="2"/>
      <c r="JBG226" s="2"/>
      <c r="JBH226" s="2"/>
      <c r="JBI226" s="2"/>
      <c r="JBJ226" s="2"/>
      <c r="JBK226" s="2"/>
      <c r="JBL226" s="2"/>
      <c r="JBM226" s="2"/>
      <c r="JBN226" s="2"/>
      <c r="JBO226" s="2"/>
      <c r="JBP226" s="2"/>
      <c r="JBQ226" s="2"/>
      <c r="JBR226" s="2"/>
      <c r="JBS226" s="2"/>
      <c r="JBT226" s="2"/>
      <c r="JBU226" s="2"/>
      <c r="JBV226" s="2"/>
      <c r="JBW226" s="2"/>
      <c r="JBX226" s="2"/>
      <c r="JBY226" s="2"/>
      <c r="JBZ226" s="2"/>
      <c r="JCA226" s="2"/>
      <c r="JCB226" s="2"/>
      <c r="JCC226" s="2"/>
      <c r="JCD226" s="2"/>
      <c r="JCE226" s="2"/>
      <c r="JCF226" s="2"/>
      <c r="JCG226" s="2"/>
      <c r="JCH226" s="2"/>
      <c r="JCI226" s="2"/>
      <c r="JCJ226" s="2"/>
      <c r="JCK226" s="2"/>
      <c r="JCL226" s="2"/>
      <c r="JCM226" s="2"/>
      <c r="JCN226" s="2"/>
      <c r="JCO226" s="2"/>
      <c r="JCP226" s="2"/>
      <c r="JCQ226" s="2"/>
      <c r="JCR226" s="2"/>
      <c r="JCS226" s="2"/>
      <c r="JCT226" s="2"/>
      <c r="JCU226" s="2"/>
      <c r="JCV226" s="2"/>
      <c r="JCW226" s="2"/>
      <c r="JCX226" s="2"/>
      <c r="JCY226" s="2"/>
      <c r="JCZ226" s="2"/>
      <c r="JDA226" s="2"/>
      <c r="JDB226" s="2"/>
      <c r="JDC226" s="2"/>
      <c r="JDD226" s="2"/>
      <c r="JDE226" s="2"/>
      <c r="JDF226" s="2"/>
      <c r="JDG226" s="2"/>
      <c r="JDH226" s="2"/>
      <c r="JDI226" s="2"/>
      <c r="JDJ226" s="2"/>
      <c r="JDK226" s="2"/>
      <c r="JDL226" s="2"/>
      <c r="JDM226" s="2"/>
      <c r="JDN226" s="2"/>
      <c r="JDO226" s="2"/>
      <c r="JDP226" s="2"/>
      <c r="JDQ226" s="2"/>
      <c r="JDR226" s="2"/>
      <c r="JDS226" s="2"/>
      <c r="JDT226" s="2"/>
      <c r="JDU226" s="2"/>
      <c r="JDV226" s="2"/>
      <c r="JDW226" s="2"/>
      <c r="JDX226" s="2"/>
      <c r="JDY226" s="2"/>
      <c r="JDZ226" s="2"/>
      <c r="JEA226" s="2"/>
      <c r="JEB226" s="2"/>
      <c r="JEC226" s="2"/>
      <c r="JED226" s="2"/>
      <c r="JEE226" s="2"/>
      <c r="JEF226" s="2"/>
      <c r="JEG226" s="2"/>
      <c r="JEH226" s="2"/>
      <c r="JEI226" s="2"/>
      <c r="JEJ226" s="2"/>
      <c r="JEK226" s="2"/>
      <c r="JEL226" s="2"/>
      <c r="JEM226" s="2"/>
      <c r="JEN226" s="2"/>
      <c r="JEO226" s="2"/>
      <c r="JEP226" s="2"/>
      <c r="JEQ226" s="2"/>
      <c r="JER226" s="2"/>
      <c r="JES226" s="2"/>
      <c r="JET226" s="2"/>
      <c r="JEU226" s="2"/>
      <c r="JEV226" s="2"/>
      <c r="JEW226" s="2"/>
      <c r="JEX226" s="2"/>
      <c r="JEY226" s="2"/>
      <c r="JEZ226" s="2"/>
      <c r="JFA226" s="2"/>
      <c r="JFB226" s="2"/>
      <c r="JFC226" s="2"/>
      <c r="JFD226" s="2"/>
      <c r="JFE226" s="2"/>
      <c r="JFF226" s="2"/>
      <c r="JFG226" s="2"/>
      <c r="JFH226" s="2"/>
      <c r="JFI226" s="2"/>
      <c r="JFJ226" s="2"/>
      <c r="JFK226" s="2"/>
      <c r="JFL226" s="2"/>
      <c r="JFM226" s="2"/>
      <c r="JFN226" s="2"/>
      <c r="JFO226" s="2"/>
      <c r="JFP226" s="2"/>
      <c r="JFQ226" s="2"/>
      <c r="JFR226" s="2"/>
      <c r="JFS226" s="2"/>
      <c r="JFT226" s="2"/>
      <c r="JFU226" s="2"/>
      <c r="JFV226" s="2"/>
      <c r="JFW226" s="2"/>
      <c r="JFX226" s="2"/>
      <c r="JFY226" s="2"/>
      <c r="JFZ226" s="2"/>
      <c r="JGA226" s="2"/>
      <c r="JGB226" s="2"/>
      <c r="JGC226" s="2"/>
      <c r="JGD226" s="2"/>
      <c r="JGE226" s="2"/>
      <c r="JGF226" s="2"/>
      <c r="JGG226" s="2"/>
      <c r="JGH226" s="2"/>
      <c r="JGI226" s="2"/>
      <c r="JGJ226" s="2"/>
      <c r="JGK226" s="2"/>
      <c r="JGL226" s="2"/>
      <c r="JGM226" s="2"/>
      <c r="JGN226" s="2"/>
      <c r="JGO226" s="2"/>
      <c r="JGP226" s="2"/>
      <c r="JGQ226" s="2"/>
      <c r="JGR226" s="2"/>
      <c r="JGS226" s="2"/>
      <c r="JGT226" s="2"/>
      <c r="JGU226" s="2"/>
      <c r="JGV226" s="2"/>
      <c r="JGW226" s="2"/>
      <c r="JGX226" s="2"/>
      <c r="JGY226" s="2"/>
      <c r="JGZ226" s="2"/>
      <c r="JHA226" s="2"/>
      <c r="JHB226" s="2"/>
      <c r="JHC226" s="2"/>
      <c r="JHD226" s="2"/>
      <c r="JHE226" s="2"/>
      <c r="JHF226" s="2"/>
      <c r="JHG226" s="2"/>
      <c r="JHH226" s="2"/>
      <c r="JHI226" s="2"/>
      <c r="JHJ226" s="2"/>
      <c r="JHK226" s="2"/>
      <c r="JHL226" s="2"/>
      <c r="JHM226" s="2"/>
      <c r="JHN226" s="2"/>
      <c r="JHO226" s="2"/>
      <c r="JHP226" s="2"/>
      <c r="JHQ226" s="2"/>
      <c r="JHR226" s="2"/>
      <c r="JHS226" s="2"/>
      <c r="JHT226" s="2"/>
      <c r="JHU226" s="2"/>
      <c r="JHV226" s="2"/>
      <c r="JHW226" s="2"/>
      <c r="JHX226" s="2"/>
      <c r="JHY226" s="2"/>
      <c r="JHZ226" s="2"/>
      <c r="JIA226" s="2"/>
      <c r="JIB226" s="2"/>
      <c r="JIC226" s="2"/>
      <c r="JID226" s="2"/>
      <c r="JIE226" s="2"/>
      <c r="JIF226" s="2"/>
      <c r="JIG226" s="2"/>
      <c r="JIH226" s="2"/>
      <c r="JII226" s="2"/>
      <c r="JIJ226" s="2"/>
      <c r="JIK226" s="2"/>
      <c r="JIL226" s="2"/>
      <c r="JIM226" s="2"/>
      <c r="JIN226" s="2"/>
      <c r="JIO226" s="2"/>
      <c r="JIP226" s="2"/>
      <c r="JIQ226" s="2"/>
      <c r="JIR226" s="2"/>
      <c r="JIS226" s="2"/>
      <c r="JIT226" s="2"/>
      <c r="JIU226" s="2"/>
      <c r="JIV226" s="2"/>
      <c r="JIW226" s="2"/>
      <c r="JIX226" s="2"/>
      <c r="JIY226" s="2"/>
      <c r="JIZ226" s="2"/>
      <c r="JJA226" s="2"/>
      <c r="JJB226" s="2"/>
      <c r="JJC226" s="2"/>
      <c r="JJD226" s="2"/>
      <c r="JJE226" s="2"/>
      <c r="JJF226" s="2"/>
      <c r="JJG226" s="2"/>
      <c r="JJH226" s="2"/>
      <c r="JJI226" s="2"/>
      <c r="JJJ226" s="2"/>
      <c r="JJK226" s="2"/>
      <c r="JJL226" s="2"/>
      <c r="JJM226" s="2"/>
      <c r="JJN226" s="2"/>
      <c r="JJO226" s="2"/>
      <c r="JJP226" s="2"/>
      <c r="JJQ226" s="2"/>
      <c r="JJR226" s="2"/>
      <c r="JJS226" s="2"/>
      <c r="JJT226" s="2"/>
      <c r="JJU226" s="2"/>
      <c r="JJV226" s="2"/>
      <c r="JJW226" s="2"/>
      <c r="JJX226" s="2"/>
      <c r="JJY226" s="2"/>
      <c r="JJZ226" s="2"/>
      <c r="JKA226" s="2"/>
      <c r="JKB226" s="2"/>
      <c r="JKC226" s="2"/>
      <c r="JKD226" s="2"/>
      <c r="JKE226" s="2"/>
      <c r="JKF226" s="2"/>
      <c r="JKG226" s="2"/>
      <c r="JKH226" s="2"/>
      <c r="JKI226" s="2"/>
      <c r="JKJ226" s="2"/>
      <c r="JKK226" s="2"/>
      <c r="JKL226" s="2"/>
      <c r="JKM226" s="2"/>
      <c r="JKN226" s="2"/>
      <c r="JKO226" s="2"/>
      <c r="JKP226" s="2"/>
      <c r="JKQ226" s="2"/>
      <c r="JKR226" s="2"/>
      <c r="JKS226" s="2"/>
      <c r="JKT226" s="2"/>
      <c r="JKU226" s="2"/>
      <c r="JKV226" s="2"/>
      <c r="JKW226" s="2"/>
      <c r="JKX226" s="2"/>
      <c r="JKY226" s="2"/>
      <c r="JKZ226" s="2"/>
      <c r="JLA226" s="2"/>
      <c r="JLB226" s="2"/>
      <c r="JLC226" s="2"/>
      <c r="JLD226" s="2"/>
      <c r="JLE226" s="2"/>
      <c r="JLF226" s="2"/>
      <c r="JLG226" s="2"/>
      <c r="JLH226" s="2"/>
      <c r="JLI226" s="2"/>
      <c r="JLJ226" s="2"/>
      <c r="JLK226" s="2"/>
      <c r="JLL226" s="2"/>
      <c r="JLM226" s="2"/>
      <c r="JLN226" s="2"/>
      <c r="JLO226" s="2"/>
      <c r="JLP226" s="2"/>
      <c r="JLQ226" s="2"/>
      <c r="JLR226" s="2"/>
      <c r="JLS226" s="2"/>
      <c r="JLT226" s="2"/>
      <c r="JLU226" s="2"/>
      <c r="JLV226" s="2"/>
      <c r="JLW226" s="2"/>
      <c r="JLX226" s="2"/>
      <c r="JLY226" s="2"/>
      <c r="JLZ226" s="2"/>
      <c r="JMA226" s="2"/>
      <c r="JMB226" s="2"/>
      <c r="JMC226" s="2"/>
      <c r="JMD226" s="2"/>
      <c r="JME226" s="2"/>
      <c r="JMF226" s="2"/>
      <c r="JMG226" s="2"/>
      <c r="JMH226" s="2"/>
      <c r="JMI226" s="2"/>
      <c r="JMJ226" s="2"/>
      <c r="JMK226" s="2"/>
      <c r="JML226" s="2"/>
      <c r="JMM226" s="2"/>
      <c r="JMN226" s="2"/>
      <c r="JMO226" s="2"/>
      <c r="JMP226" s="2"/>
      <c r="JMQ226" s="2"/>
      <c r="JMR226" s="2"/>
      <c r="JMS226" s="2"/>
      <c r="JMT226" s="2"/>
      <c r="JMU226" s="2"/>
      <c r="JMV226" s="2"/>
      <c r="JMW226" s="2"/>
      <c r="JMX226" s="2"/>
      <c r="JMY226" s="2"/>
      <c r="JMZ226" s="2"/>
      <c r="JNA226" s="2"/>
      <c r="JNB226" s="2"/>
      <c r="JNC226" s="2"/>
      <c r="JND226" s="2"/>
      <c r="JNE226" s="2"/>
      <c r="JNF226" s="2"/>
      <c r="JNG226" s="2"/>
      <c r="JNH226" s="2"/>
      <c r="JNI226" s="2"/>
      <c r="JNJ226" s="2"/>
      <c r="JNK226" s="2"/>
      <c r="JNL226" s="2"/>
      <c r="JNM226" s="2"/>
      <c r="JNN226" s="2"/>
      <c r="JNO226" s="2"/>
      <c r="JNP226" s="2"/>
      <c r="JNQ226" s="2"/>
      <c r="JNR226" s="2"/>
      <c r="JNS226" s="2"/>
      <c r="JNT226" s="2"/>
      <c r="JNU226" s="2"/>
      <c r="JNV226" s="2"/>
      <c r="JNW226" s="2"/>
      <c r="JNX226" s="2"/>
      <c r="JNY226" s="2"/>
      <c r="JNZ226" s="2"/>
      <c r="JOA226" s="2"/>
      <c r="JOB226" s="2"/>
      <c r="JOC226" s="2"/>
      <c r="JOD226" s="2"/>
      <c r="JOE226" s="2"/>
      <c r="JOF226" s="2"/>
      <c r="JOG226" s="2"/>
      <c r="JOH226" s="2"/>
      <c r="JOI226" s="2"/>
      <c r="JOJ226" s="2"/>
      <c r="JOK226" s="2"/>
      <c r="JOL226" s="2"/>
      <c r="JOM226" s="2"/>
      <c r="JON226" s="2"/>
      <c r="JOO226" s="2"/>
      <c r="JOP226" s="2"/>
      <c r="JOQ226" s="2"/>
      <c r="JOR226" s="2"/>
      <c r="JOS226" s="2"/>
      <c r="JOT226" s="2"/>
      <c r="JOU226" s="2"/>
      <c r="JOV226" s="2"/>
      <c r="JOW226" s="2"/>
      <c r="JOX226" s="2"/>
      <c r="JOY226" s="2"/>
      <c r="JOZ226" s="2"/>
      <c r="JPA226" s="2"/>
      <c r="JPB226" s="2"/>
      <c r="JPC226" s="2"/>
      <c r="JPD226" s="2"/>
      <c r="JPE226" s="2"/>
      <c r="JPF226" s="2"/>
      <c r="JPG226" s="2"/>
      <c r="JPH226" s="2"/>
      <c r="JPI226" s="2"/>
      <c r="JPJ226" s="2"/>
      <c r="JPK226" s="2"/>
      <c r="JPL226" s="2"/>
      <c r="JPM226" s="2"/>
      <c r="JPN226" s="2"/>
      <c r="JPO226" s="2"/>
      <c r="JPP226" s="2"/>
      <c r="JPQ226" s="2"/>
      <c r="JPR226" s="2"/>
      <c r="JPS226" s="2"/>
      <c r="JPT226" s="2"/>
      <c r="JPU226" s="2"/>
      <c r="JPV226" s="2"/>
      <c r="JPW226" s="2"/>
      <c r="JPX226" s="2"/>
      <c r="JPY226" s="2"/>
      <c r="JPZ226" s="2"/>
      <c r="JQA226" s="2"/>
      <c r="JQB226" s="2"/>
      <c r="JQC226" s="2"/>
      <c r="JQD226" s="2"/>
      <c r="JQE226" s="2"/>
      <c r="JQF226" s="2"/>
      <c r="JQG226" s="2"/>
      <c r="JQH226" s="2"/>
      <c r="JQI226" s="2"/>
      <c r="JQJ226" s="2"/>
      <c r="JQK226" s="2"/>
      <c r="JQL226" s="2"/>
      <c r="JQM226" s="2"/>
      <c r="JQN226" s="2"/>
      <c r="JQO226" s="2"/>
      <c r="JQP226" s="2"/>
      <c r="JQQ226" s="2"/>
      <c r="JQR226" s="2"/>
      <c r="JQS226" s="2"/>
      <c r="JQT226" s="2"/>
      <c r="JQU226" s="2"/>
      <c r="JQV226" s="2"/>
      <c r="JQW226" s="2"/>
      <c r="JQX226" s="2"/>
      <c r="JQY226" s="2"/>
      <c r="JQZ226" s="2"/>
      <c r="JRA226" s="2"/>
      <c r="JRB226" s="2"/>
      <c r="JRC226" s="2"/>
      <c r="JRD226" s="2"/>
      <c r="JRE226" s="2"/>
      <c r="JRF226" s="2"/>
      <c r="JRG226" s="2"/>
      <c r="JRH226" s="2"/>
      <c r="JRI226" s="2"/>
      <c r="JRJ226" s="2"/>
      <c r="JRK226" s="2"/>
      <c r="JRL226" s="2"/>
      <c r="JRM226" s="2"/>
      <c r="JRN226" s="2"/>
      <c r="JRO226" s="2"/>
      <c r="JRP226" s="2"/>
      <c r="JRQ226" s="2"/>
      <c r="JRR226" s="2"/>
      <c r="JRS226" s="2"/>
      <c r="JRT226" s="2"/>
      <c r="JRU226" s="2"/>
      <c r="JRV226" s="2"/>
      <c r="JRW226" s="2"/>
      <c r="JRX226" s="2"/>
      <c r="JRY226" s="2"/>
      <c r="JRZ226" s="2"/>
      <c r="JSA226" s="2"/>
      <c r="JSB226" s="2"/>
      <c r="JSC226" s="2"/>
      <c r="JSD226" s="2"/>
      <c r="JSE226" s="2"/>
      <c r="JSF226" s="2"/>
      <c r="JSG226" s="2"/>
      <c r="JSH226" s="2"/>
      <c r="JSI226" s="2"/>
      <c r="JSJ226" s="2"/>
      <c r="JSK226" s="2"/>
      <c r="JSL226" s="2"/>
      <c r="JSM226" s="2"/>
      <c r="JSN226" s="2"/>
      <c r="JSO226" s="2"/>
      <c r="JSP226" s="2"/>
      <c r="JSQ226" s="2"/>
      <c r="JSR226" s="2"/>
      <c r="JSS226" s="2"/>
      <c r="JST226" s="2"/>
      <c r="JSU226" s="2"/>
      <c r="JSV226" s="2"/>
      <c r="JSW226" s="2"/>
      <c r="JSX226" s="2"/>
      <c r="JSY226" s="2"/>
      <c r="JSZ226" s="2"/>
      <c r="JTA226" s="2"/>
      <c r="JTB226" s="2"/>
      <c r="JTC226" s="2"/>
      <c r="JTD226" s="2"/>
      <c r="JTE226" s="2"/>
      <c r="JTF226" s="2"/>
      <c r="JTG226" s="2"/>
      <c r="JTH226" s="2"/>
      <c r="JTI226" s="2"/>
      <c r="JTJ226" s="2"/>
      <c r="JTK226" s="2"/>
      <c r="JTL226" s="2"/>
      <c r="JTM226" s="2"/>
      <c r="JTN226" s="2"/>
      <c r="JTO226" s="2"/>
      <c r="JTP226" s="2"/>
      <c r="JTQ226" s="2"/>
      <c r="JTR226" s="2"/>
      <c r="JTS226" s="2"/>
      <c r="JTT226" s="2"/>
      <c r="JTU226" s="2"/>
      <c r="JTV226" s="2"/>
      <c r="JTW226" s="2"/>
      <c r="JTX226" s="2"/>
      <c r="JTY226" s="2"/>
      <c r="JTZ226" s="2"/>
      <c r="JUA226" s="2"/>
      <c r="JUB226" s="2"/>
      <c r="JUC226" s="2"/>
      <c r="JUD226" s="2"/>
      <c r="JUE226" s="2"/>
      <c r="JUF226" s="2"/>
      <c r="JUG226" s="2"/>
      <c r="JUH226" s="2"/>
      <c r="JUI226" s="2"/>
      <c r="JUJ226" s="2"/>
      <c r="JUK226" s="2"/>
      <c r="JUL226" s="2"/>
      <c r="JUM226" s="2"/>
      <c r="JUN226" s="2"/>
      <c r="JUO226" s="2"/>
      <c r="JUP226" s="2"/>
      <c r="JUQ226" s="2"/>
      <c r="JUR226" s="2"/>
      <c r="JUS226" s="2"/>
      <c r="JUT226" s="2"/>
      <c r="JUU226" s="2"/>
      <c r="JUV226" s="2"/>
      <c r="JUW226" s="2"/>
      <c r="JUX226" s="2"/>
      <c r="JUY226" s="2"/>
      <c r="JUZ226" s="2"/>
      <c r="JVA226" s="2"/>
      <c r="JVB226" s="2"/>
      <c r="JVC226" s="2"/>
      <c r="JVD226" s="2"/>
      <c r="JVE226" s="2"/>
      <c r="JVF226" s="2"/>
      <c r="JVG226" s="2"/>
      <c r="JVH226" s="2"/>
      <c r="JVI226" s="2"/>
      <c r="JVJ226" s="2"/>
      <c r="JVK226" s="2"/>
      <c r="JVL226" s="2"/>
      <c r="JVM226" s="2"/>
      <c r="JVN226" s="2"/>
      <c r="JVO226" s="2"/>
      <c r="JVP226" s="2"/>
      <c r="JVQ226" s="2"/>
      <c r="JVR226" s="2"/>
      <c r="JVS226" s="2"/>
      <c r="JVT226" s="2"/>
      <c r="JVU226" s="2"/>
      <c r="JVV226" s="2"/>
      <c r="JVW226" s="2"/>
      <c r="JVX226" s="2"/>
      <c r="JVY226" s="2"/>
      <c r="JVZ226" s="2"/>
      <c r="JWA226" s="2"/>
      <c r="JWB226" s="2"/>
      <c r="JWC226" s="2"/>
      <c r="JWD226" s="2"/>
      <c r="JWE226" s="2"/>
      <c r="JWF226" s="2"/>
      <c r="JWG226" s="2"/>
      <c r="JWH226" s="2"/>
      <c r="JWI226" s="2"/>
      <c r="JWJ226" s="2"/>
      <c r="JWK226" s="2"/>
      <c r="JWL226" s="2"/>
      <c r="JWM226" s="2"/>
      <c r="JWN226" s="2"/>
      <c r="JWO226" s="2"/>
      <c r="JWP226" s="2"/>
      <c r="JWQ226" s="2"/>
      <c r="JWR226" s="2"/>
      <c r="JWS226" s="2"/>
      <c r="JWT226" s="2"/>
      <c r="JWU226" s="2"/>
      <c r="JWV226" s="2"/>
      <c r="JWW226" s="2"/>
      <c r="JWX226" s="2"/>
      <c r="JWY226" s="2"/>
      <c r="JWZ226" s="2"/>
      <c r="JXA226" s="2"/>
      <c r="JXB226" s="2"/>
      <c r="JXC226" s="2"/>
      <c r="JXD226" s="2"/>
      <c r="JXE226" s="2"/>
      <c r="JXF226" s="2"/>
      <c r="JXG226" s="2"/>
      <c r="JXH226" s="2"/>
      <c r="JXI226" s="2"/>
      <c r="JXJ226" s="2"/>
      <c r="JXK226" s="2"/>
      <c r="JXL226" s="2"/>
      <c r="JXM226" s="2"/>
      <c r="JXN226" s="2"/>
      <c r="JXO226" s="2"/>
      <c r="JXP226" s="2"/>
      <c r="JXQ226" s="2"/>
      <c r="JXR226" s="2"/>
      <c r="JXS226" s="2"/>
      <c r="JXT226" s="2"/>
      <c r="JXU226" s="2"/>
      <c r="JXV226" s="2"/>
      <c r="JXW226" s="2"/>
      <c r="JXX226" s="2"/>
      <c r="JXY226" s="2"/>
      <c r="JXZ226" s="2"/>
      <c r="JYA226" s="2"/>
      <c r="JYB226" s="2"/>
      <c r="JYC226" s="2"/>
      <c r="JYD226" s="2"/>
      <c r="JYE226" s="2"/>
      <c r="JYF226" s="2"/>
      <c r="JYG226" s="2"/>
      <c r="JYH226" s="2"/>
      <c r="JYI226" s="2"/>
      <c r="JYJ226" s="2"/>
      <c r="JYK226" s="2"/>
      <c r="JYL226" s="2"/>
      <c r="JYM226" s="2"/>
      <c r="JYN226" s="2"/>
      <c r="JYO226" s="2"/>
      <c r="JYP226" s="2"/>
      <c r="JYQ226" s="2"/>
      <c r="JYR226" s="2"/>
      <c r="JYS226" s="2"/>
      <c r="JYT226" s="2"/>
      <c r="JYU226" s="2"/>
      <c r="JYV226" s="2"/>
      <c r="JYW226" s="2"/>
      <c r="JYX226" s="2"/>
      <c r="JYY226" s="2"/>
      <c r="JYZ226" s="2"/>
      <c r="JZA226" s="2"/>
      <c r="JZB226" s="2"/>
      <c r="JZC226" s="2"/>
      <c r="JZD226" s="2"/>
      <c r="JZE226" s="2"/>
      <c r="JZF226" s="2"/>
      <c r="JZG226" s="2"/>
      <c r="JZH226" s="2"/>
      <c r="JZI226" s="2"/>
      <c r="JZJ226" s="2"/>
      <c r="JZK226" s="2"/>
      <c r="JZL226" s="2"/>
      <c r="JZM226" s="2"/>
      <c r="JZN226" s="2"/>
      <c r="JZO226" s="2"/>
      <c r="JZP226" s="2"/>
      <c r="JZQ226" s="2"/>
      <c r="JZR226" s="2"/>
      <c r="JZS226" s="2"/>
      <c r="JZT226" s="2"/>
      <c r="JZU226" s="2"/>
      <c r="JZV226" s="2"/>
      <c r="JZW226" s="2"/>
      <c r="JZX226" s="2"/>
      <c r="JZY226" s="2"/>
      <c r="JZZ226" s="2"/>
      <c r="KAA226" s="2"/>
      <c r="KAB226" s="2"/>
      <c r="KAC226" s="2"/>
      <c r="KAD226" s="2"/>
      <c r="KAE226" s="2"/>
      <c r="KAF226" s="2"/>
      <c r="KAG226" s="2"/>
      <c r="KAH226" s="2"/>
      <c r="KAI226" s="2"/>
      <c r="KAJ226" s="2"/>
      <c r="KAK226" s="2"/>
      <c r="KAL226" s="2"/>
      <c r="KAM226" s="2"/>
      <c r="KAN226" s="2"/>
      <c r="KAO226" s="2"/>
      <c r="KAP226" s="2"/>
      <c r="KAQ226" s="2"/>
      <c r="KAR226" s="2"/>
      <c r="KAS226" s="2"/>
      <c r="KAT226" s="2"/>
      <c r="KAU226" s="2"/>
      <c r="KAV226" s="2"/>
      <c r="KAW226" s="2"/>
      <c r="KAX226" s="2"/>
      <c r="KAY226" s="2"/>
      <c r="KAZ226" s="2"/>
      <c r="KBA226" s="2"/>
      <c r="KBB226" s="2"/>
      <c r="KBC226" s="2"/>
      <c r="KBD226" s="2"/>
      <c r="KBE226" s="2"/>
      <c r="KBF226" s="2"/>
      <c r="KBG226" s="2"/>
      <c r="KBH226" s="2"/>
      <c r="KBI226" s="2"/>
      <c r="KBJ226" s="2"/>
      <c r="KBK226" s="2"/>
      <c r="KBL226" s="2"/>
      <c r="KBM226" s="2"/>
      <c r="KBN226" s="2"/>
      <c r="KBO226" s="2"/>
      <c r="KBP226" s="2"/>
      <c r="KBQ226" s="2"/>
      <c r="KBR226" s="2"/>
      <c r="KBS226" s="2"/>
      <c r="KBT226" s="2"/>
      <c r="KBU226" s="2"/>
      <c r="KBV226" s="2"/>
      <c r="KBW226" s="2"/>
      <c r="KBX226" s="2"/>
      <c r="KBY226" s="2"/>
      <c r="KBZ226" s="2"/>
      <c r="KCA226" s="2"/>
      <c r="KCB226" s="2"/>
      <c r="KCC226" s="2"/>
      <c r="KCD226" s="2"/>
      <c r="KCE226" s="2"/>
      <c r="KCF226" s="2"/>
      <c r="KCG226" s="2"/>
      <c r="KCH226" s="2"/>
      <c r="KCI226" s="2"/>
      <c r="KCJ226" s="2"/>
      <c r="KCK226" s="2"/>
      <c r="KCL226" s="2"/>
      <c r="KCM226" s="2"/>
      <c r="KCN226" s="2"/>
      <c r="KCO226" s="2"/>
      <c r="KCP226" s="2"/>
      <c r="KCQ226" s="2"/>
      <c r="KCR226" s="2"/>
      <c r="KCS226" s="2"/>
      <c r="KCT226" s="2"/>
      <c r="KCU226" s="2"/>
      <c r="KCV226" s="2"/>
      <c r="KCW226" s="2"/>
      <c r="KCX226" s="2"/>
      <c r="KCY226" s="2"/>
      <c r="KCZ226" s="2"/>
      <c r="KDA226" s="2"/>
      <c r="KDB226" s="2"/>
      <c r="KDC226" s="2"/>
      <c r="KDD226" s="2"/>
      <c r="KDE226" s="2"/>
      <c r="KDF226" s="2"/>
      <c r="KDG226" s="2"/>
      <c r="KDH226" s="2"/>
      <c r="KDI226" s="2"/>
      <c r="KDJ226" s="2"/>
      <c r="KDK226" s="2"/>
      <c r="KDL226" s="2"/>
      <c r="KDM226" s="2"/>
      <c r="KDN226" s="2"/>
      <c r="KDO226" s="2"/>
      <c r="KDP226" s="2"/>
      <c r="KDQ226" s="2"/>
      <c r="KDR226" s="2"/>
      <c r="KDS226" s="2"/>
      <c r="KDT226" s="2"/>
      <c r="KDU226" s="2"/>
      <c r="KDV226" s="2"/>
      <c r="KDW226" s="2"/>
      <c r="KDX226" s="2"/>
      <c r="KDY226" s="2"/>
      <c r="KDZ226" s="2"/>
      <c r="KEA226" s="2"/>
      <c r="KEB226" s="2"/>
      <c r="KEC226" s="2"/>
      <c r="KED226" s="2"/>
      <c r="KEE226" s="2"/>
      <c r="KEF226" s="2"/>
      <c r="KEG226" s="2"/>
      <c r="KEH226" s="2"/>
      <c r="KEI226" s="2"/>
      <c r="KEJ226" s="2"/>
      <c r="KEK226" s="2"/>
      <c r="KEL226" s="2"/>
      <c r="KEM226" s="2"/>
      <c r="KEN226" s="2"/>
      <c r="KEO226" s="2"/>
      <c r="KEP226" s="2"/>
      <c r="KEQ226" s="2"/>
      <c r="KER226" s="2"/>
      <c r="KES226" s="2"/>
      <c r="KET226" s="2"/>
      <c r="KEU226" s="2"/>
      <c r="KEV226" s="2"/>
      <c r="KEW226" s="2"/>
      <c r="KEX226" s="2"/>
      <c r="KEY226" s="2"/>
      <c r="KEZ226" s="2"/>
      <c r="KFA226" s="2"/>
      <c r="KFB226" s="2"/>
      <c r="KFC226" s="2"/>
      <c r="KFD226" s="2"/>
      <c r="KFE226" s="2"/>
      <c r="KFF226" s="2"/>
      <c r="KFG226" s="2"/>
      <c r="KFH226" s="2"/>
      <c r="KFI226" s="2"/>
      <c r="KFJ226" s="2"/>
      <c r="KFK226" s="2"/>
      <c r="KFL226" s="2"/>
      <c r="KFM226" s="2"/>
      <c r="KFN226" s="2"/>
      <c r="KFO226" s="2"/>
      <c r="KFP226" s="2"/>
      <c r="KFQ226" s="2"/>
      <c r="KFR226" s="2"/>
      <c r="KFS226" s="2"/>
      <c r="KFT226" s="2"/>
      <c r="KFU226" s="2"/>
      <c r="KFV226" s="2"/>
      <c r="KFW226" s="2"/>
      <c r="KFX226" s="2"/>
      <c r="KFY226" s="2"/>
      <c r="KFZ226" s="2"/>
      <c r="KGA226" s="2"/>
      <c r="KGB226" s="2"/>
      <c r="KGC226" s="2"/>
      <c r="KGD226" s="2"/>
      <c r="KGE226" s="2"/>
      <c r="KGF226" s="2"/>
      <c r="KGG226" s="2"/>
      <c r="KGH226" s="2"/>
      <c r="KGI226" s="2"/>
      <c r="KGJ226" s="2"/>
      <c r="KGK226" s="2"/>
      <c r="KGL226" s="2"/>
      <c r="KGM226" s="2"/>
      <c r="KGN226" s="2"/>
      <c r="KGO226" s="2"/>
      <c r="KGP226" s="2"/>
      <c r="KGQ226" s="2"/>
      <c r="KGR226" s="2"/>
      <c r="KGS226" s="2"/>
      <c r="KGT226" s="2"/>
      <c r="KGU226" s="2"/>
      <c r="KGV226" s="2"/>
      <c r="KGW226" s="2"/>
      <c r="KGX226" s="2"/>
      <c r="KGY226" s="2"/>
      <c r="KGZ226" s="2"/>
      <c r="KHA226" s="2"/>
      <c r="KHB226" s="2"/>
      <c r="KHC226" s="2"/>
      <c r="KHD226" s="2"/>
      <c r="KHE226" s="2"/>
      <c r="KHF226" s="2"/>
      <c r="KHG226" s="2"/>
      <c r="KHH226" s="2"/>
      <c r="KHI226" s="2"/>
      <c r="KHJ226" s="2"/>
      <c r="KHK226" s="2"/>
      <c r="KHL226" s="2"/>
      <c r="KHM226" s="2"/>
      <c r="KHN226" s="2"/>
      <c r="KHO226" s="2"/>
      <c r="KHP226" s="2"/>
      <c r="KHQ226" s="2"/>
      <c r="KHR226" s="2"/>
      <c r="KHS226" s="2"/>
      <c r="KHT226" s="2"/>
      <c r="KHU226" s="2"/>
      <c r="KHV226" s="2"/>
      <c r="KHW226" s="2"/>
      <c r="KHX226" s="2"/>
      <c r="KHY226" s="2"/>
      <c r="KHZ226" s="2"/>
      <c r="KIA226" s="2"/>
      <c r="KIB226" s="2"/>
      <c r="KIC226" s="2"/>
      <c r="KID226" s="2"/>
      <c r="KIE226" s="2"/>
      <c r="KIF226" s="2"/>
      <c r="KIG226" s="2"/>
      <c r="KIH226" s="2"/>
      <c r="KII226" s="2"/>
      <c r="KIJ226" s="2"/>
      <c r="KIK226" s="2"/>
      <c r="KIL226" s="2"/>
      <c r="KIM226" s="2"/>
      <c r="KIN226" s="2"/>
      <c r="KIO226" s="2"/>
      <c r="KIP226" s="2"/>
      <c r="KIQ226" s="2"/>
      <c r="KIR226" s="2"/>
      <c r="KIS226" s="2"/>
      <c r="KIT226" s="2"/>
      <c r="KIU226" s="2"/>
      <c r="KIV226" s="2"/>
      <c r="KIW226" s="2"/>
      <c r="KIX226" s="2"/>
      <c r="KIY226" s="2"/>
      <c r="KIZ226" s="2"/>
      <c r="KJA226" s="2"/>
      <c r="KJB226" s="2"/>
      <c r="KJC226" s="2"/>
      <c r="KJD226" s="2"/>
      <c r="KJE226" s="2"/>
      <c r="KJF226" s="2"/>
      <c r="KJG226" s="2"/>
      <c r="KJH226" s="2"/>
      <c r="KJI226" s="2"/>
      <c r="KJJ226" s="2"/>
      <c r="KJK226" s="2"/>
      <c r="KJL226" s="2"/>
      <c r="KJM226" s="2"/>
      <c r="KJN226" s="2"/>
      <c r="KJO226" s="2"/>
      <c r="KJP226" s="2"/>
      <c r="KJQ226" s="2"/>
      <c r="KJR226" s="2"/>
      <c r="KJS226" s="2"/>
      <c r="KJT226" s="2"/>
      <c r="KJU226" s="2"/>
      <c r="KJV226" s="2"/>
      <c r="KJW226" s="2"/>
      <c r="KJX226" s="2"/>
      <c r="KJY226" s="2"/>
      <c r="KJZ226" s="2"/>
      <c r="KKA226" s="2"/>
      <c r="KKB226" s="2"/>
      <c r="KKC226" s="2"/>
      <c r="KKD226" s="2"/>
      <c r="KKE226" s="2"/>
      <c r="KKF226" s="2"/>
      <c r="KKG226" s="2"/>
      <c r="KKH226" s="2"/>
      <c r="KKI226" s="2"/>
      <c r="KKJ226" s="2"/>
      <c r="KKK226" s="2"/>
      <c r="KKL226" s="2"/>
      <c r="KKM226" s="2"/>
      <c r="KKN226" s="2"/>
      <c r="KKO226" s="2"/>
      <c r="KKP226" s="2"/>
      <c r="KKQ226" s="2"/>
      <c r="KKR226" s="2"/>
      <c r="KKS226" s="2"/>
      <c r="KKT226" s="2"/>
      <c r="KKU226" s="2"/>
      <c r="KKV226" s="2"/>
      <c r="KKW226" s="2"/>
      <c r="KKX226" s="2"/>
      <c r="KKY226" s="2"/>
      <c r="KKZ226" s="2"/>
      <c r="KLA226" s="2"/>
      <c r="KLB226" s="2"/>
      <c r="KLC226" s="2"/>
      <c r="KLD226" s="2"/>
      <c r="KLE226" s="2"/>
      <c r="KLF226" s="2"/>
      <c r="KLG226" s="2"/>
      <c r="KLH226" s="2"/>
      <c r="KLI226" s="2"/>
      <c r="KLJ226" s="2"/>
      <c r="KLK226" s="2"/>
      <c r="KLL226" s="2"/>
      <c r="KLM226" s="2"/>
      <c r="KLN226" s="2"/>
      <c r="KLO226" s="2"/>
      <c r="KLP226" s="2"/>
      <c r="KLQ226" s="2"/>
      <c r="KLR226" s="2"/>
      <c r="KLS226" s="2"/>
      <c r="KLT226" s="2"/>
      <c r="KLU226" s="2"/>
      <c r="KLV226" s="2"/>
      <c r="KLW226" s="2"/>
      <c r="KLX226" s="2"/>
      <c r="KLY226" s="2"/>
      <c r="KLZ226" s="2"/>
      <c r="KMA226" s="2"/>
      <c r="KMB226" s="2"/>
      <c r="KMC226" s="2"/>
      <c r="KMD226" s="2"/>
      <c r="KME226" s="2"/>
      <c r="KMF226" s="2"/>
      <c r="KMG226" s="2"/>
      <c r="KMH226" s="2"/>
      <c r="KMI226" s="2"/>
      <c r="KMJ226" s="2"/>
      <c r="KMK226" s="2"/>
      <c r="KML226" s="2"/>
      <c r="KMM226" s="2"/>
      <c r="KMN226" s="2"/>
      <c r="KMO226" s="2"/>
      <c r="KMP226" s="2"/>
      <c r="KMQ226" s="2"/>
      <c r="KMR226" s="2"/>
      <c r="KMS226" s="2"/>
      <c r="KMT226" s="2"/>
      <c r="KMU226" s="2"/>
      <c r="KMV226" s="2"/>
      <c r="KMW226" s="2"/>
      <c r="KMX226" s="2"/>
      <c r="KMY226" s="2"/>
      <c r="KMZ226" s="2"/>
      <c r="KNA226" s="2"/>
      <c r="KNB226" s="2"/>
      <c r="KNC226" s="2"/>
      <c r="KND226" s="2"/>
      <c r="KNE226" s="2"/>
      <c r="KNF226" s="2"/>
      <c r="KNG226" s="2"/>
      <c r="KNH226" s="2"/>
      <c r="KNI226" s="2"/>
      <c r="KNJ226" s="2"/>
      <c r="KNK226" s="2"/>
      <c r="KNL226" s="2"/>
      <c r="KNM226" s="2"/>
      <c r="KNN226" s="2"/>
      <c r="KNO226" s="2"/>
      <c r="KNP226" s="2"/>
      <c r="KNQ226" s="2"/>
      <c r="KNR226" s="2"/>
      <c r="KNS226" s="2"/>
      <c r="KNT226" s="2"/>
      <c r="KNU226" s="2"/>
      <c r="KNV226" s="2"/>
      <c r="KNW226" s="2"/>
      <c r="KNX226" s="2"/>
      <c r="KNY226" s="2"/>
      <c r="KNZ226" s="2"/>
      <c r="KOA226" s="2"/>
      <c r="KOB226" s="2"/>
      <c r="KOC226" s="2"/>
      <c r="KOD226" s="2"/>
      <c r="KOE226" s="2"/>
      <c r="KOF226" s="2"/>
      <c r="KOG226" s="2"/>
      <c r="KOH226" s="2"/>
      <c r="KOI226" s="2"/>
      <c r="KOJ226" s="2"/>
      <c r="KOK226" s="2"/>
      <c r="KOL226" s="2"/>
      <c r="KOM226" s="2"/>
      <c r="KON226" s="2"/>
      <c r="KOO226" s="2"/>
      <c r="KOP226" s="2"/>
      <c r="KOQ226" s="2"/>
      <c r="KOR226" s="2"/>
      <c r="KOS226" s="2"/>
      <c r="KOT226" s="2"/>
      <c r="KOU226" s="2"/>
      <c r="KOV226" s="2"/>
      <c r="KOW226" s="2"/>
      <c r="KOX226" s="2"/>
      <c r="KOY226" s="2"/>
      <c r="KOZ226" s="2"/>
      <c r="KPA226" s="2"/>
      <c r="KPB226" s="2"/>
      <c r="KPC226" s="2"/>
      <c r="KPD226" s="2"/>
      <c r="KPE226" s="2"/>
      <c r="KPF226" s="2"/>
      <c r="KPG226" s="2"/>
      <c r="KPH226" s="2"/>
      <c r="KPI226" s="2"/>
      <c r="KPJ226" s="2"/>
      <c r="KPK226" s="2"/>
      <c r="KPL226" s="2"/>
      <c r="KPM226" s="2"/>
      <c r="KPN226" s="2"/>
      <c r="KPO226" s="2"/>
      <c r="KPP226" s="2"/>
      <c r="KPQ226" s="2"/>
      <c r="KPR226" s="2"/>
      <c r="KPS226" s="2"/>
      <c r="KPT226" s="2"/>
      <c r="KPU226" s="2"/>
      <c r="KPV226" s="2"/>
      <c r="KPW226" s="2"/>
      <c r="KPX226" s="2"/>
      <c r="KPY226" s="2"/>
      <c r="KPZ226" s="2"/>
      <c r="KQA226" s="2"/>
      <c r="KQB226" s="2"/>
      <c r="KQC226" s="2"/>
      <c r="KQD226" s="2"/>
      <c r="KQE226" s="2"/>
      <c r="KQF226" s="2"/>
      <c r="KQG226" s="2"/>
      <c r="KQH226" s="2"/>
      <c r="KQI226" s="2"/>
      <c r="KQJ226" s="2"/>
      <c r="KQK226" s="2"/>
      <c r="KQL226" s="2"/>
      <c r="KQM226" s="2"/>
      <c r="KQN226" s="2"/>
      <c r="KQO226" s="2"/>
      <c r="KQP226" s="2"/>
      <c r="KQQ226" s="2"/>
      <c r="KQR226" s="2"/>
      <c r="KQS226" s="2"/>
      <c r="KQT226" s="2"/>
      <c r="KQU226" s="2"/>
      <c r="KQV226" s="2"/>
      <c r="KQW226" s="2"/>
      <c r="KQX226" s="2"/>
      <c r="KQY226" s="2"/>
      <c r="KQZ226" s="2"/>
      <c r="KRA226" s="2"/>
      <c r="KRB226" s="2"/>
      <c r="KRC226" s="2"/>
      <c r="KRD226" s="2"/>
      <c r="KRE226" s="2"/>
      <c r="KRF226" s="2"/>
      <c r="KRG226" s="2"/>
      <c r="KRH226" s="2"/>
      <c r="KRI226" s="2"/>
      <c r="KRJ226" s="2"/>
      <c r="KRK226" s="2"/>
      <c r="KRL226" s="2"/>
      <c r="KRM226" s="2"/>
      <c r="KRN226" s="2"/>
      <c r="KRO226" s="2"/>
      <c r="KRP226" s="2"/>
      <c r="KRQ226" s="2"/>
      <c r="KRR226" s="2"/>
      <c r="KRS226" s="2"/>
      <c r="KRT226" s="2"/>
      <c r="KRU226" s="2"/>
      <c r="KRV226" s="2"/>
      <c r="KRW226" s="2"/>
      <c r="KRX226" s="2"/>
      <c r="KRY226" s="2"/>
      <c r="KRZ226" s="2"/>
      <c r="KSA226" s="2"/>
      <c r="KSB226" s="2"/>
      <c r="KSC226" s="2"/>
      <c r="KSD226" s="2"/>
      <c r="KSE226" s="2"/>
      <c r="KSF226" s="2"/>
      <c r="KSG226" s="2"/>
      <c r="KSH226" s="2"/>
      <c r="KSI226" s="2"/>
      <c r="KSJ226" s="2"/>
      <c r="KSK226" s="2"/>
      <c r="KSL226" s="2"/>
      <c r="KSM226" s="2"/>
      <c r="KSN226" s="2"/>
      <c r="KSO226" s="2"/>
      <c r="KSP226" s="2"/>
      <c r="KSQ226" s="2"/>
      <c r="KSR226" s="2"/>
      <c r="KSS226" s="2"/>
      <c r="KST226" s="2"/>
      <c r="KSU226" s="2"/>
      <c r="KSV226" s="2"/>
      <c r="KSW226" s="2"/>
      <c r="KSX226" s="2"/>
      <c r="KSY226" s="2"/>
      <c r="KSZ226" s="2"/>
      <c r="KTA226" s="2"/>
      <c r="KTB226" s="2"/>
      <c r="KTC226" s="2"/>
      <c r="KTD226" s="2"/>
      <c r="KTE226" s="2"/>
      <c r="KTF226" s="2"/>
      <c r="KTG226" s="2"/>
      <c r="KTH226" s="2"/>
      <c r="KTI226" s="2"/>
      <c r="KTJ226" s="2"/>
      <c r="KTK226" s="2"/>
      <c r="KTL226" s="2"/>
      <c r="KTM226" s="2"/>
      <c r="KTN226" s="2"/>
      <c r="KTO226" s="2"/>
      <c r="KTP226" s="2"/>
      <c r="KTQ226" s="2"/>
      <c r="KTR226" s="2"/>
      <c r="KTS226" s="2"/>
      <c r="KTT226" s="2"/>
      <c r="KTU226" s="2"/>
      <c r="KTV226" s="2"/>
      <c r="KTW226" s="2"/>
      <c r="KTX226" s="2"/>
      <c r="KTY226" s="2"/>
      <c r="KTZ226" s="2"/>
      <c r="KUA226" s="2"/>
      <c r="KUB226" s="2"/>
      <c r="KUC226" s="2"/>
      <c r="KUD226" s="2"/>
      <c r="KUE226" s="2"/>
      <c r="KUF226" s="2"/>
      <c r="KUG226" s="2"/>
      <c r="KUH226" s="2"/>
      <c r="KUI226" s="2"/>
      <c r="KUJ226" s="2"/>
      <c r="KUK226" s="2"/>
      <c r="KUL226" s="2"/>
      <c r="KUM226" s="2"/>
      <c r="KUN226" s="2"/>
      <c r="KUO226" s="2"/>
      <c r="KUP226" s="2"/>
      <c r="KUQ226" s="2"/>
      <c r="KUR226" s="2"/>
      <c r="KUS226" s="2"/>
      <c r="KUT226" s="2"/>
      <c r="KUU226" s="2"/>
      <c r="KUV226" s="2"/>
      <c r="KUW226" s="2"/>
      <c r="KUX226" s="2"/>
      <c r="KUY226" s="2"/>
      <c r="KUZ226" s="2"/>
      <c r="KVA226" s="2"/>
      <c r="KVB226" s="2"/>
      <c r="KVC226" s="2"/>
      <c r="KVD226" s="2"/>
      <c r="KVE226" s="2"/>
      <c r="KVF226" s="2"/>
      <c r="KVG226" s="2"/>
      <c r="KVH226" s="2"/>
      <c r="KVI226" s="2"/>
      <c r="KVJ226" s="2"/>
      <c r="KVK226" s="2"/>
      <c r="KVL226" s="2"/>
      <c r="KVM226" s="2"/>
      <c r="KVN226" s="2"/>
      <c r="KVO226" s="2"/>
      <c r="KVP226" s="2"/>
      <c r="KVQ226" s="2"/>
      <c r="KVR226" s="2"/>
      <c r="KVS226" s="2"/>
      <c r="KVT226" s="2"/>
      <c r="KVU226" s="2"/>
      <c r="KVV226" s="2"/>
      <c r="KVW226" s="2"/>
      <c r="KVX226" s="2"/>
      <c r="KVY226" s="2"/>
      <c r="KVZ226" s="2"/>
      <c r="KWA226" s="2"/>
      <c r="KWB226" s="2"/>
      <c r="KWC226" s="2"/>
      <c r="KWD226" s="2"/>
      <c r="KWE226" s="2"/>
      <c r="KWF226" s="2"/>
      <c r="KWG226" s="2"/>
      <c r="KWH226" s="2"/>
      <c r="KWI226" s="2"/>
      <c r="KWJ226" s="2"/>
      <c r="KWK226" s="2"/>
      <c r="KWL226" s="2"/>
      <c r="KWM226" s="2"/>
      <c r="KWN226" s="2"/>
      <c r="KWO226" s="2"/>
      <c r="KWP226" s="2"/>
      <c r="KWQ226" s="2"/>
      <c r="KWR226" s="2"/>
      <c r="KWS226" s="2"/>
      <c r="KWT226" s="2"/>
      <c r="KWU226" s="2"/>
      <c r="KWV226" s="2"/>
      <c r="KWW226" s="2"/>
      <c r="KWX226" s="2"/>
      <c r="KWY226" s="2"/>
      <c r="KWZ226" s="2"/>
      <c r="KXA226" s="2"/>
      <c r="KXB226" s="2"/>
      <c r="KXC226" s="2"/>
      <c r="KXD226" s="2"/>
      <c r="KXE226" s="2"/>
      <c r="KXF226" s="2"/>
      <c r="KXG226" s="2"/>
      <c r="KXH226" s="2"/>
      <c r="KXI226" s="2"/>
      <c r="KXJ226" s="2"/>
      <c r="KXK226" s="2"/>
      <c r="KXL226" s="2"/>
      <c r="KXM226" s="2"/>
      <c r="KXN226" s="2"/>
      <c r="KXO226" s="2"/>
      <c r="KXP226" s="2"/>
      <c r="KXQ226" s="2"/>
      <c r="KXR226" s="2"/>
      <c r="KXS226" s="2"/>
      <c r="KXT226" s="2"/>
      <c r="KXU226" s="2"/>
      <c r="KXV226" s="2"/>
      <c r="KXW226" s="2"/>
      <c r="KXX226" s="2"/>
      <c r="KXY226" s="2"/>
      <c r="KXZ226" s="2"/>
      <c r="KYA226" s="2"/>
      <c r="KYB226" s="2"/>
      <c r="KYC226" s="2"/>
      <c r="KYD226" s="2"/>
      <c r="KYE226" s="2"/>
      <c r="KYF226" s="2"/>
      <c r="KYG226" s="2"/>
      <c r="KYH226" s="2"/>
      <c r="KYI226" s="2"/>
      <c r="KYJ226" s="2"/>
      <c r="KYK226" s="2"/>
      <c r="KYL226" s="2"/>
      <c r="KYM226" s="2"/>
      <c r="KYN226" s="2"/>
      <c r="KYO226" s="2"/>
      <c r="KYP226" s="2"/>
      <c r="KYQ226" s="2"/>
      <c r="KYR226" s="2"/>
      <c r="KYS226" s="2"/>
      <c r="KYT226" s="2"/>
      <c r="KYU226" s="2"/>
      <c r="KYV226" s="2"/>
      <c r="KYW226" s="2"/>
      <c r="KYX226" s="2"/>
      <c r="KYY226" s="2"/>
      <c r="KYZ226" s="2"/>
      <c r="KZA226" s="2"/>
      <c r="KZB226" s="2"/>
      <c r="KZC226" s="2"/>
      <c r="KZD226" s="2"/>
      <c r="KZE226" s="2"/>
      <c r="KZF226" s="2"/>
      <c r="KZG226" s="2"/>
      <c r="KZH226" s="2"/>
      <c r="KZI226" s="2"/>
      <c r="KZJ226" s="2"/>
      <c r="KZK226" s="2"/>
      <c r="KZL226" s="2"/>
      <c r="KZM226" s="2"/>
      <c r="KZN226" s="2"/>
      <c r="KZO226" s="2"/>
      <c r="KZP226" s="2"/>
      <c r="KZQ226" s="2"/>
      <c r="KZR226" s="2"/>
      <c r="KZS226" s="2"/>
      <c r="KZT226" s="2"/>
      <c r="KZU226" s="2"/>
      <c r="KZV226" s="2"/>
      <c r="KZW226" s="2"/>
      <c r="KZX226" s="2"/>
      <c r="KZY226" s="2"/>
      <c r="KZZ226" s="2"/>
      <c r="LAA226" s="2"/>
      <c r="LAB226" s="2"/>
      <c r="LAC226" s="2"/>
      <c r="LAD226" s="2"/>
      <c r="LAE226" s="2"/>
      <c r="LAF226" s="2"/>
      <c r="LAG226" s="2"/>
      <c r="LAH226" s="2"/>
      <c r="LAI226" s="2"/>
      <c r="LAJ226" s="2"/>
      <c r="LAK226" s="2"/>
      <c r="LAL226" s="2"/>
      <c r="LAM226" s="2"/>
      <c r="LAN226" s="2"/>
      <c r="LAO226" s="2"/>
      <c r="LAP226" s="2"/>
      <c r="LAQ226" s="2"/>
      <c r="LAR226" s="2"/>
      <c r="LAS226" s="2"/>
      <c r="LAT226" s="2"/>
      <c r="LAU226" s="2"/>
      <c r="LAV226" s="2"/>
      <c r="LAW226" s="2"/>
      <c r="LAX226" s="2"/>
      <c r="LAY226" s="2"/>
      <c r="LAZ226" s="2"/>
      <c r="LBA226" s="2"/>
      <c r="LBB226" s="2"/>
      <c r="LBC226" s="2"/>
      <c r="LBD226" s="2"/>
      <c r="LBE226" s="2"/>
      <c r="LBF226" s="2"/>
      <c r="LBG226" s="2"/>
      <c r="LBH226" s="2"/>
      <c r="LBI226" s="2"/>
      <c r="LBJ226" s="2"/>
      <c r="LBK226" s="2"/>
      <c r="LBL226" s="2"/>
      <c r="LBM226" s="2"/>
      <c r="LBN226" s="2"/>
      <c r="LBO226" s="2"/>
      <c r="LBP226" s="2"/>
      <c r="LBQ226" s="2"/>
      <c r="LBR226" s="2"/>
      <c r="LBS226" s="2"/>
      <c r="LBT226" s="2"/>
      <c r="LBU226" s="2"/>
      <c r="LBV226" s="2"/>
      <c r="LBW226" s="2"/>
      <c r="LBX226" s="2"/>
      <c r="LBY226" s="2"/>
      <c r="LBZ226" s="2"/>
      <c r="LCA226" s="2"/>
      <c r="LCB226" s="2"/>
      <c r="LCC226" s="2"/>
      <c r="LCD226" s="2"/>
      <c r="LCE226" s="2"/>
      <c r="LCF226" s="2"/>
      <c r="LCG226" s="2"/>
      <c r="LCH226" s="2"/>
      <c r="LCI226" s="2"/>
      <c r="LCJ226" s="2"/>
      <c r="LCK226" s="2"/>
      <c r="LCL226" s="2"/>
      <c r="LCM226" s="2"/>
      <c r="LCN226" s="2"/>
      <c r="LCO226" s="2"/>
      <c r="LCP226" s="2"/>
      <c r="LCQ226" s="2"/>
      <c r="LCR226" s="2"/>
      <c r="LCS226" s="2"/>
      <c r="LCT226" s="2"/>
      <c r="LCU226" s="2"/>
      <c r="LCV226" s="2"/>
      <c r="LCW226" s="2"/>
      <c r="LCX226" s="2"/>
      <c r="LCY226" s="2"/>
      <c r="LCZ226" s="2"/>
      <c r="LDA226" s="2"/>
      <c r="LDB226" s="2"/>
      <c r="LDC226" s="2"/>
      <c r="LDD226" s="2"/>
      <c r="LDE226" s="2"/>
      <c r="LDF226" s="2"/>
      <c r="LDG226" s="2"/>
      <c r="LDH226" s="2"/>
      <c r="LDI226" s="2"/>
      <c r="LDJ226" s="2"/>
      <c r="LDK226" s="2"/>
      <c r="LDL226" s="2"/>
      <c r="LDM226" s="2"/>
      <c r="LDN226" s="2"/>
      <c r="LDO226" s="2"/>
      <c r="LDP226" s="2"/>
      <c r="LDQ226" s="2"/>
      <c r="LDR226" s="2"/>
      <c r="LDS226" s="2"/>
      <c r="LDT226" s="2"/>
      <c r="LDU226" s="2"/>
      <c r="LDV226" s="2"/>
      <c r="LDW226" s="2"/>
      <c r="LDX226" s="2"/>
      <c r="LDY226" s="2"/>
      <c r="LDZ226" s="2"/>
      <c r="LEA226" s="2"/>
      <c r="LEB226" s="2"/>
      <c r="LEC226" s="2"/>
      <c r="LED226" s="2"/>
      <c r="LEE226" s="2"/>
      <c r="LEF226" s="2"/>
      <c r="LEG226" s="2"/>
      <c r="LEH226" s="2"/>
      <c r="LEI226" s="2"/>
      <c r="LEJ226" s="2"/>
      <c r="LEK226" s="2"/>
      <c r="LEL226" s="2"/>
      <c r="LEM226" s="2"/>
      <c r="LEN226" s="2"/>
      <c r="LEO226" s="2"/>
      <c r="LEP226" s="2"/>
      <c r="LEQ226" s="2"/>
      <c r="LER226" s="2"/>
      <c r="LES226" s="2"/>
      <c r="LET226" s="2"/>
      <c r="LEU226" s="2"/>
      <c r="LEV226" s="2"/>
      <c r="LEW226" s="2"/>
      <c r="LEX226" s="2"/>
      <c r="LEY226" s="2"/>
      <c r="LEZ226" s="2"/>
      <c r="LFA226" s="2"/>
      <c r="LFB226" s="2"/>
      <c r="LFC226" s="2"/>
      <c r="LFD226" s="2"/>
      <c r="LFE226" s="2"/>
      <c r="LFF226" s="2"/>
      <c r="LFG226" s="2"/>
      <c r="LFH226" s="2"/>
      <c r="LFI226" s="2"/>
      <c r="LFJ226" s="2"/>
      <c r="LFK226" s="2"/>
      <c r="LFL226" s="2"/>
      <c r="LFM226" s="2"/>
      <c r="LFN226" s="2"/>
      <c r="LFO226" s="2"/>
      <c r="LFP226" s="2"/>
      <c r="LFQ226" s="2"/>
      <c r="LFR226" s="2"/>
      <c r="LFS226" s="2"/>
      <c r="LFT226" s="2"/>
      <c r="LFU226" s="2"/>
      <c r="LFV226" s="2"/>
      <c r="LFW226" s="2"/>
      <c r="LFX226" s="2"/>
      <c r="LFY226" s="2"/>
      <c r="LFZ226" s="2"/>
      <c r="LGA226" s="2"/>
      <c r="LGB226" s="2"/>
      <c r="LGC226" s="2"/>
      <c r="LGD226" s="2"/>
      <c r="LGE226" s="2"/>
      <c r="LGF226" s="2"/>
      <c r="LGG226" s="2"/>
      <c r="LGH226" s="2"/>
      <c r="LGI226" s="2"/>
      <c r="LGJ226" s="2"/>
      <c r="LGK226" s="2"/>
      <c r="LGL226" s="2"/>
      <c r="LGM226" s="2"/>
      <c r="LGN226" s="2"/>
      <c r="LGO226" s="2"/>
      <c r="LGP226" s="2"/>
      <c r="LGQ226" s="2"/>
      <c r="LGR226" s="2"/>
      <c r="LGS226" s="2"/>
      <c r="LGT226" s="2"/>
      <c r="LGU226" s="2"/>
      <c r="LGV226" s="2"/>
      <c r="LGW226" s="2"/>
      <c r="LGX226" s="2"/>
      <c r="LGY226" s="2"/>
      <c r="LGZ226" s="2"/>
      <c r="LHA226" s="2"/>
      <c r="LHB226" s="2"/>
      <c r="LHC226" s="2"/>
      <c r="LHD226" s="2"/>
      <c r="LHE226" s="2"/>
      <c r="LHF226" s="2"/>
      <c r="LHG226" s="2"/>
      <c r="LHH226" s="2"/>
      <c r="LHI226" s="2"/>
      <c r="LHJ226" s="2"/>
      <c r="LHK226" s="2"/>
      <c r="LHL226" s="2"/>
      <c r="LHM226" s="2"/>
      <c r="LHN226" s="2"/>
      <c r="LHO226" s="2"/>
      <c r="LHP226" s="2"/>
      <c r="LHQ226" s="2"/>
      <c r="LHR226" s="2"/>
      <c r="LHS226" s="2"/>
      <c r="LHT226" s="2"/>
      <c r="LHU226" s="2"/>
      <c r="LHV226" s="2"/>
      <c r="LHW226" s="2"/>
      <c r="LHX226" s="2"/>
      <c r="LHY226" s="2"/>
      <c r="LHZ226" s="2"/>
      <c r="LIA226" s="2"/>
      <c r="LIB226" s="2"/>
      <c r="LIC226" s="2"/>
      <c r="LID226" s="2"/>
      <c r="LIE226" s="2"/>
      <c r="LIF226" s="2"/>
      <c r="LIG226" s="2"/>
      <c r="LIH226" s="2"/>
      <c r="LII226" s="2"/>
      <c r="LIJ226" s="2"/>
      <c r="LIK226" s="2"/>
      <c r="LIL226" s="2"/>
      <c r="LIM226" s="2"/>
      <c r="LIN226" s="2"/>
      <c r="LIO226" s="2"/>
      <c r="LIP226" s="2"/>
      <c r="LIQ226" s="2"/>
      <c r="LIR226" s="2"/>
      <c r="LIS226" s="2"/>
      <c r="LIT226" s="2"/>
      <c r="LIU226" s="2"/>
      <c r="LIV226" s="2"/>
      <c r="LIW226" s="2"/>
      <c r="LIX226" s="2"/>
      <c r="LIY226" s="2"/>
      <c r="LIZ226" s="2"/>
      <c r="LJA226" s="2"/>
      <c r="LJB226" s="2"/>
      <c r="LJC226" s="2"/>
      <c r="LJD226" s="2"/>
      <c r="LJE226" s="2"/>
      <c r="LJF226" s="2"/>
      <c r="LJG226" s="2"/>
      <c r="LJH226" s="2"/>
      <c r="LJI226" s="2"/>
      <c r="LJJ226" s="2"/>
      <c r="LJK226" s="2"/>
      <c r="LJL226" s="2"/>
      <c r="LJM226" s="2"/>
      <c r="LJN226" s="2"/>
      <c r="LJO226" s="2"/>
      <c r="LJP226" s="2"/>
      <c r="LJQ226" s="2"/>
      <c r="LJR226" s="2"/>
      <c r="LJS226" s="2"/>
      <c r="LJT226" s="2"/>
      <c r="LJU226" s="2"/>
      <c r="LJV226" s="2"/>
      <c r="LJW226" s="2"/>
      <c r="LJX226" s="2"/>
      <c r="LJY226" s="2"/>
      <c r="LJZ226" s="2"/>
      <c r="LKA226" s="2"/>
      <c r="LKB226" s="2"/>
      <c r="LKC226" s="2"/>
      <c r="LKD226" s="2"/>
      <c r="LKE226" s="2"/>
      <c r="LKF226" s="2"/>
      <c r="LKG226" s="2"/>
      <c r="LKH226" s="2"/>
      <c r="LKI226" s="2"/>
      <c r="LKJ226" s="2"/>
      <c r="LKK226" s="2"/>
      <c r="LKL226" s="2"/>
      <c r="LKM226" s="2"/>
      <c r="LKN226" s="2"/>
      <c r="LKO226" s="2"/>
      <c r="LKP226" s="2"/>
      <c r="LKQ226" s="2"/>
      <c r="LKR226" s="2"/>
      <c r="LKS226" s="2"/>
      <c r="LKT226" s="2"/>
      <c r="LKU226" s="2"/>
      <c r="LKV226" s="2"/>
      <c r="LKW226" s="2"/>
      <c r="LKX226" s="2"/>
      <c r="LKY226" s="2"/>
      <c r="LKZ226" s="2"/>
      <c r="LLA226" s="2"/>
      <c r="LLB226" s="2"/>
      <c r="LLC226" s="2"/>
      <c r="LLD226" s="2"/>
      <c r="LLE226" s="2"/>
      <c r="LLF226" s="2"/>
      <c r="LLG226" s="2"/>
      <c r="LLH226" s="2"/>
      <c r="LLI226" s="2"/>
      <c r="LLJ226" s="2"/>
      <c r="LLK226" s="2"/>
      <c r="LLL226" s="2"/>
      <c r="LLM226" s="2"/>
      <c r="LLN226" s="2"/>
      <c r="LLO226" s="2"/>
      <c r="LLP226" s="2"/>
      <c r="LLQ226" s="2"/>
      <c r="LLR226" s="2"/>
      <c r="LLS226" s="2"/>
      <c r="LLT226" s="2"/>
      <c r="LLU226" s="2"/>
      <c r="LLV226" s="2"/>
      <c r="LLW226" s="2"/>
      <c r="LLX226" s="2"/>
      <c r="LLY226" s="2"/>
      <c r="LLZ226" s="2"/>
      <c r="LMA226" s="2"/>
      <c r="LMB226" s="2"/>
      <c r="LMC226" s="2"/>
      <c r="LMD226" s="2"/>
      <c r="LME226" s="2"/>
      <c r="LMF226" s="2"/>
      <c r="LMG226" s="2"/>
      <c r="LMH226" s="2"/>
      <c r="LMI226" s="2"/>
      <c r="LMJ226" s="2"/>
      <c r="LMK226" s="2"/>
      <c r="LML226" s="2"/>
      <c r="LMM226" s="2"/>
      <c r="LMN226" s="2"/>
      <c r="LMO226" s="2"/>
      <c r="LMP226" s="2"/>
      <c r="LMQ226" s="2"/>
      <c r="LMR226" s="2"/>
      <c r="LMS226" s="2"/>
      <c r="LMT226" s="2"/>
      <c r="LMU226" s="2"/>
      <c r="LMV226" s="2"/>
      <c r="LMW226" s="2"/>
      <c r="LMX226" s="2"/>
      <c r="LMY226" s="2"/>
      <c r="LMZ226" s="2"/>
      <c r="LNA226" s="2"/>
      <c r="LNB226" s="2"/>
      <c r="LNC226" s="2"/>
      <c r="LND226" s="2"/>
      <c r="LNE226" s="2"/>
      <c r="LNF226" s="2"/>
      <c r="LNG226" s="2"/>
      <c r="LNH226" s="2"/>
      <c r="LNI226" s="2"/>
      <c r="LNJ226" s="2"/>
      <c r="LNK226" s="2"/>
      <c r="LNL226" s="2"/>
      <c r="LNM226" s="2"/>
      <c r="LNN226" s="2"/>
      <c r="LNO226" s="2"/>
      <c r="LNP226" s="2"/>
      <c r="LNQ226" s="2"/>
      <c r="LNR226" s="2"/>
      <c r="LNS226" s="2"/>
      <c r="LNT226" s="2"/>
      <c r="LNU226" s="2"/>
      <c r="LNV226" s="2"/>
      <c r="LNW226" s="2"/>
      <c r="LNX226" s="2"/>
      <c r="LNY226" s="2"/>
      <c r="LNZ226" s="2"/>
      <c r="LOA226" s="2"/>
      <c r="LOB226" s="2"/>
      <c r="LOC226" s="2"/>
      <c r="LOD226" s="2"/>
      <c r="LOE226" s="2"/>
      <c r="LOF226" s="2"/>
      <c r="LOG226" s="2"/>
      <c r="LOH226" s="2"/>
      <c r="LOI226" s="2"/>
      <c r="LOJ226" s="2"/>
      <c r="LOK226" s="2"/>
      <c r="LOL226" s="2"/>
      <c r="LOM226" s="2"/>
      <c r="LON226" s="2"/>
      <c r="LOO226" s="2"/>
      <c r="LOP226" s="2"/>
      <c r="LOQ226" s="2"/>
      <c r="LOR226" s="2"/>
      <c r="LOS226" s="2"/>
      <c r="LOT226" s="2"/>
      <c r="LOU226" s="2"/>
      <c r="LOV226" s="2"/>
      <c r="LOW226" s="2"/>
      <c r="LOX226" s="2"/>
      <c r="LOY226" s="2"/>
      <c r="LOZ226" s="2"/>
      <c r="LPA226" s="2"/>
      <c r="LPB226" s="2"/>
      <c r="LPC226" s="2"/>
      <c r="LPD226" s="2"/>
      <c r="LPE226" s="2"/>
      <c r="LPF226" s="2"/>
      <c r="LPG226" s="2"/>
      <c r="LPH226" s="2"/>
      <c r="LPI226" s="2"/>
      <c r="LPJ226" s="2"/>
      <c r="LPK226" s="2"/>
      <c r="LPL226" s="2"/>
      <c r="LPM226" s="2"/>
      <c r="LPN226" s="2"/>
      <c r="LPO226" s="2"/>
      <c r="LPP226" s="2"/>
      <c r="LPQ226" s="2"/>
      <c r="LPR226" s="2"/>
      <c r="LPS226" s="2"/>
      <c r="LPT226" s="2"/>
      <c r="LPU226" s="2"/>
      <c r="LPV226" s="2"/>
      <c r="LPW226" s="2"/>
      <c r="LPX226" s="2"/>
      <c r="LPY226" s="2"/>
      <c r="LPZ226" s="2"/>
      <c r="LQA226" s="2"/>
      <c r="LQB226" s="2"/>
      <c r="LQC226" s="2"/>
      <c r="LQD226" s="2"/>
      <c r="LQE226" s="2"/>
      <c r="LQF226" s="2"/>
      <c r="LQG226" s="2"/>
      <c r="LQH226" s="2"/>
      <c r="LQI226" s="2"/>
      <c r="LQJ226" s="2"/>
      <c r="LQK226" s="2"/>
      <c r="LQL226" s="2"/>
      <c r="LQM226" s="2"/>
      <c r="LQN226" s="2"/>
      <c r="LQO226" s="2"/>
      <c r="LQP226" s="2"/>
      <c r="LQQ226" s="2"/>
      <c r="LQR226" s="2"/>
      <c r="LQS226" s="2"/>
      <c r="LQT226" s="2"/>
      <c r="LQU226" s="2"/>
      <c r="LQV226" s="2"/>
      <c r="LQW226" s="2"/>
      <c r="LQX226" s="2"/>
      <c r="LQY226" s="2"/>
      <c r="LQZ226" s="2"/>
      <c r="LRA226" s="2"/>
      <c r="LRB226" s="2"/>
      <c r="LRC226" s="2"/>
      <c r="LRD226" s="2"/>
      <c r="LRE226" s="2"/>
      <c r="LRF226" s="2"/>
      <c r="LRG226" s="2"/>
      <c r="LRH226" s="2"/>
      <c r="LRI226" s="2"/>
      <c r="LRJ226" s="2"/>
      <c r="LRK226" s="2"/>
      <c r="LRL226" s="2"/>
      <c r="LRM226" s="2"/>
      <c r="LRN226" s="2"/>
      <c r="LRO226" s="2"/>
      <c r="LRP226" s="2"/>
      <c r="LRQ226" s="2"/>
      <c r="LRR226" s="2"/>
      <c r="LRS226" s="2"/>
      <c r="LRT226" s="2"/>
      <c r="LRU226" s="2"/>
      <c r="LRV226" s="2"/>
      <c r="LRW226" s="2"/>
      <c r="LRX226" s="2"/>
      <c r="LRY226" s="2"/>
      <c r="LRZ226" s="2"/>
      <c r="LSA226" s="2"/>
      <c r="LSB226" s="2"/>
      <c r="LSC226" s="2"/>
      <c r="LSD226" s="2"/>
      <c r="LSE226" s="2"/>
      <c r="LSF226" s="2"/>
      <c r="LSG226" s="2"/>
      <c r="LSH226" s="2"/>
      <c r="LSI226" s="2"/>
      <c r="LSJ226" s="2"/>
      <c r="LSK226" s="2"/>
      <c r="LSL226" s="2"/>
      <c r="LSM226" s="2"/>
      <c r="LSN226" s="2"/>
      <c r="LSO226" s="2"/>
      <c r="LSP226" s="2"/>
      <c r="LSQ226" s="2"/>
      <c r="LSR226" s="2"/>
      <c r="LSS226" s="2"/>
      <c r="LST226" s="2"/>
      <c r="LSU226" s="2"/>
      <c r="LSV226" s="2"/>
      <c r="LSW226" s="2"/>
      <c r="LSX226" s="2"/>
      <c r="LSY226" s="2"/>
      <c r="LSZ226" s="2"/>
      <c r="LTA226" s="2"/>
      <c r="LTB226" s="2"/>
      <c r="LTC226" s="2"/>
      <c r="LTD226" s="2"/>
      <c r="LTE226" s="2"/>
      <c r="LTF226" s="2"/>
      <c r="LTG226" s="2"/>
      <c r="LTH226" s="2"/>
      <c r="LTI226" s="2"/>
      <c r="LTJ226" s="2"/>
      <c r="LTK226" s="2"/>
      <c r="LTL226" s="2"/>
      <c r="LTM226" s="2"/>
      <c r="LTN226" s="2"/>
      <c r="LTO226" s="2"/>
      <c r="LTP226" s="2"/>
      <c r="LTQ226" s="2"/>
      <c r="LTR226" s="2"/>
      <c r="LTS226" s="2"/>
      <c r="LTT226" s="2"/>
      <c r="LTU226" s="2"/>
      <c r="LTV226" s="2"/>
      <c r="LTW226" s="2"/>
      <c r="LTX226" s="2"/>
      <c r="LTY226" s="2"/>
      <c r="LTZ226" s="2"/>
      <c r="LUA226" s="2"/>
      <c r="LUB226" s="2"/>
      <c r="LUC226" s="2"/>
      <c r="LUD226" s="2"/>
      <c r="LUE226" s="2"/>
      <c r="LUF226" s="2"/>
      <c r="LUG226" s="2"/>
      <c r="LUH226" s="2"/>
      <c r="LUI226" s="2"/>
      <c r="LUJ226" s="2"/>
      <c r="LUK226" s="2"/>
      <c r="LUL226" s="2"/>
      <c r="LUM226" s="2"/>
      <c r="LUN226" s="2"/>
      <c r="LUO226" s="2"/>
      <c r="LUP226" s="2"/>
      <c r="LUQ226" s="2"/>
      <c r="LUR226" s="2"/>
      <c r="LUS226" s="2"/>
      <c r="LUT226" s="2"/>
      <c r="LUU226" s="2"/>
      <c r="LUV226" s="2"/>
      <c r="LUW226" s="2"/>
      <c r="LUX226" s="2"/>
      <c r="LUY226" s="2"/>
      <c r="LUZ226" s="2"/>
      <c r="LVA226" s="2"/>
      <c r="LVB226" s="2"/>
      <c r="LVC226" s="2"/>
      <c r="LVD226" s="2"/>
      <c r="LVE226" s="2"/>
      <c r="LVF226" s="2"/>
      <c r="LVG226" s="2"/>
      <c r="LVH226" s="2"/>
      <c r="LVI226" s="2"/>
      <c r="LVJ226" s="2"/>
      <c r="LVK226" s="2"/>
      <c r="LVL226" s="2"/>
      <c r="LVM226" s="2"/>
      <c r="LVN226" s="2"/>
      <c r="LVO226" s="2"/>
      <c r="LVP226" s="2"/>
      <c r="LVQ226" s="2"/>
      <c r="LVR226" s="2"/>
      <c r="LVS226" s="2"/>
      <c r="LVT226" s="2"/>
      <c r="LVU226" s="2"/>
      <c r="LVV226" s="2"/>
      <c r="LVW226" s="2"/>
      <c r="LVX226" s="2"/>
      <c r="LVY226" s="2"/>
      <c r="LVZ226" s="2"/>
      <c r="LWA226" s="2"/>
      <c r="LWB226" s="2"/>
      <c r="LWC226" s="2"/>
      <c r="LWD226" s="2"/>
      <c r="LWE226" s="2"/>
      <c r="LWF226" s="2"/>
      <c r="LWG226" s="2"/>
      <c r="LWH226" s="2"/>
      <c r="LWI226" s="2"/>
      <c r="LWJ226" s="2"/>
      <c r="LWK226" s="2"/>
      <c r="LWL226" s="2"/>
      <c r="LWM226" s="2"/>
      <c r="LWN226" s="2"/>
      <c r="LWO226" s="2"/>
      <c r="LWP226" s="2"/>
      <c r="LWQ226" s="2"/>
      <c r="LWR226" s="2"/>
      <c r="LWS226" s="2"/>
      <c r="LWT226" s="2"/>
      <c r="LWU226" s="2"/>
      <c r="LWV226" s="2"/>
      <c r="LWW226" s="2"/>
      <c r="LWX226" s="2"/>
      <c r="LWY226" s="2"/>
      <c r="LWZ226" s="2"/>
      <c r="LXA226" s="2"/>
      <c r="LXB226" s="2"/>
      <c r="LXC226" s="2"/>
      <c r="LXD226" s="2"/>
      <c r="LXE226" s="2"/>
      <c r="LXF226" s="2"/>
      <c r="LXG226" s="2"/>
      <c r="LXH226" s="2"/>
      <c r="LXI226" s="2"/>
      <c r="LXJ226" s="2"/>
      <c r="LXK226" s="2"/>
      <c r="LXL226" s="2"/>
      <c r="LXM226" s="2"/>
      <c r="LXN226" s="2"/>
      <c r="LXO226" s="2"/>
      <c r="LXP226" s="2"/>
      <c r="LXQ226" s="2"/>
      <c r="LXR226" s="2"/>
      <c r="LXS226" s="2"/>
      <c r="LXT226" s="2"/>
      <c r="LXU226" s="2"/>
      <c r="LXV226" s="2"/>
      <c r="LXW226" s="2"/>
      <c r="LXX226" s="2"/>
      <c r="LXY226" s="2"/>
      <c r="LXZ226" s="2"/>
      <c r="LYA226" s="2"/>
      <c r="LYB226" s="2"/>
      <c r="LYC226" s="2"/>
      <c r="LYD226" s="2"/>
      <c r="LYE226" s="2"/>
      <c r="LYF226" s="2"/>
      <c r="LYG226" s="2"/>
      <c r="LYH226" s="2"/>
      <c r="LYI226" s="2"/>
      <c r="LYJ226" s="2"/>
      <c r="LYK226" s="2"/>
      <c r="LYL226" s="2"/>
      <c r="LYM226" s="2"/>
      <c r="LYN226" s="2"/>
      <c r="LYO226" s="2"/>
      <c r="LYP226" s="2"/>
      <c r="LYQ226" s="2"/>
      <c r="LYR226" s="2"/>
      <c r="LYS226" s="2"/>
      <c r="LYT226" s="2"/>
      <c r="LYU226" s="2"/>
      <c r="LYV226" s="2"/>
      <c r="LYW226" s="2"/>
      <c r="LYX226" s="2"/>
      <c r="LYY226" s="2"/>
      <c r="LYZ226" s="2"/>
      <c r="LZA226" s="2"/>
      <c r="LZB226" s="2"/>
      <c r="LZC226" s="2"/>
      <c r="LZD226" s="2"/>
      <c r="LZE226" s="2"/>
      <c r="LZF226" s="2"/>
      <c r="LZG226" s="2"/>
      <c r="LZH226" s="2"/>
      <c r="LZI226" s="2"/>
      <c r="LZJ226" s="2"/>
      <c r="LZK226" s="2"/>
      <c r="LZL226" s="2"/>
      <c r="LZM226" s="2"/>
      <c r="LZN226" s="2"/>
      <c r="LZO226" s="2"/>
      <c r="LZP226" s="2"/>
      <c r="LZQ226" s="2"/>
      <c r="LZR226" s="2"/>
      <c r="LZS226" s="2"/>
      <c r="LZT226" s="2"/>
      <c r="LZU226" s="2"/>
      <c r="LZV226" s="2"/>
      <c r="LZW226" s="2"/>
      <c r="LZX226" s="2"/>
      <c r="LZY226" s="2"/>
      <c r="LZZ226" s="2"/>
      <c r="MAA226" s="2"/>
      <c r="MAB226" s="2"/>
      <c r="MAC226" s="2"/>
      <c r="MAD226" s="2"/>
      <c r="MAE226" s="2"/>
      <c r="MAF226" s="2"/>
      <c r="MAG226" s="2"/>
      <c r="MAH226" s="2"/>
      <c r="MAI226" s="2"/>
      <c r="MAJ226" s="2"/>
      <c r="MAK226" s="2"/>
      <c r="MAL226" s="2"/>
      <c r="MAM226" s="2"/>
      <c r="MAN226" s="2"/>
      <c r="MAO226" s="2"/>
      <c r="MAP226" s="2"/>
      <c r="MAQ226" s="2"/>
      <c r="MAR226" s="2"/>
      <c r="MAS226" s="2"/>
      <c r="MAT226" s="2"/>
      <c r="MAU226" s="2"/>
      <c r="MAV226" s="2"/>
      <c r="MAW226" s="2"/>
      <c r="MAX226" s="2"/>
      <c r="MAY226" s="2"/>
      <c r="MAZ226" s="2"/>
      <c r="MBA226" s="2"/>
      <c r="MBB226" s="2"/>
      <c r="MBC226" s="2"/>
      <c r="MBD226" s="2"/>
      <c r="MBE226" s="2"/>
      <c r="MBF226" s="2"/>
      <c r="MBG226" s="2"/>
      <c r="MBH226" s="2"/>
      <c r="MBI226" s="2"/>
      <c r="MBJ226" s="2"/>
      <c r="MBK226" s="2"/>
      <c r="MBL226" s="2"/>
      <c r="MBM226" s="2"/>
      <c r="MBN226" s="2"/>
      <c r="MBO226" s="2"/>
      <c r="MBP226" s="2"/>
      <c r="MBQ226" s="2"/>
      <c r="MBR226" s="2"/>
      <c r="MBS226" s="2"/>
      <c r="MBT226" s="2"/>
      <c r="MBU226" s="2"/>
      <c r="MBV226" s="2"/>
      <c r="MBW226" s="2"/>
      <c r="MBX226" s="2"/>
      <c r="MBY226" s="2"/>
      <c r="MBZ226" s="2"/>
      <c r="MCA226" s="2"/>
      <c r="MCB226" s="2"/>
      <c r="MCC226" s="2"/>
      <c r="MCD226" s="2"/>
      <c r="MCE226" s="2"/>
      <c r="MCF226" s="2"/>
      <c r="MCG226" s="2"/>
      <c r="MCH226" s="2"/>
      <c r="MCI226" s="2"/>
      <c r="MCJ226" s="2"/>
      <c r="MCK226" s="2"/>
      <c r="MCL226" s="2"/>
      <c r="MCM226" s="2"/>
      <c r="MCN226" s="2"/>
      <c r="MCO226" s="2"/>
      <c r="MCP226" s="2"/>
      <c r="MCQ226" s="2"/>
      <c r="MCR226" s="2"/>
      <c r="MCS226" s="2"/>
      <c r="MCT226" s="2"/>
      <c r="MCU226" s="2"/>
      <c r="MCV226" s="2"/>
      <c r="MCW226" s="2"/>
      <c r="MCX226" s="2"/>
      <c r="MCY226" s="2"/>
      <c r="MCZ226" s="2"/>
      <c r="MDA226" s="2"/>
      <c r="MDB226" s="2"/>
      <c r="MDC226" s="2"/>
      <c r="MDD226" s="2"/>
      <c r="MDE226" s="2"/>
      <c r="MDF226" s="2"/>
      <c r="MDG226" s="2"/>
      <c r="MDH226" s="2"/>
      <c r="MDI226" s="2"/>
      <c r="MDJ226" s="2"/>
      <c r="MDK226" s="2"/>
      <c r="MDL226" s="2"/>
      <c r="MDM226" s="2"/>
      <c r="MDN226" s="2"/>
      <c r="MDO226" s="2"/>
      <c r="MDP226" s="2"/>
      <c r="MDQ226" s="2"/>
      <c r="MDR226" s="2"/>
      <c r="MDS226" s="2"/>
      <c r="MDT226" s="2"/>
      <c r="MDU226" s="2"/>
      <c r="MDV226" s="2"/>
      <c r="MDW226" s="2"/>
      <c r="MDX226" s="2"/>
      <c r="MDY226" s="2"/>
      <c r="MDZ226" s="2"/>
      <c r="MEA226" s="2"/>
      <c r="MEB226" s="2"/>
      <c r="MEC226" s="2"/>
      <c r="MED226" s="2"/>
      <c r="MEE226" s="2"/>
      <c r="MEF226" s="2"/>
      <c r="MEG226" s="2"/>
      <c r="MEH226" s="2"/>
      <c r="MEI226" s="2"/>
      <c r="MEJ226" s="2"/>
      <c r="MEK226" s="2"/>
      <c r="MEL226" s="2"/>
      <c r="MEM226" s="2"/>
      <c r="MEN226" s="2"/>
      <c r="MEO226" s="2"/>
      <c r="MEP226" s="2"/>
      <c r="MEQ226" s="2"/>
      <c r="MER226" s="2"/>
      <c r="MES226" s="2"/>
      <c r="MET226" s="2"/>
      <c r="MEU226" s="2"/>
      <c r="MEV226" s="2"/>
      <c r="MEW226" s="2"/>
      <c r="MEX226" s="2"/>
      <c r="MEY226" s="2"/>
      <c r="MEZ226" s="2"/>
      <c r="MFA226" s="2"/>
      <c r="MFB226" s="2"/>
      <c r="MFC226" s="2"/>
      <c r="MFD226" s="2"/>
      <c r="MFE226" s="2"/>
      <c r="MFF226" s="2"/>
      <c r="MFG226" s="2"/>
      <c r="MFH226" s="2"/>
      <c r="MFI226" s="2"/>
      <c r="MFJ226" s="2"/>
      <c r="MFK226" s="2"/>
      <c r="MFL226" s="2"/>
      <c r="MFM226" s="2"/>
      <c r="MFN226" s="2"/>
      <c r="MFO226" s="2"/>
      <c r="MFP226" s="2"/>
      <c r="MFQ226" s="2"/>
      <c r="MFR226" s="2"/>
      <c r="MFS226" s="2"/>
      <c r="MFT226" s="2"/>
      <c r="MFU226" s="2"/>
      <c r="MFV226" s="2"/>
      <c r="MFW226" s="2"/>
      <c r="MFX226" s="2"/>
      <c r="MFY226" s="2"/>
      <c r="MFZ226" s="2"/>
      <c r="MGA226" s="2"/>
      <c r="MGB226" s="2"/>
      <c r="MGC226" s="2"/>
      <c r="MGD226" s="2"/>
      <c r="MGE226" s="2"/>
      <c r="MGF226" s="2"/>
      <c r="MGG226" s="2"/>
      <c r="MGH226" s="2"/>
      <c r="MGI226" s="2"/>
      <c r="MGJ226" s="2"/>
      <c r="MGK226" s="2"/>
      <c r="MGL226" s="2"/>
      <c r="MGM226" s="2"/>
      <c r="MGN226" s="2"/>
      <c r="MGO226" s="2"/>
      <c r="MGP226" s="2"/>
      <c r="MGQ226" s="2"/>
      <c r="MGR226" s="2"/>
      <c r="MGS226" s="2"/>
      <c r="MGT226" s="2"/>
      <c r="MGU226" s="2"/>
      <c r="MGV226" s="2"/>
      <c r="MGW226" s="2"/>
      <c r="MGX226" s="2"/>
      <c r="MGY226" s="2"/>
      <c r="MGZ226" s="2"/>
      <c r="MHA226" s="2"/>
      <c r="MHB226" s="2"/>
      <c r="MHC226" s="2"/>
      <c r="MHD226" s="2"/>
      <c r="MHE226" s="2"/>
      <c r="MHF226" s="2"/>
      <c r="MHG226" s="2"/>
      <c r="MHH226" s="2"/>
      <c r="MHI226" s="2"/>
      <c r="MHJ226" s="2"/>
      <c r="MHK226" s="2"/>
      <c r="MHL226" s="2"/>
      <c r="MHM226" s="2"/>
      <c r="MHN226" s="2"/>
      <c r="MHO226" s="2"/>
      <c r="MHP226" s="2"/>
      <c r="MHQ226" s="2"/>
      <c r="MHR226" s="2"/>
      <c r="MHS226" s="2"/>
      <c r="MHT226" s="2"/>
      <c r="MHU226" s="2"/>
      <c r="MHV226" s="2"/>
      <c r="MHW226" s="2"/>
      <c r="MHX226" s="2"/>
      <c r="MHY226" s="2"/>
      <c r="MHZ226" s="2"/>
      <c r="MIA226" s="2"/>
      <c r="MIB226" s="2"/>
      <c r="MIC226" s="2"/>
      <c r="MID226" s="2"/>
      <c r="MIE226" s="2"/>
      <c r="MIF226" s="2"/>
      <c r="MIG226" s="2"/>
      <c r="MIH226" s="2"/>
      <c r="MII226" s="2"/>
      <c r="MIJ226" s="2"/>
      <c r="MIK226" s="2"/>
      <c r="MIL226" s="2"/>
      <c r="MIM226" s="2"/>
      <c r="MIN226" s="2"/>
      <c r="MIO226" s="2"/>
      <c r="MIP226" s="2"/>
      <c r="MIQ226" s="2"/>
      <c r="MIR226" s="2"/>
      <c r="MIS226" s="2"/>
      <c r="MIT226" s="2"/>
      <c r="MIU226" s="2"/>
      <c r="MIV226" s="2"/>
      <c r="MIW226" s="2"/>
      <c r="MIX226" s="2"/>
      <c r="MIY226" s="2"/>
      <c r="MIZ226" s="2"/>
      <c r="MJA226" s="2"/>
      <c r="MJB226" s="2"/>
      <c r="MJC226" s="2"/>
      <c r="MJD226" s="2"/>
      <c r="MJE226" s="2"/>
      <c r="MJF226" s="2"/>
      <c r="MJG226" s="2"/>
      <c r="MJH226" s="2"/>
      <c r="MJI226" s="2"/>
      <c r="MJJ226" s="2"/>
      <c r="MJK226" s="2"/>
      <c r="MJL226" s="2"/>
      <c r="MJM226" s="2"/>
      <c r="MJN226" s="2"/>
      <c r="MJO226" s="2"/>
      <c r="MJP226" s="2"/>
      <c r="MJQ226" s="2"/>
      <c r="MJR226" s="2"/>
      <c r="MJS226" s="2"/>
      <c r="MJT226" s="2"/>
      <c r="MJU226" s="2"/>
      <c r="MJV226" s="2"/>
      <c r="MJW226" s="2"/>
      <c r="MJX226" s="2"/>
      <c r="MJY226" s="2"/>
      <c r="MJZ226" s="2"/>
      <c r="MKA226" s="2"/>
      <c r="MKB226" s="2"/>
      <c r="MKC226" s="2"/>
      <c r="MKD226" s="2"/>
      <c r="MKE226" s="2"/>
      <c r="MKF226" s="2"/>
      <c r="MKG226" s="2"/>
      <c r="MKH226" s="2"/>
      <c r="MKI226" s="2"/>
      <c r="MKJ226" s="2"/>
      <c r="MKK226" s="2"/>
      <c r="MKL226" s="2"/>
      <c r="MKM226" s="2"/>
      <c r="MKN226" s="2"/>
      <c r="MKO226" s="2"/>
      <c r="MKP226" s="2"/>
      <c r="MKQ226" s="2"/>
      <c r="MKR226" s="2"/>
      <c r="MKS226" s="2"/>
      <c r="MKT226" s="2"/>
      <c r="MKU226" s="2"/>
      <c r="MKV226" s="2"/>
      <c r="MKW226" s="2"/>
      <c r="MKX226" s="2"/>
      <c r="MKY226" s="2"/>
      <c r="MKZ226" s="2"/>
      <c r="MLA226" s="2"/>
      <c r="MLB226" s="2"/>
      <c r="MLC226" s="2"/>
      <c r="MLD226" s="2"/>
      <c r="MLE226" s="2"/>
      <c r="MLF226" s="2"/>
      <c r="MLG226" s="2"/>
      <c r="MLH226" s="2"/>
      <c r="MLI226" s="2"/>
      <c r="MLJ226" s="2"/>
      <c r="MLK226" s="2"/>
      <c r="MLL226" s="2"/>
      <c r="MLM226" s="2"/>
      <c r="MLN226" s="2"/>
      <c r="MLO226" s="2"/>
      <c r="MLP226" s="2"/>
      <c r="MLQ226" s="2"/>
      <c r="MLR226" s="2"/>
      <c r="MLS226" s="2"/>
      <c r="MLT226" s="2"/>
      <c r="MLU226" s="2"/>
      <c r="MLV226" s="2"/>
      <c r="MLW226" s="2"/>
      <c r="MLX226" s="2"/>
      <c r="MLY226" s="2"/>
      <c r="MLZ226" s="2"/>
      <c r="MMA226" s="2"/>
      <c r="MMB226" s="2"/>
      <c r="MMC226" s="2"/>
      <c r="MMD226" s="2"/>
      <c r="MME226" s="2"/>
      <c r="MMF226" s="2"/>
      <c r="MMG226" s="2"/>
      <c r="MMH226" s="2"/>
      <c r="MMI226" s="2"/>
      <c r="MMJ226" s="2"/>
      <c r="MMK226" s="2"/>
      <c r="MML226" s="2"/>
      <c r="MMM226" s="2"/>
      <c r="MMN226" s="2"/>
      <c r="MMO226" s="2"/>
      <c r="MMP226" s="2"/>
      <c r="MMQ226" s="2"/>
      <c r="MMR226" s="2"/>
      <c r="MMS226" s="2"/>
      <c r="MMT226" s="2"/>
      <c r="MMU226" s="2"/>
      <c r="MMV226" s="2"/>
      <c r="MMW226" s="2"/>
      <c r="MMX226" s="2"/>
      <c r="MMY226" s="2"/>
      <c r="MMZ226" s="2"/>
      <c r="MNA226" s="2"/>
      <c r="MNB226" s="2"/>
      <c r="MNC226" s="2"/>
      <c r="MND226" s="2"/>
      <c r="MNE226" s="2"/>
      <c r="MNF226" s="2"/>
      <c r="MNG226" s="2"/>
      <c r="MNH226" s="2"/>
      <c r="MNI226" s="2"/>
      <c r="MNJ226" s="2"/>
      <c r="MNK226" s="2"/>
      <c r="MNL226" s="2"/>
      <c r="MNM226" s="2"/>
      <c r="MNN226" s="2"/>
      <c r="MNO226" s="2"/>
      <c r="MNP226" s="2"/>
      <c r="MNQ226" s="2"/>
      <c r="MNR226" s="2"/>
      <c r="MNS226" s="2"/>
      <c r="MNT226" s="2"/>
      <c r="MNU226" s="2"/>
      <c r="MNV226" s="2"/>
      <c r="MNW226" s="2"/>
      <c r="MNX226" s="2"/>
      <c r="MNY226" s="2"/>
      <c r="MNZ226" s="2"/>
      <c r="MOA226" s="2"/>
      <c r="MOB226" s="2"/>
      <c r="MOC226" s="2"/>
      <c r="MOD226" s="2"/>
      <c r="MOE226" s="2"/>
      <c r="MOF226" s="2"/>
      <c r="MOG226" s="2"/>
      <c r="MOH226" s="2"/>
      <c r="MOI226" s="2"/>
      <c r="MOJ226" s="2"/>
      <c r="MOK226" s="2"/>
      <c r="MOL226" s="2"/>
      <c r="MOM226" s="2"/>
      <c r="MON226" s="2"/>
      <c r="MOO226" s="2"/>
      <c r="MOP226" s="2"/>
      <c r="MOQ226" s="2"/>
      <c r="MOR226" s="2"/>
      <c r="MOS226" s="2"/>
      <c r="MOT226" s="2"/>
      <c r="MOU226" s="2"/>
      <c r="MOV226" s="2"/>
      <c r="MOW226" s="2"/>
      <c r="MOX226" s="2"/>
      <c r="MOY226" s="2"/>
      <c r="MOZ226" s="2"/>
      <c r="MPA226" s="2"/>
      <c r="MPB226" s="2"/>
      <c r="MPC226" s="2"/>
      <c r="MPD226" s="2"/>
      <c r="MPE226" s="2"/>
      <c r="MPF226" s="2"/>
      <c r="MPG226" s="2"/>
      <c r="MPH226" s="2"/>
      <c r="MPI226" s="2"/>
      <c r="MPJ226" s="2"/>
      <c r="MPK226" s="2"/>
      <c r="MPL226" s="2"/>
      <c r="MPM226" s="2"/>
      <c r="MPN226" s="2"/>
      <c r="MPO226" s="2"/>
      <c r="MPP226" s="2"/>
      <c r="MPQ226" s="2"/>
      <c r="MPR226" s="2"/>
      <c r="MPS226" s="2"/>
      <c r="MPT226" s="2"/>
      <c r="MPU226" s="2"/>
      <c r="MPV226" s="2"/>
      <c r="MPW226" s="2"/>
      <c r="MPX226" s="2"/>
      <c r="MPY226" s="2"/>
      <c r="MPZ226" s="2"/>
      <c r="MQA226" s="2"/>
      <c r="MQB226" s="2"/>
      <c r="MQC226" s="2"/>
      <c r="MQD226" s="2"/>
      <c r="MQE226" s="2"/>
      <c r="MQF226" s="2"/>
      <c r="MQG226" s="2"/>
      <c r="MQH226" s="2"/>
      <c r="MQI226" s="2"/>
      <c r="MQJ226" s="2"/>
      <c r="MQK226" s="2"/>
      <c r="MQL226" s="2"/>
      <c r="MQM226" s="2"/>
      <c r="MQN226" s="2"/>
      <c r="MQO226" s="2"/>
      <c r="MQP226" s="2"/>
      <c r="MQQ226" s="2"/>
      <c r="MQR226" s="2"/>
      <c r="MQS226" s="2"/>
      <c r="MQT226" s="2"/>
      <c r="MQU226" s="2"/>
      <c r="MQV226" s="2"/>
      <c r="MQW226" s="2"/>
      <c r="MQX226" s="2"/>
      <c r="MQY226" s="2"/>
      <c r="MQZ226" s="2"/>
      <c r="MRA226" s="2"/>
      <c r="MRB226" s="2"/>
      <c r="MRC226" s="2"/>
      <c r="MRD226" s="2"/>
      <c r="MRE226" s="2"/>
      <c r="MRF226" s="2"/>
      <c r="MRG226" s="2"/>
      <c r="MRH226" s="2"/>
      <c r="MRI226" s="2"/>
      <c r="MRJ226" s="2"/>
      <c r="MRK226" s="2"/>
      <c r="MRL226" s="2"/>
      <c r="MRM226" s="2"/>
      <c r="MRN226" s="2"/>
      <c r="MRO226" s="2"/>
      <c r="MRP226" s="2"/>
      <c r="MRQ226" s="2"/>
      <c r="MRR226" s="2"/>
      <c r="MRS226" s="2"/>
      <c r="MRT226" s="2"/>
      <c r="MRU226" s="2"/>
      <c r="MRV226" s="2"/>
      <c r="MRW226" s="2"/>
      <c r="MRX226" s="2"/>
      <c r="MRY226" s="2"/>
      <c r="MRZ226" s="2"/>
      <c r="MSA226" s="2"/>
      <c r="MSB226" s="2"/>
      <c r="MSC226" s="2"/>
      <c r="MSD226" s="2"/>
      <c r="MSE226" s="2"/>
      <c r="MSF226" s="2"/>
      <c r="MSG226" s="2"/>
      <c r="MSH226" s="2"/>
      <c r="MSI226" s="2"/>
      <c r="MSJ226" s="2"/>
      <c r="MSK226" s="2"/>
      <c r="MSL226" s="2"/>
      <c r="MSM226" s="2"/>
      <c r="MSN226" s="2"/>
      <c r="MSO226" s="2"/>
      <c r="MSP226" s="2"/>
      <c r="MSQ226" s="2"/>
      <c r="MSR226" s="2"/>
      <c r="MSS226" s="2"/>
      <c r="MST226" s="2"/>
      <c r="MSU226" s="2"/>
      <c r="MSV226" s="2"/>
      <c r="MSW226" s="2"/>
      <c r="MSX226" s="2"/>
      <c r="MSY226" s="2"/>
      <c r="MSZ226" s="2"/>
      <c r="MTA226" s="2"/>
      <c r="MTB226" s="2"/>
      <c r="MTC226" s="2"/>
      <c r="MTD226" s="2"/>
      <c r="MTE226" s="2"/>
      <c r="MTF226" s="2"/>
      <c r="MTG226" s="2"/>
      <c r="MTH226" s="2"/>
      <c r="MTI226" s="2"/>
      <c r="MTJ226" s="2"/>
      <c r="MTK226" s="2"/>
      <c r="MTL226" s="2"/>
      <c r="MTM226" s="2"/>
      <c r="MTN226" s="2"/>
      <c r="MTO226" s="2"/>
      <c r="MTP226" s="2"/>
      <c r="MTQ226" s="2"/>
      <c r="MTR226" s="2"/>
      <c r="MTS226" s="2"/>
      <c r="MTT226" s="2"/>
      <c r="MTU226" s="2"/>
      <c r="MTV226" s="2"/>
      <c r="MTW226" s="2"/>
      <c r="MTX226" s="2"/>
      <c r="MTY226" s="2"/>
      <c r="MTZ226" s="2"/>
      <c r="MUA226" s="2"/>
      <c r="MUB226" s="2"/>
      <c r="MUC226" s="2"/>
      <c r="MUD226" s="2"/>
      <c r="MUE226" s="2"/>
      <c r="MUF226" s="2"/>
      <c r="MUG226" s="2"/>
      <c r="MUH226" s="2"/>
      <c r="MUI226" s="2"/>
      <c r="MUJ226" s="2"/>
      <c r="MUK226" s="2"/>
      <c r="MUL226" s="2"/>
      <c r="MUM226" s="2"/>
      <c r="MUN226" s="2"/>
      <c r="MUO226" s="2"/>
      <c r="MUP226" s="2"/>
      <c r="MUQ226" s="2"/>
      <c r="MUR226" s="2"/>
      <c r="MUS226" s="2"/>
      <c r="MUT226" s="2"/>
      <c r="MUU226" s="2"/>
      <c r="MUV226" s="2"/>
      <c r="MUW226" s="2"/>
      <c r="MUX226" s="2"/>
      <c r="MUY226" s="2"/>
      <c r="MUZ226" s="2"/>
      <c r="MVA226" s="2"/>
      <c r="MVB226" s="2"/>
      <c r="MVC226" s="2"/>
      <c r="MVD226" s="2"/>
      <c r="MVE226" s="2"/>
      <c r="MVF226" s="2"/>
      <c r="MVG226" s="2"/>
      <c r="MVH226" s="2"/>
      <c r="MVI226" s="2"/>
      <c r="MVJ226" s="2"/>
      <c r="MVK226" s="2"/>
      <c r="MVL226" s="2"/>
      <c r="MVM226" s="2"/>
      <c r="MVN226" s="2"/>
      <c r="MVO226" s="2"/>
      <c r="MVP226" s="2"/>
      <c r="MVQ226" s="2"/>
      <c r="MVR226" s="2"/>
      <c r="MVS226" s="2"/>
      <c r="MVT226" s="2"/>
      <c r="MVU226" s="2"/>
      <c r="MVV226" s="2"/>
      <c r="MVW226" s="2"/>
      <c r="MVX226" s="2"/>
      <c r="MVY226" s="2"/>
      <c r="MVZ226" s="2"/>
      <c r="MWA226" s="2"/>
      <c r="MWB226" s="2"/>
      <c r="MWC226" s="2"/>
      <c r="MWD226" s="2"/>
      <c r="MWE226" s="2"/>
      <c r="MWF226" s="2"/>
      <c r="MWG226" s="2"/>
      <c r="MWH226" s="2"/>
      <c r="MWI226" s="2"/>
      <c r="MWJ226" s="2"/>
      <c r="MWK226" s="2"/>
      <c r="MWL226" s="2"/>
      <c r="MWM226" s="2"/>
      <c r="MWN226" s="2"/>
      <c r="MWO226" s="2"/>
      <c r="MWP226" s="2"/>
      <c r="MWQ226" s="2"/>
      <c r="MWR226" s="2"/>
      <c r="MWS226" s="2"/>
      <c r="MWT226" s="2"/>
      <c r="MWU226" s="2"/>
      <c r="MWV226" s="2"/>
      <c r="MWW226" s="2"/>
      <c r="MWX226" s="2"/>
      <c r="MWY226" s="2"/>
      <c r="MWZ226" s="2"/>
      <c r="MXA226" s="2"/>
      <c r="MXB226" s="2"/>
      <c r="MXC226" s="2"/>
      <c r="MXD226" s="2"/>
      <c r="MXE226" s="2"/>
      <c r="MXF226" s="2"/>
      <c r="MXG226" s="2"/>
      <c r="MXH226" s="2"/>
      <c r="MXI226" s="2"/>
      <c r="MXJ226" s="2"/>
      <c r="MXK226" s="2"/>
      <c r="MXL226" s="2"/>
      <c r="MXM226" s="2"/>
      <c r="MXN226" s="2"/>
      <c r="MXO226" s="2"/>
      <c r="MXP226" s="2"/>
      <c r="MXQ226" s="2"/>
      <c r="MXR226" s="2"/>
      <c r="MXS226" s="2"/>
      <c r="MXT226" s="2"/>
      <c r="MXU226" s="2"/>
      <c r="MXV226" s="2"/>
      <c r="MXW226" s="2"/>
      <c r="MXX226" s="2"/>
      <c r="MXY226" s="2"/>
      <c r="MXZ226" s="2"/>
      <c r="MYA226" s="2"/>
      <c r="MYB226" s="2"/>
      <c r="MYC226" s="2"/>
      <c r="MYD226" s="2"/>
      <c r="MYE226" s="2"/>
      <c r="MYF226" s="2"/>
      <c r="MYG226" s="2"/>
      <c r="MYH226" s="2"/>
      <c r="MYI226" s="2"/>
      <c r="MYJ226" s="2"/>
      <c r="MYK226" s="2"/>
      <c r="MYL226" s="2"/>
      <c r="MYM226" s="2"/>
      <c r="MYN226" s="2"/>
      <c r="MYO226" s="2"/>
      <c r="MYP226" s="2"/>
      <c r="MYQ226" s="2"/>
      <c r="MYR226" s="2"/>
      <c r="MYS226" s="2"/>
      <c r="MYT226" s="2"/>
      <c r="MYU226" s="2"/>
      <c r="MYV226" s="2"/>
      <c r="MYW226" s="2"/>
      <c r="MYX226" s="2"/>
      <c r="MYY226" s="2"/>
      <c r="MYZ226" s="2"/>
      <c r="MZA226" s="2"/>
      <c r="MZB226" s="2"/>
      <c r="MZC226" s="2"/>
      <c r="MZD226" s="2"/>
      <c r="MZE226" s="2"/>
      <c r="MZF226" s="2"/>
      <c r="MZG226" s="2"/>
      <c r="MZH226" s="2"/>
      <c r="MZI226" s="2"/>
      <c r="MZJ226" s="2"/>
      <c r="MZK226" s="2"/>
      <c r="MZL226" s="2"/>
      <c r="MZM226" s="2"/>
      <c r="MZN226" s="2"/>
      <c r="MZO226" s="2"/>
      <c r="MZP226" s="2"/>
      <c r="MZQ226" s="2"/>
      <c r="MZR226" s="2"/>
      <c r="MZS226" s="2"/>
      <c r="MZT226" s="2"/>
      <c r="MZU226" s="2"/>
      <c r="MZV226" s="2"/>
      <c r="MZW226" s="2"/>
      <c r="MZX226" s="2"/>
      <c r="MZY226" s="2"/>
      <c r="MZZ226" s="2"/>
      <c r="NAA226" s="2"/>
      <c r="NAB226" s="2"/>
      <c r="NAC226" s="2"/>
      <c r="NAD226" s="2"/>
      <c r="NAE226" s="2"/>
      <c r="NAF226" s="2"/>
      <c r="NAG226" s="2"/>
      <c r="NAH226" s="2"/>
      <c r="NAI226" s="2"/>
      <c r="NAJ226" s="2"/>
      <c r="NAK226" s="2"/>
      <c r="NAL226" s="2"/>
      <c r="NAM226" s="2"/>
      <c r="NAN226" s="2"/>
      <c r="NAO226" s="2"/>
      <c r="NAP226" s="2"/>
      <c r="NAQ226" s="2"/>
      <c r="NAR226" s="2"/>
      <c r="NAS226" s="2"/>
      <c r="NAT226" s="2"/>
      <c r="NAU226" s="2"/>
      <c r="NAV226" s="2"/>
      <c r="NAW226" s="2"/>
      <c r="NAX226" s="2"/>
      <c r="NAY226" s="2"/>
      <c r="NAZ226" s="2"/>
      <c r="NBA226" s="2"/>
      <c r="NBB226" s="2"/>
      <c r="NBC226" s="2"/>
      <c r="NBD226" s="2"/>
      <c r="NBE226" s="2"/>
      <c r="NBF226" s="2"/>
      <c r="NBG226" s="2"/>
      <c r="NBH226" s="2"/>
      <c r="NBI226" s="2"/>
      <c r="NBJ226" s="2"/>
      <c r="NBK226" s="2"/>
      <c r="NBL226" s="2"/>
      <c r="NBM226" s="2"/>
      <c r="NBN226" s="2"/>
      <c r="NBO226" s="2"/>
      <c r="NBP226" s="2"/>
      <c r="NBQ226" s="2"/>
      <c r="NBR226" s="2"/>
      <c r="NBS226" s="2"/>
      <c r="NBT226" s="2"/>
      <c r="NBU226" s="2"/>
      <c r="NBV226" s="2"/>
      <c r="NBW226" s="2"/>
      <c r="NBX226" s="2"/>
      <c r="NBY226" s="2"/>
      <c r="NBZ226" s="2"/>
      <c r="NCA226" s="2"/>
      <c r="NCB226" s="2"/>
      <c r="NCC226" s="2"/>
      <c r="NCD226" s="2"/>
      <c r="NCE226" s="2"/>
      <c r="NCF226" s="2"/>
      <c r="NCG226" s="2"/>
      <c r="NCH226" s="2"/>
      <c r="NCI226" s="2"/>
      <c r="NCJ226" s="2"/>
      <c r="NCK226" s="2"/>
      <c r="NCL226" s="2"/>
      <c r="NCM226" s="2"/>
      <c r="NCN226" s="2"/>
      <c r="NCO226" s="2"/>
      <c r="NCP226" s="2"/>
      <c r="NCQ226" s="2"/>
      <c r="NCR226" s="2"/>
      <c r="NCS226" s="2"/>
      <c r="NCT226" s="2"/>
      <c r="NCU226" s="2"/>
      <c r="NCV226" s="2"/>
      <c r="NCW226" s="2"/>
      <c r="NCX226" s="2"/>
      <c r="NCY226" s="2"/>
      <c r="NCZ226" s="2"/>
      <c r="NDA226" s="2"/>
      <c r="NDB226" s="2"/>
      <c r="NDC226" s="2"/>
      <c r="NDD226" s="2"/>
      <c r="NDE226" s="2"/>
      <c r="NDF226" s="2"/>
      <c r="NDG226" s="2"/>
      <c r="NDH226" s="2"/>
      <c r="NDI226" s="2"/>
      <c r="NDJ226" s="2"/>
      <c r="NDK226" s="2"/>
      <c r="NDL226" s="2"/>
      <c r="NDM226" s="2"/>
      <c r="NDN226" s="2"/>
      <c r="NDO226" s="2"/>
      <c r="NDP226" s="2"/>
      <c r="NDQ226" s="2"/>
      <c r="NDR226" s="2"/>
      <c r="NDS226" s="2"/>
      <c r="NDT226" s="2"/>
      <c r="NDU226" s="2"/>
      <c r="NDV226" s="2"/>
      <c r="NDW226" s="2"/>
      <c r="NDX226" s="2"/>
      <c r="NDY226" s="2"/>
      <c r="NDZ226" s="2"/>
      <c r="NEA226" s="2"/>
      <c r="NEB226" s="2"/>
      <c r="NEC226" s="2"/>
      <c r="NED226" s="2"/>
      <c r="NEE226" s="2"/>
      <c r="NEF226" s="2"/>
      <c r="NEG226" s="2"/>
      <c r="NEH226" s="2"/>
      <c r="NEI226" s="2"/>
      <c r="NEJ226" s="2"/>
      <c r="NEK226" s="2"/>
      <c r="NEL226" s="2"/>
      <c r="NEM226" s="2"/>
      <c r="NEN226" s="2"/>
      <c r="NEO226" s="2"/>
      <c r="NEP226" s="2"/>
      <c r="NEQ226" s="2"/>
      <c r="NER226" s="2"/>
      <c r="NES226" s="2"/>
      <c r="NET226" s="2"/>
      <c r="NEU226" s="2"/>
      <c r="NEV226" s="2"/>
      <c r="NEW226" s="2"/>
      <c r="NEX226" s="2"/>
      <c r="NEY226" s="2"/>
      <c r="NEZ226" s="2"/>
      <c r="NFA226" s="2"/>
      <c r="NFB226" s="2"/>
      <c r="NFC226" s="2"/>
      <c r="NFD226" s="2"/>
      <c r="NFE226" s="2"/>
      <c r="NFF226" s="2"/>
      <c r="NFG226" s="2"/>
      <c r="NFH226" s="2"/>
      <c r="NFI226" s="2"/>
      <c r="NFJ226" s="2"/>
      <c r="NFK226" s="2"/>
      <c r="NFL226" s="2"/>
      <c r="NFM226" s="2"/>
      <c r="NFN226" s="2"/>
      <c r="NFO226" s="2"/>
      <c r="NFP226" s="2"/>
      <c r="NFQ226" s="2"/>
      <c r="NFR226" s="2"/>
      <c r="NFS226" s="2"/>
      <c r="NFT226" s="2"/>
      <c r="NFU226" s="2"/>
      <c r="NFV226" s="2"/>
      <c r="NFW226" s="2"/>
      <c r="NFX226" s="2"/>
      <c r="NFY226" s="2"/>
      <c r="NFZ226" s="2"/>
      <c r="NGA226" s="2"/>
      <c r="NGB226" s="2"/>
      <c r="NGC226" s="2"/>
      <c r="NGD226" s="2"/>
      <c r="NGE226" s="2"/>
      <c r="NGF226" s="2"/>
      <c r="NGG226" s="2"/>
      <c r="NGH226" s="2"/>
      <c r="NGI226" s="2"/>
      <c r="NGJ226" s="2"/>
      <c r="NGK226" s="2"/>
      <c r="NGL226" s="2"/>
      <c r="NGM226" s="2"/>
      <c r="NGN226" s="2"/>
      <c r="NGO226" s="2"/>
      <c r="NGP226" s="2"/>
      <c r="NGQ226" s="2"/>
      <c r="NGR226" s="2"/>
      <c r="NGS226" s="2"/>
      <c r="NGT226" s="2"/>
      <c r="NGU226" s="2"/>
      <c r="NGV226" s="2"/>
      <c r="NGW226" s="2"/>
      <c r="NGX226" s="2"/>
      <c r="NGY226" s="2"/>
      <c r="NGZ226" s="2"/>
      <c r="NHA226" s="2"/>
      <c r="NHB226" s="2"/>
      <c r="NHC226" s="2"/>
      <c r="NHD226" s="2"/>
      <c r="NHE226" s="2"/>
      <c r="NHF226" s="2"/>
      <c r="NHG226" s="2"/>
      <c r="NHH226" s="2"/>
      <c r="NHI226" s="2"/>
      <c r="NHJ226" s="2"/>
      <c r="NHK226" s="2"/>
      <c r="NHL226" s="2"/>
      <c r="NHM226" s="2"/>
      <c r="NHN226" s="2"/>
      <c r="NHO226" s="2"/>
      <c r="NHP226" s="2"/>
      <c r="NHQ226" s="2"/>
      <c r="NHR226" s="2"/>
      <c r="NHS226" s="2"/>
      <c r="NHT226" s="2"/>
      <c r="NHU226" s="2"/>
      <c r="NHV226" s="2"/>
      <c r="NHW226" s="2"/>
      <c r="NHX226" s="2"/>
      <c r="NHY226" s="2"/>
      <c r="NHZ226" s="2"/>
      <c r="NIA226" s="2"/>
      <c r="NIB226" s="2"/>
      <c r="NIC226" s="2"/>
      <c r="NID226" s="2"/>
      <c r="NIE226" s="2"/>
      <c r="NIF226" s="2"/>
      <c r="NIG226" s="2"/>
      <c r="NIH226" s="2"/>
      <c r="NII226" s="2"/>
      <c r="NIJ226" s="2"/>
      <c r="NIK226" s="2"/>
      <c r="NIL226" s="2"/>
      <c r="NIM226" s="2"/>
      <c r="NIN226" s="2"/>
      <c r="NIO226" s="2"/>
      <c r="NIP226" s="2"/>
      <c r="NIQ226" s="2"/>
      <c r="NIR226" s="2"/>
      <c r="NIS226" s="2"/>
      <c r="NIT226" s="2"/>
      <c r="NIU226" s="2"/>
      <c r="NIV226" s="2"/>
      <c r="NIW226" s="2"/>
      <c r="NIX226" s="2"/>
      <c r="NIY226" s="2"/>
      <c r="NIZ226" s="2"/>
      <c r="NJA226" s="2"/>
      <c r="NJB226" s="2"/>
      <c r="NJC226" s="2"/>
      <c r="NJD226" s="2"/>
      <c r="NJE226" s="2"/>
      <c r="NJF226" s="2"/>
      <c r="NJG226" s="2"/>
      <c r="NJH226" s="2"/>
      <c r="NJI226" s="2"/>
      <c r="NJJ226" s="2"/>
      <c r="NJK226" s="2"/>
      <c r="NJL226" s="2"/>
      <c r="NJM226" s="2"/>
      <c r="NJN226" s="2"/>
      <c r="NJO226" s="2"/>
      <c r="NJP226" s="2"/>
      <c r="NJQ226" s="2"/>
      <c r="NJR226" s="2"/>
      <c r="NJS226" s="2"/>
      <c r="NJT226" s="2"/>
      <c r="NJU226" s="2"/>
      <c r="NJV226" s="2"/>
      <c r="NJW226" s="2"/>
      <c r="NJX226" s="2"/>
      <c r="NJY226" s="2"/>
      <c r="NJZ226" s="2"/>
      <c r="NKA226" s="2"/>
      <c r="NKB226" s="2"/>
      <c r="NKC226" s="2"/>
      <c r="NKD226" s="2"/>
      <c r="NKE226" s="2"/>
      <c r="NKF226" s="2"/>
      <c r="NKG226" s="2"/>
      <c r="NKH226" s="2"/>
      <c r="NKI226" s="2"/>
      <c r="NKJ226" s="2"/>
      <c r="NKK226" s="2"/>
      <c r="NKL226" s="2"/>
      <c r="NKM226" s="2"/>
      <c r="NKN226" s="2"/>
      <c r="NKO226" s="2"/>
      <c r="NKP226" s="2"/>
      <c r="NKQ226" s="2"/>
      <c r="NKR226" s="2"/>
      <c r="NKS226" s="2"/>
      <c r="NKT226" s="2"/>
      <c r="NKU226" s="2"/>
      <c r="NKV226" s="2"/>
      <c r="NKW226" s="2"/>
      <c r="NKX226" s="2"/>
      <c r="NKY226" s="2"/>
      <c r="NKZ226" s="2"/>
      <c r="NLA226" s="2"/>
      <c r="NLB226" s="2"/>
      <c r="NLC226" s="2"/>
      <c r="NLD226" s="2"/>
      <c r="NLE226" s="2"/>
      <c r="NLF226" s="2"/>
      <c r="NLG226" s="2"/>
      <c r="NLH226" s="2"/>
      <c r="NLI226" s="2"/>
      <c r="NLJ226" s="2"/>
      <c r="NLK226" s="2"/>
      <c r="NLL226" s="2"/>
      <c r="NLM226" s="2"/>
      <c r="NLN226" s="2"/>
      <c r="NLO226" s="2"/>
      <c r="NLP226" s="2"/>
      <c r="NLQ226" s="2"/>
      <c r="NLR226" s="2"/>
      <c r="NLS226" s="2"/>
      <c r="NLT226" s="2"/>
      <c r="NLU226" s="2"/>
      <c r="NLV226" s="2"/>
      <c r="NLW226" s="2"/>
      <c r="NLX226" s="2"/>
      <c r="NLY226" s="2"/>
      <c r="NLZ226" s="2"/>
      <c r="NMA226" s="2"/>
      <c r="NMB226" s="2"/>
      <c r="NMC226" s="2"/>
      <c r="NMD226" s="2"/>
      <c r="NME226" s="2"/>
      <c r="NMF226" s="2"/>
      <c r="NMG226" s="2"/>
      <c r="NMH226" s="2"/>
      <c r="NMI226" s="2"/>
      <c r="NMJ226" s="2"/>
      <c r="NMK226" s="2"/>
      <c r="NML226" s="2"/>
      <c r="NMM226" s="2"/>
      <c r="NMN226" s="2"/>
      <c r="NMO226" s="2"/>
      <c r="NMP226" s="2"/>
      <c r="NMQ226" s="2"/>
      <c r="NMR226" s="2"/>
      <c r="NMS226" s="2"/>
      <c r="NMT226" s="2"/>
      <c r="NMU226" s="2"/>
      <c r="NMV226" s="2"/>
      <c r="NMW226" s="2"/>
      <c r="NMX226" s="2"/>
      <c r="NMY226" s="2"/>
      <c r="NMZ226" s="2"/>
      <c r="NNA226" s="2"/>
      <c r="NNB226" s="2"/>
      <c r="NNC226" s="2"/>
      <c r="NND226" s="2"/>
      <c r="NNE226" s="2"/>
      <c r="NNF226" s="2"/>
      <c r="NNG226" s="2"/>
      <c r="NNH226" s="2"/>
      <c r="NNI226" s="2"/>
      <c r="NNJ226" s="2"/>
      <c r="NNK226" s="2"/>
      <c r="NNL226" s="2"/>
      <c r="NNM226" s="2"/>
      <c r="NNN226" s="2"/>
      <c r="NNO226" s="2"/>
      <c r="NNP226" s="2"/>
      <c r="NNQ226" s="2"/>
      <c r="NNR226" s="2"/>
      <c r="NNS226" s="2"/>
      <c r="NNT226" s="2"/>
      <c r="NNU226" s="2"/>
      <c r="NNV226" s="2"/>
      <c r="NNW226" s="2"/>
      <c r="NNX226" s="2"/>
      <c r="NNY226" s="2"/>
      <c r="NNZ226" s="2"/>
      <c r="NOA226" s="2"/>
      <c r="NOB226" s="2"/>
      <c r="NOC226" s="2"/>
      <c r="NOD226" s="2"/>
      <c r="NOE226" s="2"/>
      <c r="NOF226" s="2"/>
      <c r="NOG226" s="2"/>
      <c r="NOH226" s="2"/>
      <c r="NOI226" s="2"/>
      <c r="NOJ226" s="2"/>
      <c r="NOK226" s="2"/>
      <c r="NOL226" s="2"/>
      <c r="NOM226" s="2"/>
      <c r="NON226" s="2"/>
      <c r="NOO226" s="2"/>
      <c r="NOP226" s="2"/>
      <c r="NOQ226" s="2"/>
      <c r="NOR226" s="2"/>
      <c r="NOS226" s="2"/>
      <c r="NOT226" s="2"/>
      <c r="NOU226" s="2"/>
      <c r="NOV226" s="2"/>
      <c r="NOW226" s="2"/>
      <c r="NOX226" s="2"/>
      <c r="NOY226" s="2"/>
      <c r="NOZ226" s="2"/>
      <c r="NPA226" s="2"/>
      <c r="NPB226" s="2"/>
      <c r="NPC226" s="2"/>
      <c r="NPD226" s="2"/>
      <c r="NPE226" s="2"/>
      <c r="NPF226" s="2"/>
      <c r="NPG226" s="2"/>
      <c r="NPH226" s="2"/>
      <c r="NPI226" s="2"/>
      <c r="NPJ226" s="2"/>
      <c r="NPK226" s="2"/>
      <c r="NPL226" s="2"/>
      <c r="NPM226" s="2"/>
      <c r="NPN226" s="2"/>
      <c r="NPO226" s="2"/>
      <c r="NPP226" s="2"/>
      <c r="NPQ226" s="2"/>
      <c r="NPR226" s="2"/>
      <c r="NPS226" s="2"/>
      <c r="NPT226" s="2"/>
      <c r="NPU226" s="2"/>
      <c r="NPV226" s="2"/>
      <c r="NPW226" s="2"/>
      <c r="NPX226" s="2"/>
      <c r="NPY226" s="2"/>
      <c r="NPZ226" s="2"/>
      <c r="NQA226" s="2"/>
      <c r="NQB226" s="2"/>
      <c r="NQC226" s="2"/>
      <c r="NQD226" s="2"/>
      <c r="NQE226" s="2"/>
      <c r="NQF226" s="2"/>
      <c r="NQG226" s="2"/>
      <c r="NQH226" s="2"/>
      <c r="NQI226" s="2"/>
      <c r="NQJ226" s="2"/>
      <c r="NQK226" s="2"/>
      <c r="NQL226" s="2"/>
      <c r="NQM226" s="2"/>
      <c r="NQN226" s="2"/>
      <c r="NQO226" s="2"/>
      <c r="NQP226" s="2"/>
      <c r="NQQ226" s="2"/>
      <c r="NQR226" s="2"/>
      <c r="NQS226" s="2"/>
      <c r="NQT226" s="2"/>
      <c r="NQU226" s="2"/>
      <c r="NQV226" s="2"/>
      <c r="NQW226" s="2"/>
      <c r="NQX226" s="2"/>
      <c r="NQY226" s="2"/>
      <c r="NQZ226" s="2"/>
      <c r="NRA226" s="2"/>
      <c r="NRB226" s="2"/>
      <c r="NRC226" s="2"/>
      <c r="NRD226" s="2"/>
      <c r="NRE226" s="2"/>
      <c r="NRF226" s="2"/>
      <c r="NRG226" s="2"/>
      <c r="NRH226" s="2"/>
      <c r="NRI226" s="2"/>
      <c r="NRJ226" s="2"/>
      <c r="NRK226" s="2"/>
      <c r="NRL226" s="2"/>
      <c r="NRM226" s="2"/>
      <c r="NRN226" s="2"/>
      <c r="NRO226" s="2"/>
      <c r="NRP226" s="2"/>
      <c r="NRQ226" s="2"/>
      <c r="NRR226" s="2"/>
      <c r="NRS226" s="2"/>
      <c r="NRT226" s="2"/>
      <c r="NRU226" s="2"/>
      <c r="NRV226" s="2"/>
      <c r="NRW226" s="2"/>
      <c r="NRX226" s="2"/>
      <c r="NRY226" s="2"/>
      <c r="NRZ226" s="2"/>
      <c r="NSA226" s="2"/>
      <c r="NSB226" s="2"/>
      <c r="NSC226" s="2"/>
      <c r="NSD226" s="2"/>
      <c r="NSE226" s="2"/>
      <c r="NSF226" s="2"/>
      <c r="NSG226" s="2"/>
      <c r="NSH226" s="2"/>
      <c r="NSI226" s="2"/>
      <c r="NSJ226" s="2"/>
      <c r="NSK226" s="2"/>
      <c r="NSL226" s="2"/>
      <c r="NSM226" s="2"/>
      <c r="NSN226" s="2"/>
      <c r="NSO226" s="2"/>
      <c r="NSP226" s="2"/>
      <c r="NSQ226" s="2"/>
      <c r="NSR226" s="2"/>
      <c r="NSS226" s="2"/>
      <c r="NST226" s="2"/>
      <c r="NSU226" s="2"/>
      <c r="NSV226" s="2"/>
      <c r="NSW226" s="2"/>
      <c r="NSX226" s="2"/>
      <c r="NSY226" s="2"/>
      <c r="NSZ226" s="2"/>
      <c r="NTA226" s="2"/>
      <c r="NTB226" s="2"/>
      <c r="NTC226" s="2"/>
      <c r="NTD226" s="2"/>
      <c r="NTE226" s="2"/>
      <c r="NTF226" s="2"/>
      <c r="NTG226" s="2"/>
      <c r="NTH226" s="2"/>
      <c r="NTI226" s="2"/>
      <c r="NTJ226" s="2"/>
      <c r="NTK226" s="2"/>
      <c r="NTL226" s="2"/>
      <c r="NTM226" s="2"/>
      <c r="NTN226" s="2"/>
      <c r="NTO226" s="2"/>
      <c r="NTP226" s="2"/>
      <c r="NTQ226" s="2"/>
      <c r="NTR226" s="2"/>
      <c r="NTS226" s="2"/>
      <c r="NTT226" s="2"/>
      <c r="NTU226" s="2"/>
      <c r="NTV226" s="2"/>
      <c r="NTW226" s="2"/>
      <c r="NTX226" s="2"/>
      <c r="NTY226" s="2"/>
      <c r="NTZ226" s="2"/>
      <c r="NUA226" s="2"/>
      <c r="NUB226" s="2"/>
      <c r="NUC226" s="2"/>
      <c r="NUD226" s="2"/>
      <c r="NUE226" s="2"/>
      <c r="NUF226" s="2"/>
      <c r="NUG226" s="2"/>
      <c r="NUH226" s="2"/>
      <c r="NUI226" s="2"/>
      <c r="NUJ226" s="2"/>
      <c r="NUK226" s="2"/>
      <c r="NUL226" s="2"/>
      <c r="NUM226" s="2"/>
      <c r="NUN226" s="2"/>
      <c r="NUO226" s="2"/>
      <c r="NUP226" s="2"/>
      <c r="NUQ226" s="2"/>
      <c r="NUR226" s="2"/>
      <c r="NUS226" s="2"/>
      <c r="NUT226" s="2"/>
      <c r="NUU226" s="2"/>
      <c r="NUV226" s="2"/>
      <c r="NUW226" s="2"/>
      <c r="NUX226" s="2"/>
      <c r="NUY226" s="2"/>
      <c r="NUZ226" s="2"/>
      <c r="NVA226" s="2"/>
      <c r="NVB226" s="2"/>
      <c r="NVC226" s="2"/>
      <c r="NVD226" s="2"/>
      <c r="NVE226" s="2"/>
      <c r="NVF226" s="2"/>
      <c r="NVG226" s="2"/>
      <c r="NVH226" s="2"/>
      <c r="NVI226" s="2"/>
      <c r="NVJ226" s="2"/>
      <c r="NVK226" s="2"/>
      <c r="NVL226" s="2"/>
      <c r="NVM226" s="2"/>
      <c r="NVN226" s="2"/>
      <c r="NVO226" s="2"/>
      <c r="NVP226" s="2"/>
      <c r="NVQ226" s="2"/>
      <c r="NVR226" s="2"/>
      <c r="NVS226" s="2"/>
      <c r="NVT226" s="2"/>
      <c r="NVU226" s="2"/>
      <c r="NVV226" s="2"/>
      <c r="NVW226" s="2"/>
      <c r="NVX226" s="2"/>
      <c r="NVY226" s="2"/>
      <c r="NVZ226" s="2"/>
      <c r="NWA226" s="2"/>
      <c r="NWB226" s="2"/>
      <c r="NWC226" s="2"/>
      <c r="NWD226" s="2"/>
      <c r="NWE226" s="2"/>
      <c r="NWF226" s="2"/>
      <c r="NWG226" s="2"/>
      <c r="NWH226" s="2"/>
      <c r="NWI226" s="2"/>
      <c r="NWJ226" s="2"/>
      <c r="NWK226" s="2"/>
      <c r="NWL226" s="2"/>
      <c r="NWM226" s="2"/>
      <c r="NWN226" s="2"/>
      <c r="NWO226" s="2"/>
      <c r="NWP226" s="2"/>
      <c r="NWQ226" s="2"/>
      <c r="NWR226" s="2"/>
      <c r="NWS226" s="2"/>
      <c r="NWT226" s="2"/>
      <c r="NWU226" s="2"/>
      <c r="NWV226" s="2"/>
      <c r="NWW226" s="2"/>
      <c r="NWX226" s="2"/>
      <c r="NWY226" s="2"/>
      <c r="NWZ226" s="2"/>
      <c r="NXA226" s="2"/>
      <c r="NXB226" s="2"/>
      <c r="NXC226" s="2"/>
      <c r="NXD226" s="2"/>
      <c r="NXE226" s="2"/>
      <c r="NXF226" s="2"/>
      <c r="NXG226" s="2"/>
      <c r="NXH226" s="2"/>
      <c r="NXI226" s="2"/>
      <c r="NXJ226" s="2"/>
      <c r="NXK226" s="2"/>
      <c r="NXL226" s="2"/>
      <c r="NXM226" s="2"/>
      <c r="NXN226" s="2"/>
      <c r="NXO226" s="2"/>
      <c r="NXP226" s="2"/>
      <c r="NXQ226" s="2"/>
      <c r="NXR226" s="2"/>
      <c r="NXS226" s="2"/>
      <c r="NXT226" s="2"/>
      <c r="NXU226" s="2"/>
      <c r="NXV226" s="2"/>
      <c r="NXW226" s="2"/>
      <c r="NXX226" s="2"/>
      <c r="NXY226" s="2"/>
      <c r="NXZ226" s="2"/>
      <c r="NYA226" s="2"/>
      <c r="NYB226" s="2"/>
      <c r="NYC226" s="2"/>
      <c r="NYD226" s="2"/>
      <c r="NYE226" s="2"/>
      <c r="NYF226" s="2"/>
      <c r="NYG226" s="2"/>
      <c r="NYH226" s="2"/>
      <c r="NYI226" s="2"/>
      <c r="NYJ226" s="2"/>
      <c r="NYK226" s="2"/>
      <c r="NYL226" s="2"/>
      <c r="NYM226" s="2"/>
      <c r="NYN226" s="2"/>
      <c r="NYO226" s="2"/>
      <c r="NYP226" s="2"/>
      <c r="NYQ226" s="2"/>
      <c r="NYR226" s="2"/>
      <c r="NYS226" s="2"/>
      <c r="NYT226" s="2"/>
      <c r="NYU226" s="2"/>
      <c r="NYV226" s="2"/>
      <c r="NYW226" s="2"/>
      <c r="NYX226" s="2"/>
      <c r="NYY226" s="2"/>
      <c r="NYZ226" s="2"/>
      <c r="NZA226" s="2"/>
      <c r="NZB226" s="2"/>
      <c r="NZC226" s="2"/>
      <c r="NZD226" s="2"/>
      <c r="NZE226" s="2"/>
      <c r="NZF226" s="2"/>
      <c r="NZG226" s="2"/>
      <c r="NZH226" s="2"/>
      <c r="NZI226" s="2"/>
      <c r="NZJ226" s="2"/>
      <c r="NZK226" s="2"/>
      <c r="NZL226" s="2"/>
      <c r="NZM226" s="2"/>
      <c r="NZN226" s="2"/>
      <c r="NZO226" s="2"/>
      <c r="NZP226" s="2"/>
      <c r="NZQ226" s="2"/>
      <c r="NZR226" s="2"/>
      <c r="NZS226" s="2"/>
      <c r="NZT226" s="2"/>
      <c r="NZU226" s="2"/>
      <c r="NZV226" s="2"/>
      <c r="NZW226" s="2"/>
      <c r="NZX226" s="2"/>
      <c r="NZY226" s="2"/>
      <c r="NZZ226" s="2"/>
      <c r="OAA226" s="2"/>
      <c r="OAB226" s="2"/>
      <c r="OAC226" s="2"/>
      <c r="OAD226" s="2"/>
      <c r="OAE226" s="2"/>
      <c r="OAF226" s="2"/>
      <c r="OAG226" s="2"/>
      <c r="OAH226" s="2"/>
      <c r="OAI226" s="2"/>
      <c r="OAJ226" s="2"/>
      <c r="OAK226" s="2"/>
      <c r="OAL226" s="2"/>
      <c r="OAM226" s="2"/>
      <c r="OAN226" s="2"/>
      <c r="OAO226" s="2"/>
      <c r="OAP226" s="2"/>
      <c r="OAQ226" s="2"/>
      <c r="OAR226" s="2"/>
      <c r="OAS226" s="2"/>
      <c r="OAT226" s="2"/>
      <c r="OAU226" s="2"/>
      <c r="OAV226" s="2"/>
      <c r="OAW226" s="2"/>
      <c r="OAX226" s="2"/>
      <c r="OAY226" s="2"/>
      <c r="OAZ226" s="2"/>
      <c r="OBA226" s="2"/>
      <c r="OBB226" s="2"/>
      <c r="OBC226" s="2"/>
      <c r="OBD226" s="2"/>
      <c r="OBE226" s="2"/>
      <c r="OBF226" s="2"/>
      <c r="OBG226" s="2"/>
      <c r="OBH226" s="2"/>
      <c r="OBI226" s="2"/>
      <c r="OBJ226" s="2"/>
      <c r="OBK226" s="2"/>
      <c r="OBL226" s="2"/>
      <c r="OBM226" s="2"/>
      <c r="OBN226" s="2"/>
      <c r="OBO226" s="2"/>
      <c r="OBP226" s="2"/>
      <c r="OBQ226" s="2"/>
      <c r="OBR226" s="2"/>
      <c r="OBS226" s="2"/>
      <c r="OBT226" s="2"/>
      <c r="OBU226" s="2"/>
      <c r="OBV226" s="2"/>
      <c r="OBW226" s="2"/>
      <c r="OBX226" s="2"/>
      <c r="OBY226" s="2"/>
      <c r="OBZ226" s="2"/>
      <c r="OCA226" s="2"/>
      <c r="OCB226" s="2"/>
      <c r="OCC226" s="2"/>
      <c r="OCD226" s="2"/>
      <c r="OCE226" s="2"/>
      <c r="OCF226" s="2"/>
      <c r="OCG226" s="2"/>
      <c r="OCH226" s="2"/>
      <c r="OCI226" s="2"/>
      <c r="OCJ226" s="2"/>
      <c r="OCK226" s="2"/>
      <c r="OCL226" s="2"/>
      <c r="OCM226" s="2"/>
      <c r="OCN226" s="2"/>
      <c r="OCO226" s="2"/>
      <c r="OCP226" s="2"/>
      <c r="OCQ226" s="2"/>
      <c r="OCR226" s="2"/>
      <c r="OCS226" s="2"/>
      <c r="OCT226" s="2"/>
      <c r="OCU226" s="2"/>
      <c r="OCV226" s="2"/>
      <c r="OCW226" s="2"/>
      <c r="OCX226" s="2"/>
      <c r="OCY226" s="2"/>
      <c r="OCZ226" s="2"/>
      <c r="ODA226" s="2"/>
      <c r="ODB226" s="2"/>
      <c r="ODC226" s="2"/>
      <c r="ODD226" s="2"/>
      <c r="ODE226" s="2"/>
      <c r="ODF226" s="2"/>
      <c r="ODG226" s="2"/>
      <c r="ODH226" s="2"/>
      <c r="ODI226" s="2"/>
      <c r="ODJ226" s="2"/>
      <c r="ODK226" s="2"/>
      <c r="ODL226" s="2"/>
      <c r="ODM226" s="2"/>
      <c r="ODN226" s="2"/>
      <c r="ODO226" s="2"/>
      <c r="ODP226" s="2"/>
      <c r="ODQ226" s="2"/>
      <c r="ODR226" s="2"/>
      <c r="ODS226" s="2"/>
      <c r="ODT226" s="2"/>
      <c r="ODU226" s="2"/>
      <c r="ODV226" s="2"/>
      <c r="ODW226" s="2"/>
      <c r="ODX226" s="2"/>
      <c r="ODY226" s="2"/>
      <c r="ODZ226" s="2"/>
      <c r="OEA226" s="2"/>
      <c r="OEB226" s="2"/>
      <c r="OEC226" s="2"/>
      <c r="OED226" s="2"/>
      <c r="OEE226" s="2"/>
      <c r="OEF226" s="2"/>
      <c r="OEG226" s="2"/>
      <c r="OEH226" s="2"/>
      <c r="OEI226" s="2"/>
      <c r="OEJ226" s="2"/>
      <c r="OEK226" s="2"/>
      <c r="OEL226" s="2"/>
      <c r="OEM226" s="2"/>
      <c r="OEN226" s="2"/>
      <c r="OEO226" s="2"/>
      <c r="OEP226" s="2"/>
      <c r="OEQ226" s="2"/>
      <c r="OER226" s="2"/>
      <c r="OES226" s="2"/>
      <c r="OET226" s="2"/>
      <c r="OEU226" s="2"/>
      <c r="OEV226" s="2"/>
      <c r="OEW226" s="2"/>
      <c r="OEX226" s="2"/>
      <c r="OEY226" s="2"/>
      <c r="OEZ226" s="2"/>
      <c r="OFA226" s="2"/>
      <c r="OFB226" s="2"/>
      <c r="OFC226" s="2"/>
      <c r="OFD226" s="2"/>
      <c r="OFE226" s="2"/>
      <c r="OFF226" s="2"/>
      <c r="OFG226" s="2"/>
      <c r="OFH226" s="2"/>
      <c r="OFI226" s="2"/>
      <c r="OFJ226" s="2"/>
      <c r="OFK226" s="2"/>
      <c r="OFL226" s="2"/>
      <c r="OFM226" s="2"/>
      <c r="OFN226" s="2"/>
      <c r="OFO226" s="2"/>
      <c r="OFP226" s="2"/>
      <c r="OFQ226" s="2"/>
      <c r="OFR226" s="2"/>
      <c r="OFS226" s="2"/>
      <c r="OFT226" s="2"/>
      <c r="OFU226" s="2"/>
      <c r="OFV226" s="2"/>
      <c r="OFW226" s="2"/>
      <c r="OFX226" s="2"/>
      <c r="OFY226" s="2"/>
      <c r="OFZ226" s="2"/>
      <c r="OGA226" s="2"/>
      <c r="OGB226" s="2"/>
      <c r="OGC226" s="2"/>
      <c r="OGD226" s="2"/>
      <c r="OGE226" s="2"/>
      <c r="OGF226" s="2"/>
      <c r="OGG226" s="2"/>
      <c r="OGH226" s="2"/>
      <c r="OGI226" s="2"/>
      <c r="OGJ226" s="2"/>
      <c r="OGK226" s="2"/>
      <c r="OGL226" s="2"/>
      <c r="OGM226" s="2"/>
      <c r="OGN226" s="2"/>
      <c r="OGO226" s="2"/>
      <c r="OGP226" s="2"/>
      <c r="OGQ226" s="2"/>
      <c r="OGR226" s="2"/>
      <c r="OGS226" s="2"/>
      <c r="OGT226" s="2"/>
      <c r="OGU226" s="2"/>
      <c r="OGV226" s="2"/>
      <c r="OGW226" s="2"/>
      <c r="OGX226" s="2"/>
      <c r="OGY226" s="2"/>
      <c r="OGZ226" s="2"/>
      <c r="OHA226" s="2"/>
      <c r="OHB226" s="2"/>
      <c r="OHC226" s="2"/>
      <c r="OHD226" s="2"/>
      <c r="OHE226" s="2"/>
      <c r="OHF226" s="2"/>
      <c r="OHG226" s="2"/>
      <c r="OHH226" s="2"/>
      <c r="OHI226" s="2"/>
      <c r="OHJ226" s="2"/>
      <c r="OHK226" s="2"/>
      <c r="OHL226" s="2"/>
      <c r="OHM226" s="2"/>
      <c r="OHN226" s="2"/>
      <c r="OHO226" s="2"/>
      <c r="OHP226" s="2"/>
      <c r="OHQ226" s="2"/>
      <c r="OHR226" s="2"/>
      <c r="OHS226" s="2"/>
      <c r="OHT226" s="2"/>
      <c r="OHU226" s="2"/>
      <c r="OHV226" s="2"/>
      <c r="OHW226" s="2"/>
      <c r="OHX226" s="2"/>
      <c r="OHY226" s="2"/>
      <c r="OHZ226" s="2"/>
      <c r="OIA226" s="2"/>
      <c r="OIB226" s="2"/>
      <c r="OIC226" s="2"/>
      <c r="OID226" s="2"/>
      <c r="OIE226" s="2"/>
      <c r="OIF226" s="2"/>
      <c r="OIG226" s="2"/>
      <c r="OIH226" s="2"/>
      <c r="OII226" s="2"/>
      <c r="OIJ226" s="2"/>
      <c r="OIK226" s="2"/>
      <c r="OIL226" s="2"/>
      <c r="OIM226" s="2"/>
      <c r="OIN226" s="2"/>
      <c r="OIO226" s="2"/>
      <c r="OIP226" s="2"/>
      <c r="OIQ226" s="2"/>
      <c r="OIR226" s="2"/>
      <c r="OIS226" s="2"/>
      <c r="OIT226" s="2"/>
      <c r="OIU226" s="2"/>
      <c r="OIV226" s="2"/>
      <c r="OIW226" s="2"/>
      <c r="OIX226" s="2"/>
      <c r="OIY226" s="2"/>
      <c r="OIZ226" s="2"/>
      <c r="OJA226" s="2"/>
      <c r="OJB226" s="2"/>
      <c r="OJC226" s="2"/>
      <c r="OJD226" s="2"/>
      <c r="OJE226" s="2"/>
      <c r="OJF226" s="2"/>
      <c r="OJG226" s="2"/>
      <c r="OJH226" s="2"/>
      <c r="OJI226" s="2"/>
      <c r="OJJ226" s="2"/>
      <c r="OJK226" s="2"/>
      <c r="OJL226" s="2"/>
      <c r="OJM226" s="2"/>
      <c r="OJN226" s="2"/>
      <c r="OJO226" s="2"/>
      <c r="OJP226" s="2"/>
      <c r="OJQ226" s="2"/>
      <c r="OJR226" s="2"/>
      <c r="OJS226" s="2"/>
      <c r="OJT226" s="2"/>
      <c r="OJU226" s="2"/>
      <c r="OJV226" s="2"/>
      <c r="OJW226" s="2"/>
      <c r="OJX226" s="2"/>
      <c r="OJY226" s="2"/>
      <c r="OJZ226" s="2"/>
      <c r="OKA226" s="2"/>
      <c r="OKB226" s="2"/>
      <c r="OKC226" s="2"/>
      <c r="OKD226" s="2"/>
      <c r="OKE226" s="2"/>
      <c r="OKF226" s="2"/>
      <c r="OKG226" s="2"/>
      <c r="OKH226" s="2"/>
      <c r="OKI226" s="2"/>
      <c r="OKJ226" s="2"/>
      <c r="OKK226" s="2"/>
      <c r="OKL226" s="2"/>
      <c r="OKM226" s="2"/>
      <c r="OKN226" s="2"/>
      <c r="OKO226" s="2"/>
      <c r="OKP226" s="2"/>
      <c r="OKQ226" s="2"/>
      <c r="OKR226" s="2"/>
      <c r="OKS226" s="2"/>
      <c r="OKT226" s="2"/>
      <c r="OKU226" s="2"/>
      <c r="OKV226" s="2"/>
      <c r="OKW226" s="2"/>
      <c r="OKX226" s="2"/>
      <c r="OKY226" s="2"/>
      <c r="OKZ226" s="2"/>
      <c r="OLA226" s="2"/>
      <c r="OLB226" s="2"/>
      <c r="OLC226" s="2"/>
      <c r="OLD226" s="2"/>
      <c r="OLE226" s="2"/>
      <c r="OLF226" s="2"/>
      <c r="OLG226" s="2"/>
      <c r="OLH226" s="2"/>
      <c r="OLI226" s="2"/>
      <c r="OLJ226" s="2"/>
      <c r="OLK226" s="2"/>
      <c r="OLL226" s="2"/>
      <c r="OLM226" s="2"/>
      <c r="OLN226" s="2"/>
      <c r="OLO226" s="2"/>
      <c r="OLP226" s="2"/>
      <c r="OLQ226" s="2"/>
      <c r="OLR226" s="2"/>
      <c r="OLS226" s="2"/>
      <c r="OLT226" s="2"/>
      <c r="OLU226" s="2"/>
      <c r="OLV226" s="2"/>
      <c r="OLW226" s="2"/>
      <c r="OLX226" s="2"/>
      <c r="OLY226" s="2"/>
      <c r="OLZ226" s="2"/>
      <c r="OMA226" s="2"/>
      <c r="OMB226" s="2"/>
      <c r="OMC226" s="2"/>
      <c r="OMD226" s="2"/>
      <c r="OME226" s="2"/>
      <c r="OMF226" s="2"/>
      <c r="OMG226" s="2"/>
      <c r="OMH226" s="2"/>
      <c r="OMI226" s="2"/>
      <c r="OMJ226" s="2"/>
      <c r="OMK226" s="2"/>
      <c r="OML226" s="2"/>
      <c r="OMM226" s="2"/>
      <c r="OMN226" s="2"/>
      <c r="OMO226" s="2"/>
      <c r="OMP226" s="2"/>
      <c r="OMQ226" s="2"/>
      <c r="OMR226" s="2"/>
      <c r="OMS226" s="2"/>
      <c r="OMT226" s="2"/>
      <c r="OMU226" s="2"/>
      <c r="OMV226" s="2"/>
      <c r="OMW226" s="2"/>
      <c r="OMX226" s="2"/>
      <c r="OMY226" s="2"/>
      <c r="OMZ226" s="2"/>
      <c r="ONA226" s="2"/>
      <c r="ONB226" s="2"/>
      <c r="ONC226" s="2"/>
      <c r="OND226" s="2"/>
      <c r="ONE226" s="2"/>
      <c r="ONF226" s="2"/>
      <c r="ONG226" s="2"/>
      <c r="ONH226" s="2"/>
      <c r="ONI226" s="2"/>
      <c r="ONJ226" s="2"/>
      <c r="ONK226" s="2"/>
      <c r="ONL226" s="2"/>
      <c r="ONM226" s="2"/>
      <c r="ONN226" s="2"/>
      <c r="ONO226" s="2"/>
      <c r="ONP226" s="2"/>
      <c r="ONQ226" s="2"/>
      <c r="ONR226" s="2"/>
      <c r="ONS226" s="2"/>
      <c r="ONT226" s="2"/>
      <c r="ONU226" s="2"/>
      <c r="ONV226" s="2"/>
      <c r="ONW226" s="2"/>
      <c r="ONX226" s="2"/>
      <c r="ONY226" s="2"/>
      <c r="ONZ226" s="2"/>
      <c r="OOA226" s="2"/>
      <c r="OOB226" s="2"/>
      <c r="OOC226" s="2"/>
      <c r="OOD226" s="2"/>
      <c r="OOE226" s="2"/>
      <c r="OOF226" s="2"/>
      <c r="OOG226" s="2"/>
      <c r="OOH226" s="2"/>
      <c r="OOI226" s="2"/>
      <c r="OOJ226" s="2"/>
      <c r="OOK226" s="2"/>
      <c r="OOL226" s="2"/>
      <c r="OOM226" s="2"/>
      <c r="OON226" s="2"/>
      <c r="OOO226" s="2"/>
      <c r="OOP226" s="2"/>
      <c r="OOQ226" s="2"/>
      <c r="OOR226" s="2"/>
      <c r="OOS226" s="2"/>
      <c r="OOT226" s="2"/>
      <c r="OOU226" s="2"/>
      <c r="OOV226" s="2"/>
      <c r="OOW226" s="2"/>
      <c r="OOX226" s="2"/>
      <c r="OOY226" s="2"/>
      <c r="OOZ226" s="2"/>
      <c r="OPA226" s="2"/>
      <c r="OPB226" s="2"/>
      <c r="OPC226" s="2"/>
      <c r="OPD226" s="2"/>
      <c r="OPE226" s="2"/>
      <c r="OPF226" s="2"/>
      <c r="OPG226" s="2"/>
      <c r="OPH226" s="2"/>
      <c r="OPI226" s="2"/>
      <c r="OPJ226" s="2"/>
      <c r="OPK226" s="2"/>
      <c r="OPL226" s="2"/>
      <c r="OPM226" s="2"/>
      <c r="OPN226" s="2"/>
      <c r="OPO226" s="2"/>
      <c r="OPP226" s="2"/>
      <c r="OPQ226" s="2"/>
      <c r="OPR226" s="2"/>
      <c r="OPS226" s="2"/>
      <c r="OPT226" s="2"/>
      <c r="OPU226" s="2"/>
      <c r="OPV226" s="2"/>
      <c r="OPW226" s="2"/>
      <c r="OPX226" s="2"/>
      <c r="OPY226" s="2"/>
      <c r="OPZ226" s="2"/>
      <c r="OQA226" s="2"/>
      <c r="OQB226" s="2"/>
      <c r="OQC226" s="2"/>
      <c r="OQD226" s="2"/>
      <c r="OQE226" s="2"/>
      <c r="OQF226" s="2"/>
      <c r="OQG226" s="2"/>
      <c r="OQH226" s="2"/>
      <c r="OQI226" s="2"/>
      <c r="OQJ226" s="2"/>
      <c r="OQK226" s="2"/>
      <c r="OQL226" s="2"/>
      <c r="OQM226" s="2"/>
      <c r="OQN226" s="2"/>
      <c r="OQO226" s="2"/>
      <c r="OQP226" s="2"/>
      <c r="OQQ226" s="2"/>
      <c r="OQR226" s="2"/>
      <c r="OQS226" s="2"/>
      <c r="OQT226" s="2"/>
      <c r="OQU226" s="2"/>
      <c r="OQV226" s="2"/>
      <c r="OQW226" s="2"/>
      <c r="OQX226" s="2"/>
      <c r="OQY226" s="2"/>
      <c r="OQZ226" s="2"/>
      <c r="ORA226" s="2"/>
      <c r="ORB226" s="2"/>
      <c r="ORC226" s="2"/>
      <c r="ORD226" s="2"/>
      <c r="ORE226" s="2"/>
      <c r="ORF226" s="2"/>
      <c r="ORG226" s="2"/>
      <c r="ORH226" s="2"/>
      <c r="ORI226" s="2"/>
      <c r="ORJ226" s="2"/>
      <c r="ORK226" s="2"/>
      <c r="ORL226" s="2"/>
      <c r="ORM226" s="2"/>
      <c r="ORN226" s="2"/>
      <c r="ORO226" s="2"/>
      <c r="ORP226" s="2"/>
      <c r="ORQ226" s="2"/>
      <c r="ORR226" s="2"/>
      <c r="ORS226" s="2"/>
      <c r="ORT226" s="2"/>
      <c r="ORU226" s="2"/>
      <c r="ORV226" s="2"/>
      <c r="ORW226" s="2"/>
      <c r="ORX226" s="2"/>
      <c r="ORY226" s="2"/>
      <c r="ORZ226" s="2"/>
      <c r="OSA226" s="2"/>
      <c r="OSB226" s="2"/>
      <c r="OSC226" s="2"/>
      <c r="OSD226" s="2"/>
      <c r="OSE226" s="2"/>
      <c r="OSF226" s="2"/>
      <c r="OSG226" s="2"/>
      <c r="OSH226" s="2"/>
      <c r="OSI226" s="2"/>
      <c r="OSJ226" s="2"/>
      <c r="OSK226" s="2"/>
      <c r="OSL226" s="2"/>
      <c r="OSM226" s="2"/>
      <c r="OSN226" s="2"/>
      <c r="OSO226" s="2"/>
      <c r="OSP226" s="2"/>
      <c r="OSQ226" s="2"/>
      <c r="OSR226" s="2"/>
      <c r="OSS226" s="2"/>
      <c r="OST226" s="2"/>
      <c r="OSU226" s="2"/>
      <c r="OSV226" s="2"/>
      <c r="OSW226" s="2"/>
      <c r="OSX226" s="2"/>
      <c r="OSY226" s="2"/>
      <c r="OSZ226" s="2"/>
      <c r="OTA226" s="2"/>
      <c r="OTB226" s="2"/>
      <c r="OTC226" s="2"/>
      <c r="OTD226" s="2"/>
      <c r="OTE226" s="2"/>
      <c r="OTF226" s="2"/>
      <c r="OTG226" s="2"/>
      <c r="OTH226" s="2"/>
      <c r="OTI226" s="2"/>
      <c r="OTJ226" s="2"/>
      <c r="OTK226" s="2"/>
      <c r="OTL226" s="2"/>
      <c r="OTM226" s="2"/>
      <c r="OTN226" s="2"/>
      <c r="OTO226" s="2"/>
      <c r="OTP226" s="2"/>
      <c r="OTQ226" s="2"/>
      <c r="OTR226" s="2"/>
      <c r="OTS226" s="2"/>
      <c r="OTT226" s="2"/>
      <c r="OTU226" s="2"/>
      <c r="OTV226" s="2"/>
      <c r="OTW226" s="2"/>
      <c r="OTX226" s="2"/>
      <c r="OTY226" s="2"/>
      <c r="OTZ226" s="2"/>
      <c r="OUA226" s="2"/>
      <c r="OUB226" s="2"/>
      <c r="OUC226" s="2"/>
      <c r="OUD226" s="2"/>
      <c r="OUE226" s="2"/>
      <c r="OUF226" s="2"/>
      <c r="OUG226" s="2"/>
      <c r="OUH226" s="2"/>
      <c r="OUI226" s="2"/>
      <c r="OUJ226" s="2"/>
      <c r="OUK226" s="2"/>
      <c r="OUL226" s="2"/>
      <c r="OUM226" s="2"/>
      <c r="OUN226" s="2"/>
      <c r="OUO226" s="2"/>
      <c r="OUP226" s="2"/>
      <c r="OUQ226" s="2"/>
      <c r="OUR226" s="2"/>
      <c r="OUS226" s="2"/>
      <c r="OUT226" s="2"/>
      <c r="OUU226" s="2"/>
      <c r="OUV226" s="2"/>
      <c r="OUW226" s="2"/>
      <c r="OUX226" s="2"/>
      <c r="OUY226" s="2"/>
      <c r="OUZ226" s="2"/>
      <c r="OVA226" s="2"/>
      <c r="OVB226" s="2"/>
      <c r="OVC226" s="2"/>
      <c r="OVD226" s="2"/>
      <c r="OVE226" s="2"/>
      <c r="OVF226" s="2"/>
      <c r="OVG226" s="2"/>
      <c r="OVH226" s="2"/>
      <c r="OVI226" s="2"/>
      <c r="OVJ226" s="2"/>
      <c r="OVK226" s="2"/>
      <c r="OVL226" s="2"/>
      <c r="OVM226" s="2"/>
      <c r="OVN226" s="2"/>
      <c r="OVO226" s="2"/>
      <c r="OVP226" s="2"/>
      <c r="OVQ226" s="2"/>
      <c r="OVR226" s="2"/>
      <c r="OVS226" s="2"/>
      <c r="OVT226" s="2"/>
      <c r="OVU226" s="2"/>
      <c r="OVV226" s="2"/>
      <c r="OVW226" s="2"/>
      <c r="OVX226" s="2"/>
      <c r="OVY226" s="2"/>
      <c r="OVZ226" s="2"/>
      <c r="OWA226" s="2"/>
      <c r="OWB226" s="2"/>
      <c r="OWC226" s="2"/>
      <c r="OWD226" s="2"/>
      <c r="OWE226" s="2"/>
      <c r="OWF226" s="2"/>
      <c r="OWG226" s="2"/>
      <c r="OWH226" s="2"/>
      <c r="OWI226" s="2"/>
      <c r="OWJ226" s="2"/>
      <c r="OWK226" s="2"/>
      <c r="OWL226" s="2"/>
      <c r="OWM226" s="2"/>
      <c r="OWN226" s="2"/>
      <c r="OWO226" s="2"/>
      <c r="OWP226" s="2"/>
      <c r="OWQ226" s="2"/>
      <c r="OWR226" s="2"/>
      <c r="OWS226" s="2"/>
      <c r="OWT226" s="2"/>
      <c r="OWU226" s="2"/>
      <c r="OWV226" s="2"/>
      <c r="OWW226" s="2"/>
      <c r="OWX226" s="2"/>
      <c r="OWY226" s="2"/>
      <c r="OWZ226" s="2"/>
      <c r="OXA226" s="2"/>
      <c r="OXB226" s="2"/>
      <c r="OXC226" s="2"/>
      <c r="OXD226" s="2"/>
      <c r="OXE226" s="2"/>
      <c r="OXF226" s="2"/>
      <c r="OXG226" s="2"/>
      <c r="OXH226" s="2"/>
      <c r="OXI226" s="2"/>
      <c r="OXJ226" s="2"/>
      <c r="OXK226" s="2"/>
      <c r="OXL226" s="2"/>
      <c r="OXM226" s="2"/>
      <c r="OXN226" s="2"/>
      <c r="OXO226" s="2"/>
      <c r="OXP226" s="2"/>
      <c r="OXQ226" s="2"/>
      <c r="OXR226" s="2"/>
      <c r="OXS226" s="2"/>
      <c r="OXT226" s="2"/>
      <c r="OXU226" s="2"/>
      <c r="OXV226" s="2"/>
      <c r="OXW226" s="2"/>
      <c r="OXX226" s="2"/>
      <c r="OXY226" s="2"/>
      <c r="OXZ226" s="2"/>
      <c r="OYA226" s="2"/>
      <c r="OYB226" s="2"/>
      <c r="OYC226" s="2"/>
      <c r="OYD226" s="2"/>
      <c r="OYE226" s="2"/>
      <c r="OYF226" s="2"/>
      <c r="OYG226" s="2"/>
      <c r="OYH226" s="2"/>
      <c r="OYI226" s="2"/>
      <c r="OYJ226" s="2"/>
      <c r="OYK226" s="2"/>
      <c r="OYL226" s="2"/>
      <c r="OYM226" s="2"/>
      <c r="OYN226" s="2"/>
      <c r="OYO226" s="2"/>
      <c r="OYP226" s="2"/>
      <c r="OYQ226" s="2"/>
      <c r="OYR226" s="2"/>
      <c r="OYS226" s="2"/>
      <c r="OYT226" s="2"/>
      <c r="OYU226" s="2"/>
      <c r="OYV226" s="2"/>
      <c r="OYW226" s="2"/>
      <c r="OYX226" s="2"/>
      <c r="OYY226" s="2"/>
      <c r="OYZ226" s="2"/>
      <c r="OZA226" s="2"/>
      <c r="OZB226" s="2"/>
      <c r="OZC226" s="2"/>
      <c r="OZD226" s="2"/>
      <c r="OZE226" s="2"/>
      <c r="OZF226" s="2"/>
      <c r="OZG226" s="2"/>
      <c r="OZH226" s="2"/>
      <c r="OZI226" s="2"/>
      <c r="OZJ226" s="2"/>
      <c r="OZK226" s="2"/>
      <c r="OZL226" s="2"/>
      <c r="OZM226" s="2"/>
      <c r="OZN226" s="2"/>
      <c r="OZO226" s="2"/>
      <c r="OZP226" s="2"/>
      <c r="OZQ226" s="2"/>
      <c r="OZR226" s="2"/>
      <c r="OZS226" s="2"/>
      <c r="OZT226" s="2"/>
      <c r="OZU226" s="2"/>
      <c r="OZV226" s="2"/>
      <c r="OZW226" s="2"/>
      <c r="OZX226" s="2"/>
      <c r="OZY226" s="2"/>
      <c r="OZZ226" s="2"/>
      <c r="PAA226" s="2"/>
      <c r="PAB226" s="2"/>
      <c r="PAC226" s="2"/>
      <c r="PAD226" s="2"/>
      <c r="PAE226" s="2"/>
      <c r="PAF226" s="2"/>
      <c r="PAG226" s="2"/>
      <c r="PAH226" s="2"/>
      <c r="PAI226" s="2"/>
      <c r="PAJ226" s="2"/>
      <c r="PAK226" s="2"/>
      <c r="PAL226" s="2"/>
      <c r="PAM226" s="2"/>
      <c r="PAN226" s="2"/>
      <c r="PAO226" s="2"/>
      <c r="PAP226" s="2"/>
      <c r="PAQ226" s="2"/>
      <c r="PAR226" s="2"/>
      <c r="PAS226" s="2"/>
      <c r="PAT226" s="2"/>
      <c r="PAU226" s="2"/>
      <c r="PAV226" s="2"/>
      <c r="PAW226" s="2"/>
      <c r="PAX226" s="2"/>
      <c r="PAY226" s="2"/>
      <c r="PAZ226" s="2"/>
      <c r="PBA226" s="2"/>
      <c r="PBB226" s="2"/>
      <c r="PBC226" s="2"/>
      <c r="PBD226" s="2"/>
      <c r="PBE226" s="2"/>
      <c r="PBF226" s="2"/>
      <c r="PBG226" s="2"/>
      <c r="PBH226" s="2"/>
      <c r="PBI226" s="2"/>
      <c r="PBJ226" s="2"/>
      <c r="PBK226" s="2"/>
      <c r="PBL226" s="2"/>
      <c r="PBM226" s="2"/>
      <c r="PBN226" s="2"/>
      <c r="PBO226" s="2"/>
      <c r="PBP226" s="2"/>
      <c r="PBQ226" s="2"/>
      <c r="PBR226" s="2"/>
      <c r="PBS226" s="2"/>
      <c r="PBT226" s="2"/>
      <c r="PBU226" s="2"/>
      <c r="PBV226" s="2"/>
      <c r="PBW226" s="2"/>
      <c r="PBX226" s="2"/>
      <c r="PBY226" s="2"/>
      <c r="PBZ226" s="2"/>
      <c r="PCA226" s="2"/>
      <c r="PCB226" s="2"/>
      <c r="PCC226" s="2"/>
      <c r="PCD226" s="2"/>
      <c r="PCE226" s="2"/>
      <c r="PCF226" s="2"/>
      <c r="PCG226" s="2"/>
      <c r="PCH226" s="2"/>
      <c r="PCI226" s="2"/>
      <c r="PCJ226" s="2"/>
      <c r="PCK226" s="2"/>
      <c r="PCL226" s="2"/>
      <c r="PCM226" s="2"/>
      <c r="PCN226" s="2"/>
      <c r="PCO226" s="2"/>
      <c r="PCP226" s="2"/>
      <c r="PCQ226" s="2"/>
      <c r="PCR226" s="2"/>
      <c r="PCS226" s="2"/>
      <c r="PCT226" s="2"/>
      <c r="PCU226" s="2"/>
      <c r="PCV226" s="2"/>
      <c r="PCW226" s="2"/>
      <c r="PCX226" s="2"/>
      <c r="PCY226" s="2"/>
      <c r="PCZ226" s="2"/>
      <c r="PDA226" s="2"/>
      <c r="PDB226" s="2"/>
      <c r="PDC226" s="2"/>
      <c r="PDD226" s="2"/>
      <c r="PDE226" s="2"/>
      <c r="PDF226" s="2"/>
      <c r="PDG226" s="2"/>
      <c r="PDH226" s="2"/>
      <c r="PDI226" s="2"/>
      <c r="PDJ226" s="2"/>
      <c r="PDK226" s="2"/>
      <c r="PDL226" s="2"/>
      <c r="PDM226" s="2"/>
      <c r="PDN226" s="2"/>
      <c r="PDO226" s="2"/>
      <c r="PDP226" s="2"/>
      <c r="PDQ226" s="2"/>
      <c r="PDR226" s="2"/>
      <c r="PDS226" s="2"/>
      <c r="PDT226" s="2"/>
      <c r="PDU226" s="2"/>
      <c r="PDV226" s="2"/>
      <c r="PDW226" s="2"/>
      <c r="PDX226" s="2"/>
      <c r="PDY226" s="2"/>
      <c r="PDZ226" s="2"/>
      <c r="PEA226" s="2"/>
      <c r="PEB226" s="2"/>
      <c r="PEC226" s="2"/>
      <c r="PED226" s="2"/>
      <c r="PEE226" s="2"/>
      <c r="PEF226" s="2"/>
      <c r="PEG226" s="2"/>
      <c r="PEH226" s="2"/>
      <c r="PEI226" s="2"/>
      <c r="PEJ226" s="2"/>
      <c r="PEK226" s="2"/>
      <c r="PEL226" s="2"/>
      <c r="PEM226" s="2"/>
      <c r="PEN226" s="2"/>
      <c r="PEO226" s="2"/>
      <c r="PEP226" s="2"/>
      <c r="PEQ226" s="2"/>
      <c r="PER226" s="2"/>
      <c r="PES226" s="2"/>
      <c r="PET226" s="2"/>
      <c r="PEU226" s="2"/>
      <c r="PEV226" s="2"/>
      <c r="PEW226" s="2"/>
      <c r="PEX226" s="2"/>
      <c r="PEY226" s="2"/>
      <c r="PEZ226" s="2"/>
      <c r="PFA226" s="2"/>
      <c r="PFB226" s="2"/>
      <c r="PFC226" s="2"/>
      <c r="PFD226" s="2"/>
      <c r="PFE226" s="2"/>
      <c r="PFF226" s="2"/>
      <c r="PFG226" s="2"/>
      <c r="PFH226" s="2"/>
      <c r="PFI226" s="2"/>
      <c r="PFJ226" s="2"/>
      <c r="PFK226" s="2"/>
      <c r="PFL226" s="2"/>
      <c r="PFM226" s="2"/>
      <c r="PFN226" s="2"/>
      <c r="PFO226" s="2"/>
      <c r="PFP226" s="2"/>
      <c r="PFQ226" s="2"/>
      <c r="PFR226" s="2"/>
      <c r="PFS226" s="2"/>
      <c r="PFT226" s="2"/>
      <c r="PFU226" s="2"/>
      <c r="PFV226" s="2"/>
      <c r="PFW226" s="2"/>
      <c r="PFX226" s="2"/>
      <c r="PFY226" s="2"/>
      <c r="PFZ226" s="2"/>
      <c r="PGA226" s="2"/>
      <c r="PGB226" s="2"/>
      <c r="PGC226" s="2"/>
      <c r="PGD226" s="2"/>
      <c r="PGE226" s="2"/>
      <c r="PGF226" s="2"/>
      <c r="PGG226" s="2"/>
      <c r="PGH226" s="2"/>
      <c r="PGI226" s="2"/>
      <c r="PGJ226" s="2"/>
      <c r="PGK226" s="2"/>
      <c r="PGL226" s="2"/>
      <c r="PGM226" s="2"/>
      <c r="PGN226" s="2"/>
      <c r="PGO226" s="2"/>
      <c r="PGP226" s="2"/>
      <c r="PGQ226" s="2"/>
      <c r="PGR226" s="2"/>
      <c r="PGS226" s="2"/>
      <c r="PGT226" s="2"/>
      <c r="PGU226" s="2"/>
      <c r="PGV226" s="2"/>
      <c r="PGW226" s="2"/>
      <c r="PGX226" s="2"/>
      <c r="PGY226" s="2"/>
      <c r="PGZ226" s="2"/>
      <c r="PHA226" s="2"/>
      <c r="PHB226" s="2"/>
      <c r="PHC226" s="2"/>
      <c r="PHD226" s="2"/>
      <c r="PHE226" s="2"/>
      <c r="PHF226" s="2"/>
      <c r="PHG226" s="2"/>
      <c r="PHH226" s="2"/>
      <c r="PHI226" s="2"/>
      <c r="PHJ226" s="2"/>
      <c r="PHK226" s="2"/>
      <c r="PHL226" s="2"/>
      <c r="PHM226" s="2"/>
      <c r="PHN226" s="2"/>
      <c r="PHO226" s="2"/>
      <c r="PHP226" s="2"/>
      <c r="PHQ226" s="2"/>
      <c r="PHR226" s="2"/>
      <c r="PHS226" s="2"/>
      <c r="PHT226" s="2"/>
      <c r="PHU226" s="2"/>
      <c r="PHV226" s="2"/>
      <c r="PHW226" s="2"/>
      <c r="PHX226" s="2"/>
      <c r="PHY226" s="2"/>
      <c r="PHZ226" s="2"/>
      <c r="PIA226" s="2"/>
      <c r="PIB226" s="2"/>
      <c r="PIC226" s="2"/>
      <c r="PID226" s="2"/>
      <c r="PIE226" s="2"/>
      <c r="PIF226" s="2"/>
      <c r="PIG226" s="2"/>
      <c r="PIH226" s="2"/>
      <c r="PII226" s="2"/>
      <c r="PIJ226" s="2"/>
      <c r="PIK226" s="2"/>
      <c r="PIL226" s="2"/>
      <c r="PIM226" s="2"/>
      <c r="PIN226" s="2"/>
      <c r="PIO226" s="2"/>
      <c r="PIP226" s="2"/>
      <c r="PIQ226" s="2"/>
      <c r="PIR226" s="2"/>
      <c r="PIS226" s="2"/>
      <c r="PIT226" s="2"/>
      <c r="PIU226" s="2"/>
      <c r="PIV226" s="2"/>
      <c r="PIW226" s="2"/>
      <c r="PIX226" s="2"/>
      <c r="PIY226" s="2"/>
      <c r="PIZ226" s="2"/>
      <c r="PJA226" s="2"/>
      <c r="PJB226" s="2"/>
      <c r="PJC226" s="2"/>
      <c r="PJD226" s="2"/>
      <c r="PJE226" s="2"/>
      <c r="PJF226" s="2"/>
      <c r="PJG226" s="2"/>
      <c r="PJH226" s="2"/>
      <c r="PJI226" s="2"/>
      <c r="PJJ226" s="2"/>
      <c r="PJK226" s="2"/>
      <c r="PJL226" s="2"/>
      <c r="PJM226" s="2"/>
      <c r="PJN226" s="2"/>
      <c r="PJO226" s="2"/>
      <c r="PJP226" s="2"/>
      <c r="PJQ226" s="2"/>
      <c r="PJR226" s="2"/>
      <c r="PJS226" s="2"/>
      <c r="PJT226" s="2"/>
      <c r="PJU226" s="2"/>
      <c r="PJV226" s="2"/>
      <c r="PJW226" s="2"/>
      <c r="PJX226" s="2"/>
      <c r="PJY226" s="2"/>
      <c r="PJZ226" s="2"/>
      <c r="PKA226" s="2"/>
      <c r="PKB226" s="2"/>
      <c r="PKC226" s="2"/>
      <c r="PKD226" s="2"/>
      <c r="PKE226" s="2"/>
      <c r="PKF226" s="2"/>
      <c r="PKG226" s="2"/>
      <c r="PKH226" s="2"/>
      <c r="PKI226" s="2"/>
      <c r="PKJ226" s="2"/>
      <c r="PKK226" s="2"/>
      <c r="PKL226" s="2"/>
      <c r="PKM226" s="2"/>
      <c r="PKN226" s="2"/>
      <c r="PKO226" s="2"/>
      <c r="PKP226" s="2"/>
      <c r="PKQ226" s="2"/>
      <c r="PKR226" s="2"/>
      <c r="PKS226" s="2"/>
      <c r="PKT226" s="2"/>
      <c r="PKU226" s="2"/>
      <c r="PKV226" s="2"/>
      <c r="PKW226" s="2"/>
      <c r="PKX226" s="2"/>
      <c r="PKY226" s="2"/>
      <c r="PKZ226" s="2"/>
      <c r="PLA226" s="2"/>
      <c r="PLB226" s="2"/>
      <c r="PLC226" s="2"/>
      <c r="PLD226" s="2"/>
      <c r="PLE226" s="2"/>
      <c r="PLF226" s="2"/>
      <c r="PLG226" s="2"/>
      <c r="PLH226" s="2"/>
      <c r="PLI226" s="2"/>
      <c r="PLJ226" s="2"/>
      <c r="PLK226" s="2"/>
      <c r="PLL226" s="2"/>
      <c r="PLM226" s="2"/>
      <c r="PLN226" s="2"/>
      <c r="PLO226" s="2"/>
      <c r="PLP226" s="2"/>
      <c r="PLQ226" s="2"/>
      <c r="PLR226" s="2"/>
      <c r="PLS226" s="2"/>
      <c r="PLT226" s="2"/>
      <c r="PLU226" s="2"/>
      <c r="PLV226" s="2"/>
      <c r="PLW226" s="2"/>
      <c r="PLX226" s="2"/>
      <c r="PLY226" s="2"/>
      <c r="PLZ226" s="2"/>
      <c r="PMA226" s="2"/>
      <c r="PMB226" s="2"/>
      <c r="PMC226" s="2"/>
      <c r="PMD226" s="2"/>
      <c r="PME226" s="2"/>
      <c r="PMF226" s="2"/>
      <c r="PMG226" s="2"/>
      <c r="PMH226" s="2"/>
      <c r="PMI226" s="2"/>
      <c r="PMJ226" s="2"/>
      <c r="PMK226" s="2"/>
      <c r="PML226" s="2"/>
      <c r="PMM226" s="2"/>
      <c r="PMN226" s="2"/>
      <c r="PMO226" s="2"/>
      <c r="PMP226" s="2"/>
      <c r="PMQ226" s="2"/>
      <c r="PMR226" s="2"/>
      <c r="PMS226" s="2"/>
      <c r="PMT226" s="2"/>
      <c r="PMU226" s="2"/>
      <c r="PMV226" s="2"/>
      <c r="PMW226" s="2"/>
      <c r="PMX226" s="2"/>
      <c r="PMY226" s="2"/>
      <c r="PMZ226" s="2"/>
      <c r="PNA226" s="2"/>
      <c r="PNB226" s="2"/>
      <c r="PNC226" s="2"/>
      <c r="PND226" s="2"/>
      <c r="PNE226" s="2"/>
      <c r="PNF226" s="2"/>
      <c r="PNG226" s="2"/>
      <c r="PNH226" s="2"/>
      <c r="PNI226" s="2"/>
      <c r="PNJ226" s="2"/>
      <c r="PNK226" s="2"/>
      <c r="PNL226" s="2"/>
      <c r="PNM226" s="2"/>
      <c r="PNN226" s="2"/>
      <c r="PNO226" s="2"/>
      <c r="PNP226" s="2"/>
      <c r="PNQ226" s="2"/>
      <c r="PNR226" s="2"/>
      <c r="PNS226" s="2"/>
      <c r="PNT226" s="2"/>
      <c r="PNU226" s="2"/>
      <c r="PNV226" s="2"/>
      <c r="PNW226" s="2"/>
      <c r="PNX226" s="2"/>
      <c r="PNY226" s="2"/>
      <c r="PNZ226" s="2"/>
      <c r="POA226" s="2"/>
      <c r="POB226" s="2"/>
      <c r="POC226" s="2"/>
      <c r="POD226" s="2"/>
      <c r="POE226" s="2"/>
      <c r="POF226" s="2"/>
      <c r="POG226" s="2"/>
      <c r="POH226" s="2"/>
      <c r="POI226" s="2"/>
      <c r="POJ226" s="2"/>
      <c r="POK226" s="2"/>
      <c r="POL226" s="2"/>
      <c r="POM226" s="2"/>
      <c r="PON226" s="2"/>
      <c r="POO226" s="2"/>
      <c r="POP226" s="2"/>
      <c r="POQ226" s="2"/>
      <c r="POR226" s="2"/>
      <c r="POS226" s="2"/>
      <c r="POT226" s="2"/>
      <c r="POU226" s="2"/>
      <c r="POV226" s="2"/>
      <c r="POW226" s="2"/>
      <c r="POX226" s="2"/>
      <c r="POY226" s="2"/>
      <c r="POZ226" s="2"/>
      <c r="PPA226" s="2"/>
      <c r="PPB226" s="2"/>
      <c r="PPC226" s="2"/>
      <c r="PPD226" s="2"/>
      <c r="PPE226" s="2"/>
      <c r="PPF226" s="2"/>
      <c r="PPG226" s="2"/>
      <c r="PPH226" s="2"/>
      <c r="PPI226" s="2"/>
      <c r="PPJ226" s="2"/>
      <c r="PPK226" s="2"/>
      <c r="PPL226" s="2"/>
      <c r="PPM226" s="2"/>
      <c r="PPN226" s="2"/>
      <c r="PPO226" s="2"/>
      <c r="PPP226" s="2"/>
      <c r="PPQ226" s="2"/>
      <c r="PPR226" s="2"/>
      <c r="PPS226" s="2"/>
      <c r="PPT226" s="2"/>
      <c r="PPU226" s="2"/>
      <c r="PPV226" s="2"/>
      <c r="PPW226" s="2"/>
      <c r="PPX226" s="2"/>
      <c r="PPY226" s="2"/>
      <c r="PPZ226" s="2"/>
      <c r="PQA226" s="2"/>
      <c r="PQB226" s="2"/>
      <c r="PQC226" s="2"/>
      <c r="PQD226" s="2"/>
      <c r="PQE226" s="2"/>
      <c r="PQF226" s="2"/>
      <c r="PQG226" s="2"/>
      <c r="PQH226" s="2"/>
      <c r="PQI226" s="2"/>
      <c r="PQJ226" s="2"/>
      <c r="PQK226" s="2"/>
      <c r="PQL226" s="2"/>
      <c r="PQM226" s="2"/>
      <c r="PQN226" s="2"/>
      <c r="PQO226" s="2"/>
      <c r="PQP226" s="2"/>
      <c r="PQQ226" s="2"/>
      <c r="PQR226" s="2"/>
      <c r="PQS226" s="2"/>
      <c r="PQT226" s="2"/>
      <c r="PQU226" s="2"/>
      <c r="PQV226" s="2"/>
      <c r="PQW226" s="2"/>
      <c r="PQX226" s="2"/>
      <c r="PQY226" s="2"/>
      <c r="PQZ226" s="2"/>
      <c r="PRA226" s="2"/>
      <c r="PRB226" s="2"/>
      <c r="PRC226" s="2"/>
      <c r="PRD226" s="2"/>
      <c r="PRE226" s="2"/>
      <c r="PRF226" s="2"/>
      <c r="PRG226" s="2"/>
      <c r="PRH226" s="2"/>
      <c r="PRI226" s="2"/>
      <c r="PRJ226" s="2"/>
      <c r="PRK226" s="2"/>
      <c r="PRL226" s="2"/>
      <c r="PRM226" s="2"/>
      <c r="PRN226" s="2"/>
      <c r="PRO226" s="2"/>
      <c r="PRP226" s="2"/>
      <c r="PRQ226" s="2"/>
      <c r="PRR226" s="2"/>
      <c r="PRS226" s="2"/>
      <c r="PRT226" s="2"/>
      <c r="PRU226" s="2"/>
      <c r="PRV226" s="2"/>
      <c r="PRW226" s="2"/>
      <c r="PRX226" s="2"/>
      <c r="PRY226" s="2"/>
      <c r="PRZ226" s="2"/>
      <c r="PSA226" s="2"/>
      <c r="PSB226" s="2"/>
      <c r="PSC226" s="2"/>
      <c r="PSD226" s="2"/>
      <c r="PSE226" s="2"/>
      <c r="PSF226" s="2"/>
      <c r="PSG226" s="2"/>
      <c r="PSH226" s="2"/>
      <c r="PSI226" s="2"/>
      <c r="PSJ226" s="2"/>
      <c r="PSK226" s="2"/>
      <c r="PSL226" s="2"/>
      <c r="PSM226" s="2"/>
      <c r="PSN226" s="2"/>
      <c r="PSO226" s="2"/>
      <c r="PSP226" s="2"/>
      <c r="PSQ226" s="2"/>
      <c r="PSR226" s="2"/>
      <c r="PSS226" s="2"/>
      <c r="PST226" s="2"/>
      <c r="PSU226" s="2"/>
      <c r="PSV226" s="2"/>
      <c r="PSW226" s="2"/>
      <c r="PSX226" s="2"/>
      <c r="PSY226" s="2"/>
      <c r="PSZ226" s="2"/>
      <c r="PTA226" s="2"/>
      <c r="PTB226" s="2"/>
      <c r="PTC226" s="2"/>
      <c r="PTD226" s="2"/>
      <c r="PTE226" s="2"/>
      <c r="PTF226" s="2"/>
      <c r="PTG226" s="2"/>
      <c r="PTH226" s="2"/>
      <c r="PTI226" s="2"/>
      <c r="PTJ226" s="2"/>
      <c r="PTK226" s="2"/>
      <c r="PTL226" s="2"/>
      <c r="PTM226" s="2"/>
      <c r="PTN226" s="2"/>
      <c r="PTO226" s="2"/>
      <c r="PTP226" s="2"/>
      <c r="PTQ226" s="2"/>
      <c r="PTR226" s="2"/>
      <c r="PTS226" s="2"/>
      <c r="PTT226" s="2"/>
      <c r="PTU226" s="2"/>
      <c r="PTV226" s="2"/>
      <c r="PTW226" s="2"/>
      <c r="PTX226" s="2"/>
      <c r="PTY226" s="2"/>
      <c r="PTZ226" s="2"/>
      <c r="PUA226" s="2"/>
      <c r="PUB226" s="2"/>
      <c r="PUC226" s="2"/>
      <c r="PUD226" s="2"/>
      <c r="PUE226" s="2"/>
      <c r="PUF226" s="2"/>
      <c r="PUG226" s="2"/>
      <c r="PUH226" s="2"/>
      <c r="PUI226" s="2"/>
      <c r="PUJ226" s="2"/>
      <c r="PUK226" s="2"/>
      <c r="PUL226" s="2"/>
      <c r="PUM226" s="2"/>
      <c r="PUN226" s="2"/>
      <c r="PUO226" s="2"/>
      <c r="PUP226" s="2"/>
      <c r="PUQ226" s="2"/>
      <c r="PUR226" s="2"/>
      <c r="PUS226" s="2"/>
      <c r="PUT226" s="2"/>
      <c r="PUU226" s="2"/>
      <c r="PUV226" s="2"/>
      <c r="PUW226" s="2"/>
      <c r="PUX226" s="2"/>
      <c r="PUY226" s="2"/>
      <c r="PUZ226" s="2"/>
      <c r="PVA226" s="2"/>
      <c r="PVB226" s="2"/>
      <c r="PVC226" s="2"/>
      <c r="PVD226" s="2"/>
      <c r="PVE226" s="2"/>
      <c r="PVF226" s="2"/>
      <c r="PVG226" s="2"/>
      <c r="PVH226" s="2"/>
      <c r="PVI226" s="2"/>
      <c r="PVJ226" s="2"/>
      <c r="PVK226" s="2"/>
      <c r="PVL226" s="2"/>
      <c r="PVM226" s="2"/>
      <c r="PVN226" s="2"/>
      <c r="PVO226" s="2"/>
      <c r="PVP226" s="2"/>
      <c r="PVQ226" s="2"/>
      <c r="PVR226" s="2"/>
      <c r="PVS226" s="2"/>
      <c r="PVT226" s="2"/>
      <c r="PVU226" s="2"/>
      <c r="PVV226" s="2"/>
      <c r="PVW226" s="2"/>
      <c r="PVX226" s="2"/>
      <c r="PVY226" s="2"/>
      <c r="PVZ226" s="2"/>
      <c r="PWA226" s="2"/>
      <c r="PWB226" s="2"/>
      <c r="PWC226" s="2"/>
      <c r="PWD226" s="2"/>
      <c r="PWE226" s="2"/>
      <c r="PWF226" s="2"/>
      <c r="PWG226" s="2"/>
      <c r="PWH226" s="2"/>
      <c r="PWI226" s="2"/>
      <c r="PWJ226" s="2"/>
      <c r="PWK226" s="2"/>
      <c r="PWL226" s="2"/>
      <c r="PWM226" s="2"/>
      <c r="PWN226" s="2"/>
      <c r="PWO226" s="2"/>
      <c r="PWP226" s="2"/>
      <c r="PWQ226" s="2"/>
      <c r="PWR226" s="2"/>
      <c r="PWS226" s="2"/>
      <c r="PWT226" s="2"/>
      <c r="PWU226" s="2"/>
      <c r="PWV226" s="2"/>
      <c r="PWW226" s="2"/>
      <c r="PWX226" s="2"/>
      <c r="PWY226" s="2"/>
      <c r="PWZ226" s="2"/>
      <c r="PXA226" s="2"/>
      <c r="PXB226" s="2"/>
      <c r="PXC226" s="2"/>
      <c r="PXD226" s="2"/>
      <c r="PXE226" s="2"/>
      <c r="PXF226" s="2"/>
      <c r="PXG226" s="2"/>
      <c r="PXH226" s="2"/>
      <c r="PXI226" s="2"/>
      <c r="PXJ226" s="2"/>
      <c r="PXK226" s="2"/>
      <c r="PXL226" s="2"/>
      <c r="PXM226" s="2"/>
      <c r="PXN226" s="2"/>
      <c r="PXO226" s="2"/>
      <c r="PXP226" s="2"/>
      <c r="PXQ226" s="2"/>
      <c r="PXR226" s="2"/>
      <c r="PXS226" s="2"/>
      <c r="PXT226" s="2"/>
      <c r="PXU226" s="2"/>
      <c r="PXV226" s="2"/>
      <c r="PXW226" s="2"/>
      <c r="PXX226" s="2"/>
      <c r="PXY226" s="2"/>
      <c r="PXZ226" s="2"/>
      <c r="PYA226" s="2"/>
      <c r="PYB226" s="2"/>
      <c r="PYC226" s="2"/>
      <c r="PYD226" s="2"/>
      <c r="PYE226" s="2"/>
      <c r="PYF226" s="2"/>
      <c r="PYG226" s="2"/>
      <c r="PYH226" s="2"/>
      <c r="PYI226" s="2"/>
      <c r="PYJ226" s="2"/>
      <c r="PYK226" s="2"/>
      <c r="PYL226" s="2"/>
      <c r="PYM226" s="2"/>
      <c r="PYN226" s="2"/>
      <c r="PYO226" s="2"/>
      <c r="PYP226" s="2"/>
      <c r="PYQ226" s="2"/>
      <c r="PYR226" s="2"/>
      <c r="PYS226" s="2"/>
      <c r="PYT226" s="2"/>
      <c r="PYU226" s="2"/>
      <c r="PYV226" s="2"/>
      <c r="PYW226" s="2"/>
      <c r="PYX226" s="2"/>
      <c r="PYY226" s="2"/>
      <c r="PYZ226" s="2"/>
      <c r="PZA226" s="2"/>
      <c r="PZB226" s="2"/>
      <c r="PZC226" s="2"/>
      <c r="PZD226" s="2"/>
      <c r="PZE226" s="2"/>
      <c r="PZF226" s="2"/>
      <c r="PZG226" s="2"/>
      <c r="PZH226" s="2"/>
      <c r="PZI226" s="2"/>
      <c r="PZJ226" s="2"/>
      <c r="PZK226" s="2"/>
      <c r="PZL226" s="2"/>
      <c r="PZM226" s="2"/>
      <c r="PZN226" s="2"/>
      <c r="PZO226" s="2"/>
      <c r="PZP226" s="2"/>
      <c r="PZQ226" s="2"/>
      <c r="PZR226" s="2"/>
      <c r="PZS226" s="2"/>
      <c r="PZT226" s="2"/>
      <c r="PZU226" s="2"/>
      <c r="PZV226" s="2"/>
      <c r="PZW226" s="2"/>
      <c r="PZX226" s="2"/>
      <c r="PZY226" s="2"/>
      <c r="PZZ226" s="2"/>
      <c r="QAA226" s="2"/>
      <c r="QAB226" s="2"/>
      <c r="QAC226" s="2"/>
      <c r="QAD226" s="2"/>
      <c r="QAE226" s="2"/>
      <c r="QAF226" s="2"/>
      <c r="QAG226" s="2"/>
      <c r="QAH226" s="2"/>
      <c r="QAI226" s="2"/>
      <c r="QAJ226" s="2"/>
      <c r="QAK226" s="2"/>
      <c r="QAL226" s="2"/>
      <c r="QAM226" s="2"/>
      <c r="QAN226" s="2"/>
      <c r="QAO226" s="2"/>
      <c r="QAP226" s="2"/>
      <c r="QAQ226" s="2"/>
      <c r="QAR226" s="2"/>
      <c r="QAS226" s="2"/>
      <c r="QAT226" s="2"/>
      <c r="QAU226" s="2"/>
      <c r="QAV226" s="2"/>
      <c r="QAW226" s="2"/>
      <c r="QAX226" s="2"/>
      <c r="QAY226" s="2"/>
      <c r="QAZ226" s="2"/>
      <c r="QBA226" s="2"/>
      <c r="QBB226" s="2"/>
      <c r="QBC226" s="2"/>
      <c r="QBD226" s="2"/>
      <c r="QBE226" s="2"/>
      <c r="QBF226" s="2"/>
      <c r="QBG226" s="2"/>
      <c r="QBH226" s="2"/>
      <c r="QBI226" s="2"/>
      <c r="QBJ226" s="2"/>
      <c r="QBK226" s="2"/>
      <c r="QBL226" s="2"/>
      <c r="QBM226" s="2"/>
      <c r="QBN226" s="2"/>
      <c r="QBO226" s="2"/>
      <c r="QBP226" s="2"/>
      <c r="QBQ226" s="2"/>
      <c r="QBR226" s="2"/>
      <c r="QBS226" s="2"/>
      <c r="QBT226" s="2"/>
      <c r="QBU226" s="2"/>
      <c r="QBV226" s="2"/>
      <c r="QBW226" s="2"/>
      <c r="QBX226" s="2"/>
      <c r="QBY226" s="2"/>
      <c r="QBZ226" s="2"/>
      <c r="QCA226" s="2"/>
      <c r="QCB226" s="2"/>
      <c r="QCC226" s="2"/>
      <c r="QCD226" s="2"/>
      <c r="QCE226" s="2"/>
      <c r="QCF226" s="2"/>
      <c r="QCG226" s="2"/>
      <c r="QCH226" s="2"/>
      <c r="QCI226" s="2"/>
      <c r="QCJ226" s="2"/>
      <c r="QCK226" s="2"/>
      <c r="QCL226" s="2"/>
      <c r="QCM226" s="2"/>
      <c r="QCN226" s="2"/>
      <c r="QCO226" s="2"/>
      <c r="QCP226" s="2"/>
      <c r="QCQ226" s="2"/>
      <c r="QCR226" s="2"/>
      <c r="QCS226" s="2"/>
      <c r="QCT226" s="2"/>
      <c r="QCU226" s="2"/>
      <c r="QCV226" s="2"/>
      <c r="QCW226" s="2"/>
      <c r="QCX226" s="2"/>
      <c r="QCY226" s="2"/>
      <c r="QCZ226" s="2"/>
      <c r="QDA226" s="2"/>
      <c r="QDB226" s="2"/>
      <c r="QDC226" s="2"/>
      <c r="QDD226" s="2"/>
      <c r="QDE226" s="2"/>
      <c r="QDF226" s="2"/>
      <c r="QDG226" s="2"/>
      <c r="QDH226" s="2"/>
      <c r="QDI226" s="2"/>
      <c r="QDJ226" s="2"/>
      <c r="QDK226" s="2"/>
      <c r="QDL226" s="2"/>
      <c r="QDM226" s="2"/>
      <c r="QDN226" s="2"/>
      <c r="QDO226" s="2"/>
      <c r="QDP226" s="2"/>
      <c r="QDQ226" s="2"/>
      <c r="QDR226" s="2"/>
      <c r="QDS226" s="2"/>
      <c r="QDT226" s="2"/>
      <c r="QDU226" s="2"/>
      <c r="QDV226" s="2"/>
      <c r="QDW226" s="2"/>
      <c r="QDX226" s="2"/>
      <c r="QDY226" s="2"/>
      <c r="QDZ226" s="2"/>
      <c r="QEA226" s="2"/>
      <c r="QEB226" s="2"/>
      <c r="QEC226" s="2"/>
      <c r="QED226" s="2"/>
      <c r="QEE226" s="2"/>
      <c r="QEF226" s="2"/>
      <c r="QEG226" s="2"/>
      <c r="QEH226" s="2"/>
      <c r="QEI226" s="2"/>
      <c r="QEJ226" s="2"/>
      <c r="QEK226" s="2"/>
      <c r="QEL226" s="2"/>
      <c r="QEM226" s="2"/>
      <c r="QEN226" s="2"/>
      <c r="QEO226" s="2"/>
      <c r="QEP226" s="2"/>
      <c r="QEQ226" s="2"/>
      <c r="QER226" s="2"/>
      <c r="QES226" s="2"/>
      <c r="QET226" s="2"/>
      <c r="QEU226" s="2"/>
      <c r="QEV226" s="2"/>
      <c r="QEW226" s="2"/>
      <c r="QEX226" s="2"/>
      <c r="QEY226" s="2"/>
      <c r="QEZ226" s="2"/>
      <c r="QFA226" s="2"/>
      <c r="QFB226" s="2"/>
      <c r="QFC226" s="2"/>
      <c r="QFD226" s="2"/>
      <c r="QFE226" s="2"/>
      <c r="QFF226" s="2"/>
      <c r="QFG226" s="2"/>
      <c r="QFH226" s="2"/>
      <c r="QFI226" s="2"/>
      <c r="QFJ226" s="2"/>
      <c r="QFK226" s="2"/>
      <c r="QFL226" s="2"/>
      <c r="QFM226" s="2"/>
      <c r="QFN226" s="2"/>
      <c r="QFO226" s="2"/>
      <c r="QFP226" s="2"/>
      <c r="QFQ226" s="2"/>
      <c r="QFR226" s="2"/>
      <c r="QFS226" s="2"/>
      <c r="QFT226" s="2"/>
      <c r="QFU226" s="2"/>
      <c r="QFV226" s="2"/>
      <c r="QFW226" s="2"/>
      <c r="QFX226" s="2"/>
      <c r="QFY226" s="2"/>
      <c r="QFZ226" s="2"/>
      <c r="QGA226" s="2"/>
      <c r="QGB226" s="2"/>
      <c r="QGC226" s="2"/>
      <c r="QGD226" s="2"/>
      <c r="QGE226" s="2"/>
      <c r="QGF226" s="2"/>
      <c r="QGG226" s="2"/>
      <c r="QGH226" s="2"/>
      <c r="QGI226" s="2"/>
      <c r="QGJ226" s="2"/>
      <c r="QGK226" s="2"/>
      <c r="QGL226" s="2"/>
      <c r="QGM226" s="2"/>
      <c r="QGN226" s="2"/>
      <c r="QGO226" s="2"/>
      <c r="QGP226" s="2"/>
      <c r="QGQ226" s="2"/>
      <c r="QGR226" s="2"/>
      <c r="QGS226" s="2"/>
      <c r="QGT226" s="2"/>
      <c r="QGU226" s="2"/>
      <c r="QGV226" s="2"/>
      <c r="QGW226" s="2"/>
      <c r="QGX226" s="2"/>
      <c r="QGY226" s="2"/>
      <c r="QGZ226" s="2"/>
      <c r="QHA226" s="2"/>
      <c r="QHB226" s="2"/>
      <c r="QHC226" s="2"/>
      <c r="QHD226" s="2"/>
      <c r="QHE226" s="2"/>
      <c r="QHF226" s="2"/>
      <c r="QHG226" s="2"/>
      <c r="QHH226" s="2"/>
      <c r="QHI226" s="2"/>
      <c r="QHJ226" s="2"/>
      <c r="QHK226" s="2"/>
      <c r="QHL226" s="2"/>
      <c r="QHM226" s="2"/>
      <c r="QHN226" s="2"/>
      <c r="QHO226" s="2"/>
      <c r="QHP226" s="2"/>
      <c r="QHQ226" s="2"/>
      <c r="QHR226" s="2"/>
      <c r="QHS226" s="2"/>
      <c r="QHT226" s="2"/>
      <c r="QHU226" s="2"/>
      <c r="QHV226" s="2"/>
      <c r="QHW226" s="2"/>
      <c r="QHX226" s="2"/>
      <c r="QHY226" s="2"/>
      <c r="QHZ226" s="2"/>
      <c r="QIA226" s="2"/>
      <c r="QIB226" s="2"/>
      <c r="QIC226" s="2"/>
      <c r="QID226" s="2"/>
      <c r="QIE226" s="2"/>
      <c r="QIF226" s="2"/>
      <c r="QIG226" s="2"/>
      <c r="QIH226" s="2"/>
      <c r="QII226" s="2"/>
      <c r="QIJ226" s="2"/>
      <c r="QIK226" s="2"/>
      <c r="QIL226" s="2"/>
      <c r="QIM226" s="2"/>
      <c r="QIN226" s="2"/>
      <c r="QIO226" s="2"/>
      <c r="QIP226" s="2"/>
      <c r="QIQ226" s="2"/>
      <c r="QIR226" s="2"/>
      <c r="QIS226" s="2"/>
      <c r="QIT226" s="2"/>
      <c r="QIU226" s="2"/>
      <c r="QIV226" s="2"/>
      <c r="QIW226" s="2"/>
      <c r="QIX226" s="2"/>
      <c r="QIY226" s="2"/>
      <c r="QIZ226" s="2"/>
      <c r="QJA226" s="2"/>
      <c r="QJB226" s="2"/>
      <c r="QJC226" s="2"/>
      <c r="QJD226" s="2"/>
      <c r="QJE226" s="2"/>
      <c r="QJF226" s="2"/>
      <c r="QJG226" s="2"/>
      <c r="QJH226" s="2"/>
      <c r="QJI226" s="2"/>
      <c r="QJJ226" s="2"/>
      <c r="QJK226" s="2"/>
      <c r="QJL226" s="2"/>
      <c r="QJM226" s="2"/>
      <c r="QJN226" s="2"/>
      <c r="QJO226" s="2"/>
      <c r="QJP226" s="2"/>
      <c r="QJQ226" s="2"/>
      <c r="QJR226" s="2"/>
      <c r="QJS226" s="2"/>
      <c r="QJT226" s="2"/>
      <c r="QJU226" s="2"/>
      <c r="QJV226" s="2"/>
      <c r="QJW226" s="2"/>
      <c r="QJX226" s="2"/>
      <c r="QJY226" s="2"/>
      <c r="QJZ226" s="2"/>
      <c r="QKA226" s="2"/>
      <c r="QKB226" s="2"/>
      <c r="QKC226" s="2"/>
      <c r="QKD226" s="2"/>
      <c r="QKE226" s="2"/>
      <c r="QKF226" s="2"/>
      <c r="QKG226" s="2"/>
      <c r="QKH226" s="2"/>
      <c r="QKI226" s="2"/>
      <c r="QKJ226" s="2"/>
      <c r="QKK226" s="2"/>
      <c r="QKL226" s="2"/>
      <c r="QKM226" s="2"/>
      <c r="QKN226" s="2"/>
      <c r="QKO226" s="2"/>
      <c r="QKP226" s="2"/>
      <c r="QKQ226" s="2"/>
      <c r="QKR226" s="2"/>
      <c r="QKS226" s="2"/>
      <c r="QKT226" s="2"/>
      <c r="QKU226" s="2"/>
      <c r="QKV226" s="2"/>
      <c r="QKW226" s="2"/>
      <c r="QKX226" s="2"/>
      <c r="QKY226" s="2"/>
      <c r="QKZ226" s="2"/>
      <c r="QLA226" s="2"/>
      <c r="QLB226" s="2"/>
      <c r="QLC226" s="2"/>
      <c r="QLD226" s="2"/>
      <c r="QLE226" s="2"/>
      <c r="QLF226" s="2"/>
      <c r="QLG226" s="2"/>
      <c r="QLH226" s="2"/>
      <c r="QLI226" s="2"/>
      <c r="QLJ226" s="2"/>
      <c r="QLK226" s="2"/>
      <c r="QLL226" s="2"/>
      <c r="QLM226" s="2"/>
      <c r="QLN226" s="2"/>
      <c r="QLO226" s="2"/>
      <c r="QLP226" s="2"/>
      <c r="QLQ226" s="2"/>
      <c r="QLR226" s="2"/>
      <c r="QLS226" s="2"/>
      <c r="QLT226" s="2"/>
      <c r="QLU226" s="2"/>
      <c r="QLV226" s="2"/>
      <c r="QLW226" s="2"/>
      <c r="QLX226" s="2"/>
      <c r="QLY226" s="2"/>
      <c r="QLZ226" s="2"/>
      <c r="QMA226" s="2"/>
      <c r="QMB226" s="2"/>
      <c r="QMC226" s="2"/>
      <c r="QMD226" s="2"/>
      <c r="QME226" s="2"/>
      <c r="QMF226" s="2"/>
      <c r="QMG226" s="2"/>
      <c r="QMH226" s="2"/>
      <c r="QMI226" s="2"/>
      <c r="QMJ226" s="2"/>
      <c r="QMK226" s="2"/>
      <c r="QML226" s="2"/>
      <c r="QMM226" s="2"/>
      <c r="QMN226" s="2"/>
      <c r="QMO226" s="2"/>
      <c r="QMP226" s="2"/>
      <c r="QMQ226" s="2"/>
      <c r="QMR226" s="2"/>
      <c r="QMS226" s="2"/>
      <c r="QMT226" s="2"/>
      <c r="QMU226" s="2"/>
      <c r="QMV226" s="2"/>
      <c r="QMW226" s="2"/>
      <c r="QMX226" s="2"/>
      <c r="QMY226" s="2"/>
      <c r="QMZ226" s="2"/>
      <c r="QNA226" s="2"/>
      <c r="QNB226" s="2"/>
      <c r="QNC226" s="2"/>
      <c r="QND226" s="2"/>
      <c r="QNE226" s="2"/>
      <c r="QNF226" s="2"/>
      <c r="QNG226" s="2"/>
      <c r="QNH226" s="2"/>
      <c r="QNI226" s="2"/>
      <c r="QNJ226" s="2"/>
      <c r="QNK226" s="2"/>
      <c r="QNL226" s="2"/>
      <c r="QNM226" s="2"/>
      <c r="QNN226" s="2"/>
      <c r="QNO226" s="2"/>
      <c r="QNP226" s="2"/>
      <c r="QNQ226" s="2"/>
      <c r="QNR226" s="2"/>
      <c r="QNS226" s="2"/>
      <c r="QNT226" s="2"/>
      <c r="QNU226" s="2"/>
      <c r="QNV226" s="2"/>
      <c r="QNW226" s="2"/>
      <c r="QNX226" s="2"/>
      <c r="QNY226" s="2"/>
      <c r="QNZ226" s="2"/>
      <c r="QOA226" s="2"/>
      <c r="QOB226" s="2"/>
      <c r="QOC226" s="2"/>
      <c r="QOD226" s="2"/>
      <c r="QOE226" s="2"/>
      <c r="QOF226" s="2"/>
      <c r="QOG226" s="2"/>
      <c r="QOH226" s="2"/>
      <c r="QOI226" s="2"/>
      <c r="QOJ226" s="2"/>
      <c r="QOK226" s="2"/>
      <c r="QOL226" s="2"/>
      <c r="QOM226" s="2"/>
      <c r="QON226" s="2"/>
      <c r="QOO226" s="2"/>
      <c r="QOP226" s="2"/>
      <c r="QOQ226" s="2"/>
      <c r="QOR226" s="2"/>
      <c r="QOS226" s="2"/>
      <c r="QOT226" s="2"/>
      <c r="QOU226" s="2"/>
      <c r="QOV226" s="2"/>
      <c r="QOW226" s="2"/>
      <c r="QOX226" s="2"/>
      <c r="QOY226" s="2"/>
      <c r="QOZ226" s="2"/>
      <c r="QPA226" s="2"/>
      <c r="QPB226" s="2"/>
      <c r="QPC226" s="2"/>
      <c r="QPD226" s="2"/>
      <c r="QPE226" s="2"/>
      <c r="QPF226" s="2"/>
      <c r="QPG226" s="2"/>
      <c r="QPH226" s="2"/>
      <c r="QPI226" s="2"/>
      <c r="QPJ226" s="2"/>
      <c r="QPK226" s="2"/>
      <c r="QPL226" s="2"/>
      <c r="QPM226" s="2"/>
      <c r="QPN226" s="2"/>
      <c r="QPO226" s="2"/>
      <c r="QPP226" s="2"/>
      <c r="QPQ226" s="2"/>
      <c r="QPR226" s="2"/>
      <c r="QPS226" s="2"/>
      <c r="QPT226" s="2"/>
      <c r="QPU226" s="2"/>
      <c r="QPV226" s="2"/>
      <c r="QPW226" s="2"/>
      <c r="QPX226" s="2"/>
      <c r="QPY226" s="2"/>
      <c r="QPZ226" s="2"/>
      <c r="QQA226" s="2"/>
      <c r="QQB226" s="2"/>
      <c r="QQC226" s="2"/>
      <c r="QQD226" s="2"/>
      <c r="QQE226" s="2"/>
      <c r="QQF226" s="2"/>
      <c r="QQG226" s="2"/>
      <c r="QQH226" s="2"/>
      <c r="QQI226" s="2"/>
      <c r="QQJ226" s="2"/>
      <c r="QQK226" s="2"/>
      <c r="QQL226" s="2"/>
      <c r="QQM226" s="2"/>
      <c r="QQN226" s="2"/>
      <c r="QQO226" s="2"/>
      <c r="QQP226" s="2"/>
      <c r="QQQ226" s="2"/>
      <c r="QQR226" s="2"/>
      <c r="QQS226" s="2"/>
      <c r="QQT226" s="2"/>
      <c r="QQU226" s="2"/>
      <c r="QQV226" s="2"/>
      <c r="QQW226" s="2"/>
      <c r="QQX226" s="2"/>
      <c r="QQY226" s="2"/>
      <c r="QQZ226" s="2"/>
      <c r="QRA226" s="2"/>
      <c r="QRB226" s="2"/>
      <c r="QRC226" s="2"/>
      <c r="QRD226" s="2"/>
      <c r="QRE226" s="2"/>
      <c r="QRF226" s="2"/>
      <c r="QRG226" s="2"/>
      <c r="QRH226" s="2"/>
      <c r="QRI226" s="2"/>
      <c r="QRJ226" s="2"/>
      <c r="QRK226" s="2"/>
      <c r="QRL226" s="2"/>
      <c r="QRM226" s="2"/>
      <c r="QRN226" s="2"/>
      <c r="QRO226" s="2"/>
      <c r="QRP226" s="2"/>
      <c r="QRQ226" s="2"/>
      <c r="QRR226" s="2"/>
      <c r="QRS226" s="2"/>
      <c r="QRT226" s="2"/>
      <c r="QRU226" s="2"/>
      <c r="QRV226" s="2"/>
      <c r="QRW226" s="2"/>
      <c r="QRX226" s="2"/>
      <c r="QRY226" s="2"/>
      <c r="QRZ226" s="2"/>
      <c r="QSA226" s="2"/>
      <c r="QSB226" s="2"/>
      <c r="QSC226" s="2"/>
      <c r="QSD226" s="2"/>
      <c r="QSE226" s="2"/>
      <c r="QSF226" s="2"/>
      <c r="QSG226" s="2"/>
      <c r="QSH226" s="2"/>
      <c r="QSI226" s="2"/>
      <c r="QSJ226" s="2"/>
      <c r="QSK226" s="2"/>
      <c r="QSL226" s="2"/>
      <c r="QSM226" s="2"/>
      <c r="QSN226" s="2"/>
      <c r="QSO226" s="2"/>
      <c r="QSP226" s="2"/>
      <c r="QSQ226" s="2"/>
      <c r="QSR226" s="2"/>
      <c r="QSS226" s="2"/>
      <c r="QST226" s="2"/>
      <c r="QSU226" s="2"/>
      <c r="QSV226" s="2"/>
      <c r="QSW226" s="2"/>
      <c r="QSX226" s="2"/>
      <c r="QSY226" s="2"/>
      <c r="QSZ226" s="2"/>
      <c r="QTA226" s="2"/>
      <c r="QTB226" s="2"/>
      <c r="QTC226" s="2"/>
      <c r="QTD226" s="2"/>
      <c r="QTE226" s="2"/>
      <c r="QTF226" s="2"/>
      <c r="QTG226" s="2"/>
      <c r="QTH226" s="2"/>
      <c r="QTI226" s="2"/>
      <c r="QTJ226" s="2"/>
      <c r="QTK226" s="2"/>
      <c r="QTL226" s="2"/>
      <c r="QTM226" s="2"/>
      <c r="QTN226" s="2"/>
      <c r="QTO226" s="2"/>
      <c r="QTP226" s="2"/>
      <c r="QTQ226" s="2"/>
      <c r="QTR226" s="2"/>
      <c r="QTS226" s="2"/>
      <c r="QTT226" s="2"/>
      <c r="QTU226" s="2"/>
      <c r="QTV226" s="2"/>
      <c r="QTW226" s="2"/>
      <c r="QTX226" s="2"/>
      <c r="QTY226" s="2"/>
      <c r="QTZ226" s="2"/>
      <c r="QUA226" s="2"/>
      <c r="QUB226" s="2"/>
      <c r="QUC226" s="2"/>
      <c r="QUD226" s="2"/>
      <c r="QUE226" s="2"/>
      <c r="QUF226" s="2"/>
      <c r="QUG226" s="2"/>
      <c r="QUH226" s="2"/>
      <c r="QUI226" s="2"/>
      <c r="QUJ226" s="2"/>
      <c r="QUK226" s="2"/>
      <c r="QUL226" s="2"/>
      <c r="QUM226" s="2"/>
      <c r="QUN226" s="2"/>
      <c r="QUO226" s="2"/>
      <c r="QUP226" s="2"/>
      <c r="QUQ226" s="2"/>
      <c r="QUR226" s="2"/>
      <c r="QUS226" s="2"/>
      <c r="QUT226" s="2"/>
      <c r="QUU226" s="2"/>
      <c r="QUV226" s="2"/>
      <c r="QUW226" s="2"/>
      <c r="QUX226" s="2"/>
      <c r="QUY226" s="2"/>
      <c r="QUZ226" s="2"/>
      <c r="QVA226" s="2"/>
      <c r="QVB226" s="2"/>
      <c r="QVC226" s="2"/>
      <c r="QVD226" s="2"/>
      <c r="QVE226" s="2"/>
      <c r="QVF226" s="2"/>
      <c r="QVG226" s="2"/>
      <c r="QVH226" s="2"/>
      <c r="QVI226" s="2"/>
      <c r="QVJ226" s="2"/>
      <c r="QVK226" s="2"/>
      <c r="QVL226" s="2"/>
      <c r="QVM226" s="2"/>
      <c r="QVN226" s="2"/>
      <c r="QVO226" s="2"/>
      <c r="QVP226" s="2"/>
      <c r="QVQ226" s="2"/>
      <c r="QVR226" s="2"/>
      <c r="QVS226" s="2"/>
      <c r="QVT226" s="2"/>
      <c r="QVU226" s="2"/>
      <c r="QVV226" s="2"/>
      <c r="QVW226" s="2"/>
      <c r="QVX226" s="2"/>
      <c r="QVY226" s="2"/>
      <c r="QVZ226" s="2"/>
      <c r="QWA226" s="2"/>
      <c r="QWB226" s="2"/>
      <c r="QWC226" s="2"/>
      <c r="QWD226" s="2"/>
      <c r="QWE226" s="2"/>
      <c r="QWF226" s="2"/>
      <c r="QWG226" s="2"/>
      <c r="QWH226" s="2"/>
      <c r="QWI226" s="2"/>
      <c r="QWJ226" s="2"/>
      <c r="QWK226" s="2"/>
      <c r="QWL226" s="2"/>
      <c r="QWM226" s="2"/>
      <c r="QWN226" s="2"/>
      <c r="QWO226" s="2"/>
      <c r="QWP226" s="2"/>
      <c r="QWQ226" s="2"/>
      <c r="QWR226" s="2"/>
      <c r="QWS226" s="2"/>
      <c r="QWT226" s="2"/>
      <c r="QWU226" s="2"/>
      <c r="QWV226" s="2"/>
      <c r="QWW226" s="2"/>
      <c r="QWX226" s="2"/>
      <c r="QWY226" s="2"/>
      <c r="QWZ226" s="2"/>
      <c r="QXA226" s="2"/>
      <c r="QXB226" s="2"/>
      <c r="QXC226" s="2"/>
      <c r="QXD226" s="2"/>
      <c r="QXE226" s="2"/>
      <c r="QXF226" s="2"/>
      <c r="QXG226" s="2"/>
      <c r="QXH226" s="2"/>
      <c r="QXI226" s="2"/>
      <c r="QXJ226" s="2"/>
      <c r="QXK226" s="2"/>
      <c r="QXL226" s="2"/>
      <c r="QXM226" s="2"/>
      <c r="QXN226" s="2"/>
      <c r="QXO226" s="2"/>
      <c r="QXP226" s="2"/>
      <c r="QXQ226" s="2"/>
      <c r="QXR226" s="2"/>
      <c r="QXS226" s="2"/>
      <c r="QXT226" s="2"/>
      <c r="QXU226" s="2"/>
      <c r="QXV226" s="2"/>
      <c r="QXW226" s="2"/>
      <c r="QXX226" s="2"/>
      <c r="QXY226" s="2"/>
      <c r="QXZ226" s="2"/>
      <c r="QYA226" s="2"/>
      <c r="QYB226" s="2"/>
      <c r="QYC226" s="2"/>
      <c r="QYD226" s="2"/>
      <c r="QYE226" s="2"/>
      <c r="QYF226" s="2"/>
      <c r="QYG226" s="2"/>
      <c r="QYH226" s="2"/>
      <c r="QYI226" s="2"/>
      <c r="QYJ226" s="2"/>
      <c r="QYK226" s="2"/>
      <c r="QYL226" s="2"/>
      <c r="QYM226" s="2"/>
      <c r="QYN226" s="2"/>
      <c r="QYO226" s="2"/>
      <c r="QYP226" s="2"/>
      <c r="QYQ226" s="2"/>
      <c r="QYR226" s="2"/>
      <c r="QYS226" s="2"/>
      <c r="QYT226" s="2"/>
      <c r="QYU226" s="2"/>
      <c r="QYV226" s="2"/>
      <c r="QYW226" s="2"/>
      <c r="QYX226" s="2"/>
      <c r="QYY226" s="2"/>
      <c r="QYZ226" s="2"/>
      <c r="QZA226" s="2"/>
      <c r="QZB226" s="2"/>
      <c r="QZC226" s="2"/>
      <c r="QZD226" s="2"/>
      <c r="QZE226" s="2"/>
      <c r="QZF226" s="2"/>
      <c r="QZG226" s="2"/>
      <c r="QZH226" s="2"/>
      <c r="QZI226" s="2"/>
      <c r="QZJ226" s="2"/>
      <c r="QZK226" s="2"/>
      <c r="QZL226" s="2"/>
      <c r="QZM226" s="2"/>
      <c r="QZN226" s="2"/>
      <c r="QZO226" s="2"/>
      <c r="QZP226" s="2"/>
      <c r="QZQ226" s="2"/>
      <c r="QZR226" s="2"/>
      <c r="QZS226" s="2"/>
      <c r="QZT226" s="2"/>
      <c r="QZU226" s="2"/>
      <c r="QZV226" s="2"/>
      <c r="QZW226" s="2"/>
      <c r="QZX226" s="2"/>
      <c r="QZY226" s="2"/>
      <c r="QZZ226" s="2"/>
      <c r="RAA226" s="2"/>
      <c r="RAB226" s="2"/>
      <c r="RAC226" s="2"/>
      <c r="RAD226" s="2"/>
      <c r="RAE226" s="2"/>
      <c r="RAF226" s="2"/>
      <c r="RAG226" s="2"/>
      <c r="RAH226" s="2"/>
      <c r="RAI226" s="2"/>
      <c r="RAJ226" s="2"/>
      <c r="RAK226" s="2"/>
      <c r="RAL226" s="2"/>
      <c r="RAM226" s="2"/>
      <c r="RAN226" s="2"/>
      <c r="RAO226" s="2"/>
      <c r="RAP226" s="2"/>
      <c r="RAQ226" s="2"/>
      <c r="RAR226" s="2"/>
      <c r="RAS226" s="2"/>
      <c r="RAT226" s="2"/>
      <c r="RAU226" s="2"/>
      <c r="RAV226" s="2"/>
      <c r="RAW226" s="2"/>
      <c r="RAX226" s="2"/>
      <c r="RAY226" s="2"/>
      <c r="RAZ226" s="2"/>
      <c r="RBA226" s="2"/>
      <c r="RBB226" s="2"/>
      <c r="RBC226" s="2"/>
      <c r="RBD226" s="2"/>
      <c r="RBE226" s="2"/>
      <c r="RBF226" s="2"/>
      <c r="RBG226" s="2"/>
      <c r="RBH226" s="2"/>
      <c r="RBI226" s="2"/>
      <c r="RBJ226" s="2"/>
      <c r="RBK226" s="2"/>
      <c r="RBL226" s="2"/>
      <c r="RBM226" s="2"/>
      <c r="RBN226" s="2"/>
      <c r="RBO226" s="2"/>
      <c r="RBP226" s="2"/>
      <c r="RBQ226" s="2"/>
      <c r="RBR226" s="2"/>
      <c r="RBS226" s="2"/>
      <c r="RBT226" s="2"/>
      <c r="RBU226" s="2"/>
      <c r="RBV226" s="2"/>
      <c r="RBW226" s="2"/>
      <c r="RBX226" s="2"/>
      <c r="RBY226" s="2"/>
      <c r="RBZ226" s="2"/>
      <c r="RCA226" s="2"/>
      <c r="RCB226" s="2"/>
      <c r="RCC226" s="2"/>
      <c r="RCD226" s="2"/>
      <c r="RCE226" s="2"/>
      <c r="RCF226" s="2"/>
      <c r="RCG226" s="2"/>
      <c r="RCH226" s="2"/>
      <c r="RCI226" s="2"/>
      <c r="RCJ226" s="2"/>
      <c r="RCK226" s="2"/>
      <c r="RCL226" s="2"/>
      <c r="RCM226" s="2"/>
      <c r="RCN226" s="2"/>
      <c r="RCO226" s="2"/>
      <c r="RCP226" s="2"/>
      <c r="RCQ226" s="2"/>
      <c r="RCR226" s="2"/>
      <c r="RCS226" s="2"/>
      <c r="RCT226" s="2"/>
      <c r="RCU226" s="2"/>
      <c r="RCV226" s="2"/>
      <c r="RCW226" s="2"/>
      <c r="RCX226" s="2"/>
      <c r="RCY226" s="2"/>
      <c r="RCZ226" s="2"/>
      <c r="RDA226" s="2"/>
      <c r="RDB226" s="2"/>
      <c r="RDC226" s="2"/>
      <c r="RDD226" s="2"/>
      <c r="RDE226" s="2"/>
      <c r="RDF226" s="2"/>
      <c r="RDG226" s="2"/>
      <c r="RDH226" s="2"/>
      <c r="RDI226" s="2"/>
      <c r="RDJ226" s="2"/>
      <c r="RDK226" s="2"/>
      <c r="RDL226" s="2"/>
      <c r="RDM226" s="2"/>
      <c r="RDN226" s="2"/>
      <c r="RDO226" s="2"/>
      <c r="RDP226" s="2"/>
      <c r="RDQ226" s="2"/>
      <c r="RDR226" s="2"/>
      <c r="RDS226" s="2"/>
      <c r="RDT226" s="2"/>
      <c r="RDU226" s="2"/>
      <c r="RDV226" s="2"/>
      <c r="RDW226" s="2"/>
      <c r="RDX226" s="2"/>
      <c r="RDY226" s="2"/>
      <c r="RDZ226" s="2"/>
      <c r="REA226" s="2"/>
      <c r="REB226" s="2"/>
      <c r="REC226" s="2"/>
      <c r="RED226" s="2"/>
      <c r="REE226" s="2"/>
      <c r="REF226" s="2"/>
      <c r="REG226" s="2"/>
      <c r="REH226" s="2"/>
      <c r="REI226" s="2"/>
      <c r="REJ226" s="2"/>
      <c r="REK226" s="2"/>
      <c r="REL226" s="2"/>
      <c r="REM226" s="2"/>
      <c r="REN226" s="2"/>
      <c r="REO226" s="2"/>
      <c r="REP226" s="2"/>
      <c r="REQ226" s="2"/>
      <c r="RER226" s="2"/>
      <c r="RES226" s="2"/>
      <c r="RET226" s="2"/>
      <c r="REU226" s="2"/>
      <c r="REV226" s="2"/>
      <c r="REW226" s="2"/>
      <c r="REX226" s="2"/>
      <c r="REY226" s="2"/>
      <c r="REZ226" s="2"/>
      <c r="RFA226" s="2"/>
      <c r="RFB226" s="2"/>
      <c r="RFC226" s="2"/>
      <c r="RFD226" s="2"/>
      <c r="RFE226" s="2"/>
      <c r="RFF226" s="2"/>
      <c r="RFG226" s="2"/>
      <c r="RFH226" s="2"/>
      <c r="RFI226" s="2"/>
      <c r="RFJ226" s="2"/>
      <c r="RFK226" s="2"/>
      <c r="RFL226" s="2"/>
      <c r="RFM226" s="2"/>
      <c r="RFN226" s="2"/>
      <c r="RFO226" s="2"/>
      <c r="RFP226" s="2"/>
      <c r="RFQ226" s="2"/>
      <c r="RFR226" s="2"/>
      <c r="RFS226" s="2"/>
      <c r="RFT226" s="2"/>
      <c r="RFU226" s="2"/>
      <c r="RFV226" s="2"/>
      <c r="RFW226" s="2"/>
      <c r="RFX226" s="2"/>
      <c r="RFY226" s="2"/>
      <c r="RFZ226" s="2"/>
      <c r="RGA226" s="2"/>
      <c r="RGB226" s="2"/>
      <c r="RGC226" s="2"/>
      <c r="RGD226" s="2"/>
      <c r="RGE226" s="2"/>
      <c r="RGF226" s="2"/>
      <c r="RGG226" s="2"/>
      <c r="RGH226" s="2"/>
      <c r="RGI226" s="2"/>
      <c r="RGJ226" s="2"/>
      <c r="RGK226" s="2"/>
      <c r="RGL226" s="2"/>
      <c r="RGM226" s="2"/>
      <c r="RGN226" s="2"/>
      <c r="RGO226" s="2"/>
      <c r="RGP226" s="2"/>
      <c r="RGQ226" s="2"/>
      <c r="RGR226" s="2"/>
      <c r="RGS226" s="2"/>
      <c r="RGT226" s="2"/>
      <c r="RGU226" s="2"/>
      <c r="RGV226" s="2"/>
      <c r="RGW226" s="2"/>
      <c r="RGX226" s="2"/>
      <c r="RGY226" s="2"/>
      <c r="RGZ226" s="2"/>
      <c r="RHA226" s="2"/>
      <c r="RHB226" s="2"/>
      <c r="RHC226" s="2"/>
      <c r="RHD226" s="2"/>
      <c r="RHE226" s="2"/>
      <c r="RHF226" s="2"/>
      <c r="RHG226" s="2"/>
      <c r="RHH226" s="2"/>
      <c r="RHI226" s="2"/>
      <c r="RHJ226" s="2"/>
      <c r="RHK226" s="2"/>
      <c r="RHL226" s="2"/>
      <c r="RHM226" s="2"/>
      <c r="RHN226" s="2"/>
      <c r="RHO226" s="2"/>
      <c r="RHP226" s="2"/>
      <c r="RHQ226" s="2"/>
      <c r="RHR226" s="2"/>
      <c r="RHS226" s="2"/>
      <c r="RHT226" s="2"/>
      <c r="RHU226" s="2"/>
      <c r="RHV226" s="2"/>
      <c r="RHW226" s="2"/>
      <c r="RHX226" s="2"/>
      <c r="RHY226" s="2"/>
      <c r="RHZ226" s="2"/>
      <c r="RIA226" s="2"/>
      <c r="RIB226" s="2"/>
      <c r="RIC226" s="2"/>
      <c r="RID226" s="2"/>
      <c r="RIE226" s="2"/>
      <c r="RIF226" s="2"/>
      <c r="RIG226" s="2"/>
      <c r="RIH226" s="2"/>
      <c r="RII226" s="2"/>
      <c r="RIJ226" s="2"/>
      <c r="RIK226" s="2"/>
      <c r="RIL226" s="2"/>
      <c r="RIM226" s="2"/>
      <c r="RIN226" s="2"/>
      <c r="RIO226" s="2"/>
      <c r="RIP226" s="2"/>
      <c r="RIQ226" s="2"/>
      <c r="RIR226" s="2"/>
      <c r="RIS226" s="2"/>
      <c r="RIT226" s="2"/>
      <c r="RIU226" s="2"/>
      <c r="RIV226" s="2"/>
      <c r="RIW226" s="2"/>
      <c r="RIX226" s="2"/>
      <c r="RIY226" s="2"/>
      <c r="RIZ226" s="2"/>
      <c r="RJA226" s="2"/>
      <c r="RJB226" s="2"/>
      <c r="RJC226" s="2"/>
      <c r="RJD226" s="2"/>
      <c r="RJE226" s="2"/>
      <c r="RJF226" s="2"/>
      <c r="RJG226" s="2"/>
      <c r="RJH226" s="2"/>
      <c r="RJI226" s="2"/>
      <c r="RJJ226" s="2"/>
      <c r="RJK226" s="2"/>
      <c r="RJL226" s="2"/>
      <c r="RJM226" s="2"/>
      <c r="RJN226" s="2"/>
      <c r="RJO226" s="2"/>
      <c r="RJP226" s="2"/>
      <c r="RJQ226" s="2"/>
      <c r="RJR226" s="2"/>
      <c r="RJS226" s="2"/>
      <c r="RJT226" s="2"/>
      <c r="RJU226" s="2"/>
      <c r="RJV226" s="2"/>
      <c r="RJW226" s="2"/>
      <c r="RJX226" s="2"/>
      <c r="RJY226" s="2"/>
      <c r="RJZ226" s="2"/>
      <c r="RKA226" s="2"/>
      <c r="RKB226" s="2"/>
      <c r="RKC226" s="2"/>
      <c r="RKD226" s="2"/>
      <c r="RKE226" s="2"/>
      <c r="RKF226" s="2"/>
      <c r="RKG226" s="2"/>
      <c r="RKH226" s="2"/>
      <c r="RKI226" s="2"/>
      <c r="RKJ226" s="2"/>
      <c r="RKK226" s="2"/>
      <c r="RKL226" s="2"/>
      <c r="RKM226" s="2"/>
      <c r="RKN226" s="2"/>
      <c r="RKO226" s="2"/>
      <c r="RKP226" s="2"/>
      <c r="RKQ226" s="2"/>
      <c r="RKR226" s="2"/>
      <c r="RKS226" s="2"/>
      <c r="RKT226" s="2"/>
      <c r="RKU226" s="2"/>
      <c r="RKV226" s="2"/>
      <c r="RKW226" s="2"/>
      <c r="RKX226" s="2"/>
      <c r="RKY226" s="2"/>
      <c r="RKZ226" s="2"/>
      <c r="RLA226" s="2"/>
      <c r="RLB226" s="2"/>
      <c r="RLC226" s="2"/>
      <c r="RLD226" s="2"/>
      <c r="RLE226" s="2"/>
      <c r="RLF226" s="2"/>
      <c r="RLG226" s="2"/>
      <c r="RLH226" s="2"/>
      <c r="RLI226" s="2"/>
      <c r="RLJ226" s="2"/>
      <c r="RLK226" s="2"/>
      <c r="RLL226" s="2"/>
      <c r="RLM226" s="2"/>
      <c r="RLN226" s="2"/>
      <c r="RLO226" s="2"/>
      <c r="RLP226" s="2"/>
      <c r="RLQ226" s="2"/>
      <c r="RLR226" s="2"/>
      <c r="RLS226" s="2"/>
      <c r="RLT226" s="2"/>
      <c r="RLU226" s="2"/>
      <c r="RLV226" s="2"/>
      <c r="RLW226" s="2"/>
      <c r="RLX226" s="2"/>
      <c r="RLY226" s="2"/>
      <c r="RLZ226" s="2"/>
      <c r="RMA226" s="2"/>
      <c r="RMB226" s="2"/>
      <c r="RMC226" s="2"/>
      <c r="RMD226" s="2"/>
      <c r="RME226" s="2"/>
      <c r="RMF226" s="2"/>
      <c r="RMG226" s="2"/>
      <c r="RMH226" s="2"/>
      <c r="RMI226" s="2"/>
      <c r="RMJ226" s="2"/>
      <c r="RMK226" s="2"/>
      <c r="RML226" s="2"/>
      <c r="RMM226" s="2"/>
      <c r="RMN226" s="2"/>
      <c r="RMO226" s="2"/>
      <c r="RMP226" s="2"/>
      <c r="RMQ226" s="2"/>
      <c r="RMR226" s="2"/>
      <c r="RMS226" s="2"/>
      <c r="RMT226" s="2"/>
      <c r="RMU226" s="2"/>
      <c r="RMV226" s="2"/>
      <c r="RMW226" s="2"/>
      <c r="RMX226" s="2"/>
      <c r="RMY226" s="2"/>
      <c r="RMZ226" s="2"/>
      <c r="RNA226" s="2"/>
      <c r="RNB226" s="2"/>
      <c r="RNC226" s="2"/>
      <c r="RND226" s="2"/>
      <c r="RNE226" s="2"/>
      <c r="RNF226" s="2"/>
      <c r="RNG226" s="2"/>
      <c r="RNH226" s="2"/>
      <c r="RNI226" s="2"/>
      <c r="RNJ226" s="2"/>
      <c r="RNK226" s="2"/>
      <c r="RNL226" s="2"/>
      <c r="RNM226" s="2"/>
      <c r="RNN226" s="2"/>
      <c r="RNO226" s="2"/>
      <c r="RNP226" s="2"/>
      <c r="RNQ226" s="2"/>
      <c r="RNR226" s="2"/>
      <c r="RNS226" s="2"/>
      <c r="RNT226" s="2"/>
      <c r="RNU226" s="2"/>
      <c r="RNV226" s="2"/>
      <c r="RNW226" s="2"/>
      <c r="RNX226" s="2"/>
      <c r="RNY226" s="2"/>
      <c r="RNZ226" s="2"/>
      <c r="ROA226" s="2"/>
      <c r="ROB226" s="2"/>
      <c r="ROC226" s="2"/>
      <c r="ROD226" s="2"/>
      <c r="ROE226" s="2"/>
      <c r="ROF226" s="2"/>
      <c r="ROG226" s="2"/>
      <c r="ROH226" s="2"/>
      <c r="ROI226" s="2"/>
      <c r="ROJ226" s="2"/>
      <c r="ROK226" s="2"/>
      <c r="ROL226" s="2"/>
      <c r="ROM226" s="2"/>
      <c r="RON226" s="2"/>
      <c r="ROO226" s="2"/>
      <c r="ROP226" s="2"/>
      <c r="ROQ226" s="2"/>
      <c r="ROR226" s="2"/>
      <c r="ROS226" s="2"/>
      <c r="ROT226" s="2"/>
      <c r="ROU226" s="2"/>
      <c r="ROV226" s="2"/>
      <c r="ROW226" s="2"/>
      <c r="ROX226" s="2"/>
      <c r="ROY226" s="2"/>
      <c r="ROZ226" s="2"/>
      <c r="RPA226" s="2"/>
      <c r="RPB226" s="2"/>
      <c r="RPC226" s="2"/>
      <c r="RPD226" s="2"/>
      <c r="RPE226" s="2"/>
      <c r="RPF226" s="2"/>
      <c r="RPG226" s="2"/>
      <c r="RPH226" s="2"/>
      <c r="RPI226" s="2"/>
      <c r="RPJ226" s="2"/>
      <c r="RPK226" s="2"/>
      <c r="RPL226" s="2"/>
      <c r="RPM226" s="2"/>
      <c r="RPN226" s="2"/>
      <c r="RPO226" s="2"/>
      <c r="RPP226" s="2"/>
      <c r="RPQ226" s="2"/>
      <c r="RPR226" s="2"/>
      <c r="RPS226" s="2"/>
      <c r="RPT226" s="2"/>
      <c r="RPU226" s="2"/>
      <c r="RPV226" s="2"/>
      <c r="RPW226" s="2"/>
      <c r="RPX226" s="2"/>
      <c r="RPY226" s="2"/>
      <c r="RPZ226" s="2"/>
      <c r="RQA226" s="2"/>
      <c r="RQB226" s="2"/>
      <c r="RQC226" s="2"/>
      <c r="RQD226" s="2"/>
      <c r="RQE226" s="2"/>
      <c r="RQF226" s="2"/>
      <c r="RQG226" s="2"/>
      <c r="RQH226" s="2"/>
      <c r="RQI226" s="2"/>
      <c r="RQJ226" s="2"/>
      <c r="RQK226" s="2"/>
      <c r="RQL226" s="2"/>
      <c r="RQM226" s="2"/>
      <c r="RQN226" s="2"/>
      <c r="RQO226" s="2"/>
      <c r="RQP226" s="2"/>
      <c r="RQQ226" s="2"/>
      <c r="RQR226" s="2"/>
      <c r="RQS226" s="2"/>
      <c r="RQT226" s="2"/>
      <c r="RQU226" s="2"/>
      <c r="RQV226" s="2"/>
      <c r="RQW226" s="2"/>
      <c r="RQX226" s="2"/>
      <c r="RQY226" s="2"/>
      <c r="RQZ226" s="2"/>
      <c r="RRA226" s="2"/>
      <c r="RRB226" s="2"/>
      <c r="RRC226" s="2"/>
      <c r="RRD226" s="2"/>
      <c r="RRE226" s="2"/>
      <c r="RRF226" s="2"/>
      <c r="RRG226" s="2"/>
      <c r="RRH226" s="2"/>
      <c r="RRI226" s="2"/>
      <c r="RRJ226" s="2"/>
      <c r="RRK226" s="2"/>
      <c r="RRL226" s="2"/>
      <c r="RRM226" s="2"/>
      <c r="RRN226" s="2"/>
      <c r="RRO226" s="2"/>
      <c r="RRP226" s="2"/>
      <c r="RRQ226" s="2"/>
      <c r="RRR226" s="2"/>
      <c r="RRS226" s="2"/>
      <c r="RRT226" s="2"/>
      <c r="RRU226" s="2"/>
      <c r="RRV226" s="2"/>
      <c r="RRW226" s="2"/>
      <c r="RRX226" s="2"/>
      <c r="RRY226" s="2"/>
      <c r="RRZ226" s="2"/>
      <c r="RSA226" s="2"/>
      <c r="RSB226" s="2"/>
      <c r="RSC226" s="2"/>
      <c r="RSD226" s="2"/>
      <c r="RSE226" s="2"/>
      <c r="RSF226" s="2"/>
      <c r="RSG226" s="2"/>
      <c r="RSH226" s="2"/>
      <c r="RSI226" s="2"/>
      <c r="RSJ226" s="2"/>
      <c r="RSK226" s="2"/>
      <c r="RSL226" s="2"/>
      <c r="RSM226" s="2"/>
      <c r="RSN226" s="2"/>
      <c r="RSO226" s="2"/>
      <c r="RSP226" s="2"/>
      <c r="RSQ226" s="2"/>
      <c r="RSR226" s="2"/>
      <c r="RSS226" s="2"/>
      <c r="RST226" s="2"/>
      <c r="RSU226" s="2"/>
      <c r="RSV226" s="2"/>
      <c r="RSW226" s="2"/>
      <c r="RSX226" s="2"/>
      <c r="RSY226" s="2"/>
      <c r="RSZ226" s="2"/>
      <c r="RTA226" s="2"/>
      <c r="RTB226" s="2"/>
      <c r="RTC226" s="2"/>
      <c r="RTD226" s="2"/>
      <c r="RTE226" s="2"/>
      <c r="RTF226" s="2"/>
      <c r="RTG226" s="2"/>
      <c r="RTH226" s="2"/>
      <c r="RTI226" s="2"/>
      <c r="RTJ226" s="2"/>
      <c r="RTK226" s="2"/>
      <c r="RTL226" s="2"/>
      <c r="RTM226" s="2"/>
      <c r="RTN226" s="2"/>
      <c r="RTO226" s="2"/>
      <c r="RTP226" s="2"/>
      <c r="RTQ226" s="2"/>
      <c r="RTR226" s="2"/>
      <c r="RTS226" s="2"/>
      <c r="RTT226" s="2"/>
      <c r="RTU226" s="2"/>
      <c r="RTV226" s="2"/>
      <c r="RTW226" s="2"/>
      <c r="RTX226" s="2"/>
      <c r="RTY226" s="2"/>
      <c r="RTZ226" s="2"/>
      <c r="RUA226" s="2"/>
      <c r="RUB226" s="2"/>
      <c r="RUC226" s="2"/>
      <c r="RUD226" s="2"/>
      <c r="RUE226" s="2"/>
      <c r="RUF226" s="2"/>
      <c r="RUG226" s="2"/>
      <c r="RUH226" s="2"/>
      <c r="RUI226" s="2"/>
      <c r="RUJ226" s="2"/>
      <c r="RUK226" s="2"/>
      <c r="RUL226" s="2"/>
      <c r="RUM226" s="2"/>
      <c r="RUN226" s="2"/>
      <c r="RUO226" s="2"/>
      <c r="RUP226" s="2"/>
      <c r="RUQ226" s="2"/>
      <c r="RUR226" s="2"/>
      <c r="RUS226" s="2"/>
      <c r="RUT226" s="2"/>
      <c r="RUU226" s="2"/>
      <c r="RUV226" s="2"/>
      <c r="RUW226" s="2"/>
      <c r="RUX226" s="2"/>
      <c r="RUY226" s="2"/>
      <c r="RUZ226" s="2"/>
      <c r="RVA226" s="2"/>
      <c r="RVB226" s="2"/>
      <c r="RVC226" s="2"/>
      <c r="RVD226" s="2"/>
      <c r="RVE226" s="2"/>
      <c r="RVF226" s="2"/>
      <c r="RVG226" s="2"/>
      <c r="RVH226" s="2"/>
      <c r="RVI226" s="2"/>
      <c r="RVJ226" s="2"/>
      <c r="RVK226" s="2"/>
      <c r="RVL226" s="2"/>
      <c r="RVM226" s="2"/>
      <c r="RVN226" s="2"/>
      <c r="RVO226" s="2"/>
      <c r="RVP226" s="2"/>
      <c r="RVQ226" s="2"/>
      <c r="RVR226" s="2"/>
      <c r="RVS226" s="2"/>
      <c r="RVT226" s="2"/>
      <c r="RVU226" s="2"/>
      <c r="RVV226" s="2"/>
      <c r="RVW226" s="2"/>
      <c r="RVX226" s="2"/>
      <c r="RVY226" s="2"/>
      <c r="RVZ226" s="2"/>
      <c r="RWA226" s="2"/>
      <c r="RWB226" s="2"/>
      <c r="RWC226" s="2"/>
      <c r="RWD226" s="2"/>
      <c r="RWE226" s="2"/>
      <c r="RWF226" s="2"/>
      <c r="RWG226" s="2"/>
      <c r="RWH226" s="2"/>
      <c r="RWI226" s="2"/>
      <c r="RWJ226" s="2"/>
      <c r="RWK226" s="2"/>
      <c r="RWL226" s="2"/>
      <c r="RWM226" s="2"/>
      <c r="RWN226" s="2"/>
      <c r="RWO226" s="2"/>
      <c r="RWP226" s="2"/>
      <c r="RWQ226" s="2"/>
      <c r="RWR226" s="2"/>
      <c r="RWS226" s="2"/>
      <c r="RWT226" s="2"/>
      <c r="RWU226" s="2"/>
      <c r="RWV226" s="2"/>
      <c r="RWW226" s="2"/>
      <c r="RWX226" s="2"/>
      <c r="RWY226" s="2"/>
      <c r="RWZ226" s="2"/>
      <c r="RXA226" s="2"/>
      <c r="RXB226" s="2"/>
      <c r="RXC226" s="2"/>
      <c r="RXD226" s="2"/>
      <c r="RXE226" s="2"/>
      <c r="RXF226" s="2"/>
      <c r="RXG226" s="2"/>
      <c r="RXH226" s="2"/>
      <c r="RXI226" s="2"/>
      <c r="RXJ226" s="2"/>
      <c r="RXK226" s="2"/>
      <c r="RXL226" s="2"/>
      <c r="RXM226" s="2"/>
      <c r="RXN226" s="2"/>
      <c r="RXO226" s="2"/>
      <c r="RXP226" s="2"/>
      <c r="RXQ226" s="2"/>
      <c r="RXR226" s="2"/>
      <c r="RXS226" s="2"/>
      <c r="RXT226" s="2"/>
      <c r="RXU226" s="2"/>
      <c r="RXV226" s="2"/>
      <c r="RXW226" s="2"/>
      <c r="RXX226" s="2"/>
      <c r="RXY226" s="2"/>
      <c r="RXZ226" s="2"/>
      <c r="RYA226" s="2"/>
      <c r="RYB226" s="2"/>
      <c r="RYC226" s="2"/>
      <c r="RYD226" s="2"/>
      <c r="RYE226" s="2"/>
      <c r="RYF226" s="2"/>
      <c r="RYG226" s="2"/>
      <c r="RYH226" s="2"/>
      <c r="RYI226" s="2"/>
      <c r="RYJ226" s="2"/>
      <c r="RYK226" s="2"/>
      <c r="RYL226" s="2"/>
      <c r="RYM226" s="2"/>
      <c r="RYN226" s="2"/>
      <c r="RYO226" s="2"/>
      <c r="RYP226" s="2"/>
      <c r="RYQ226" s="2"/>
      <c r="RYR226" s="2"/>
      <c r="RYS226" s="2"/>
      <c r="RYT226" s="2"/>
      <c r="RYU226" s="2"/>
      <c r="RYV226" s="2"/>
      <c r="RYW226" s="2"/>
      <c r="RYX226" s="2"/>
      <c r="RYY226" s="2"/>
      <c r="RYZ226" s="2"/>
      <c r="RZA226" s="2"/>
      <c r="RZB226" s="2"/>
      <c r="RZC226" s="2"/>
      <c r="RZD226" s="2"/>
      <c r="RZE226" s="2"/>
      <c r="RZF226" s="2"/>
      <c r="RZG226" s="2"/>
      <c r="RZH226" s="2"/>
      <c r="RZI226" s="2"/>
      <c r="RZJ226" s="2"/>
      <c r="RZK226" s="2"/>
      <c r="RZL226" s="2"/>
      <c r="RZM226" s="2"/>
      <c r="RZN226" s="2"/>
      <c r="RZO226" s="2"/>
      <c r="RZP226" s="2"/>
      <c r="RZQ226" s="2"/>
      <c r="RZR226" s="2"/>
      <c r="RZS226" s="2"/>
      <c r="RZT226" s="2"/>
      <c r="RZU226" s="2"/>
      <c r="RZV226" s="2"/>
      <c r="RZW226" s="2"/>
      <c r="RZX226" s="2"/>
      <c r="RZY226" s="2"/>
      <c r="RZZ226" s="2"/>
      <c r="SAA226" s="2"/>
      <c r="SAB226" s="2"/>
      <c r="SAC226" s="2"/>
      <c r="SAD226" s="2"/>
      <c r="SAE226" s="2"/>
      <c r="SAF226" s="2"/>
      <c r="SAG226" s="2"/>
      <c r="SAH226" s="2"/>
      <c r="SAI226" s="2"/>
      <c r="SAJ226" s="2"/>
      <c r="SAK226" s="2"/>
      <c r="SAL226" s="2"/>
      <c r="SAM226" s="2"/>
      <c r="SAN226" s="2"/>
      <c r="SAO226" s="2"/>
      <c r="SAP226" s="2"/>
      <c r="SAQ226" s="2"/>
      <c r="SAR226" s="2"/>
      <c r="SAS226" s="2"/>
      <c r="SAT226" s="2"/>
      <c r="SAU226" s="2"/>
      <c r="SAV226" s="2"/>
      <c r="SAW226" s="2"/>
      <c r="SAX226" s="2"/>
      <c r="SAY226" s="2"/>
      <c r="SAZ226" s="2"/>
      <c r="SBA226" s="2"/>
      <c r="SBB226" s="2"/>
      <c r="SBC226" s="2"/>
      <c r="SBD226" s="2"/>
      <c r="SBE226" s="2"/>
      <c r="SBF226" s="2"/>
      <c r="SBG226" s="2"/>
      <c r="SBH226" s="2"/>
      <c r="SBI226" s="2"/>
      <c r="SBJ226" s="2"/>
      <c r="SBK226" s="2"/>
      <c r="SBL226" s="2"/>
      <c r="SBM226" s="2"/>
      <c r="SBN226" s="2"/>
      <c r="SBO226" s="2"/>
      <c r="SBP226" s="2"/>
      <c r="SBQ226" s="2"/>
      <c r="SBR226" s="2"/>
      <c r="SBS226" s="2"/>
      <c r="SBT226" s="2"/>
      <c r="SBU226" s="2"/>
      <c r="SBV226" s="2"/>
      <c r="SBW226" s="2"/>
      <c r="SBX226" s="2"/>
      <c r="SBY226" s="2"/>
      <c r="SBZ226" s="2"/>
      <c r="SCA226" s="2"/>
      <c r="SCB226" s="2"/>
      <c r="SCC226" s="2"/>
      <c r="SCD226" s="2"/>
      <c r="SCE226" s="2"/>
      <c r="SCF226" s="2"/>
      <c r="SCG226" s="2"/>
      <c r="SCH226" s="2"/>
      <c r="SCI226" s="2"/>
      <c r="SCJ226" s="2"/>
      <c r="SCK226" s="2"/>
      <c r="SCL226" s="2"/>
      <c r="SCM226" s="2"/>
      <c r="SCN226" s="2"/>
      <c r="SCO226" s="2"/>
      <c r="SCP226" s="2"/>
      <c r="SCQ226" s="2"/>
      <c r="SCR226" s="2"/>
      <c r="SCS226" s="2"/>
      <c r="SCT226" s="2"/>
      <c r="SCU226" s="2"/>
      <c r="SCV226" s="2"/>
      <c r="SCW226" s="2"/>
      <c r="SCX226" s="2"/>
      <c r="SCY226" s="2"/>
      <c r="SCZ226" s="2"/>
      <c r="SDA226" s="2"/>
      <c r="SDB226" s="2"/>
      <c r="SDC226" s="2"/>
      <c r="SDD226" s="2"/>
      <c r="SDE226" s="2"/>
      <c r="SDF226" s="2"/>
      <c r="SDG226" s="2"/>
      <c r="SDH226" s="2"/>
      <c r="SDI226" s="2"/>
      <c r="SDJ226" s="2"/>
      <c r="SDK226" s="2"/>
      <c r="SDL226" s="2"/>
      <c r="SDM226" s="2"/>
      <c r="SDN226" s="2"/>
      <c r="SDO226" s="2"/>
      <c r="SDP226" s="2"/>
      <c r="SDQ226" s="2"/>
      <c r="SDR226" s="2"/>
      <c r="SDS226" s="2"/>
      <c r="SDT226" s="2"/>
      <c r="SDU226" s="2"/>
      <c r="SDV226" s="2"/>
      <c r="SDW226" s="2"/>
      <c r="SDX226" s="2"/>
      <c r="SDY226" s="2"/>
      <c r="SDZ226" s="2"/>
      <c r="SEA226" s="2"/>
      <c r="SEB226" s="2"/>
      <c r="SEC226" s="2"/>
      <c r="SED226" s="2"/>
      <c r="SEE226" s="2"/>
      <c r="SEF226" s="2"/>
      <c r="SEG226" s="2"/>
      <c r="SEH226" s="2"/>
      <c r="SEI226" s="2"/>
      <c r="SEJ226" s="2"/>
      <c r="SEK226" s="2"/>
      <c r="SEL226" s="2"/>
      <c r="SEM226" s="2"/>
      <c r="SEN226" s="2"/>
      <c r="SEO226" s="2"/>
      <c r="SEP226" s="2"/>
      <c r="SEQ226" s="2"/>
      <c r="SER226" s="2"/>
      <c r="SES226" s="2"/>
      <c r="SET226" s="2"/>
      <c r="SEU226" s="2"/>
      <c r="SEV226" s="2"/>
      <c r="SEW226" s="2"/>
      <c r="SEX226" s="2"/>
      <c r="SEY226" s="2"/>
      <c r="SEZ226" s="2"/>
      <c r="SFA226" s="2"/>
      <c r="SFB226" s="2"/>
      <c r="SFC226" s="2"/>
      <c r="SFD226" s="2"/>
      <c r="SFE226" s="2"/>
      <c r="SFF226" s="2"/>
      <c r="SFG226" s="2"/>
      <c r="SFH226" s="2"/>
      <c r="SFI226" s="2"/>
      <c r="SFJ226" s="2"/>
      <c r="SFK226" s="2"/>
      <c r="SFL226" s="2"/>
      <c r="SFM226" s="2"/>
      <c r="SFN226" s="2"/>
      <c r="SFO226" s="2"/>
      <c r="SFP226" s="2"/>
      <c r="SFQ226" s="2"/>
      <c r="SFR226" s="2"/>
      <c r="SFS226" s="2"/>
      <c r="SFT226" s="2"/>
      <c r="SFU226" s="2"/>
      <c r="SFV226" s="2"/>
      <c r="SFW226" s="2"/>
      <c r="SFX226" s="2"/>
      <c r="SFY226" s="2"/>
      <c r="SFZ226" s="2"/>
      <c r="SGA226" s="2"/>
      <c r="SGB226" s="2"/>
      <c r="SGC226" s="2"/>
      <c r="SGD226" s="2"/>
      <c r="SGE226" s="2"/>
      <c r="SGF226" s="2"/>
      <c r="SGG226" s="2"/>
      <c r="SGH226" s="2"/>
      <c r="SGI226" s="2"/>
      <c r="SGJ226" s="2"/>
      <c r="SGK226" s="2"/>
      <c r="SGL226" s="2"/>
      <c r="SGM226" s="2"/>
      <c r="SGN226" s="2"/>
      <c r="SGO226" s="2"/>
      <c r="SGP226" s="2"/>
      <c r="SGQ226" s="2"/>
      <c r="SGR226" s="2"/>
      <c r="SGS226" s="2"/>
      <c r="SGT226" s="2"/>
      <c r="SGU226" s="2"/>
      <c r="SGV226" s="2"/>
      <c r="SGW226" s="2"/>
      <c r="SGX226" s="2"/>
      <c r="SGY226" s="2"/>
      <c r="SGZ226" s="2"/>
      <c r="SHA226" s="2"/>
      <c r="SHB226" s="2"/>
      <c r="SHC226" s="2"/>
      <c r="SHD226" s="2"/>
      <c r="SHE226" s="2"/>
      <c r="SHF226" s="2"/>
      <c r="SHG226" s="2"/>
      <c r="SHH226" s="2"/>
      <c r="SHI226" s="2"/>
      <c r="SHJ226" s="2"/>
      <c r="SHK226" s="2"/>
      <c r="SHL226" s="2"/>
      <c r="SHM226" s="2"/>
      <c r="SHN226" s="2"/>
      <c r="SHO226" s="2"/>
      <c r="SHP226" s="2"/>
      <c r="SHQ226" s="2"/>
      <c r="SHR226" s="2"/>
      <c r="SHS226" s="2"/>
      <c r="SHT226" s="2"/>
      <c r="SHU226" s="2"/>
      <c r="SHV226" s="2"/>
      <c r="SHW226" s="2"/>
      <c r="SHX226" s="2"/>
      <c r="SHY226" s="2"/>
      <c r="SHZ226" s="2"/>
      <c r="SIA226" s="2"/>
      <c r="SIB226" s="2"/>
      <c r="SIC226" s="2"/>
      <c r="SID226" s="2"/>
      <c r="SIE226" s="2"/>
      <c r="SIF226" s="2"/>
      <c r="SIG226" s="2"/>
      <c r="SIH226" s="2"/>
      <c r="SII226" s="2"/>
      <c r="SIJ226" s="2"/>
      <c r="SIK226" s="2"/>
      <c r="SIL226" s="2"/>
      <c r="SIM226" s="2"/>
      <c r="SIN226" s="2"/>
      <c r="SIO226" s="2"/>
      <c r="SIP226" s="2"/>
      <c r="SIQ226" s="2"/>
      <c r="SIR226" s="2"/>
      <c r="SIS226" s="2"/>
      <c r="SIT226" s="2"/>
      <c r="SIU226" s="2"/>
      <c r="SIV226" s="2"/>
      <c r="SIW226" s="2"/>
      <c r="SIX226" s="2"/>
      <c r="SIY226" s="2"/>
      <c r="SIZ226" s="2"/>
      <c r="SJA226" s="2"/>
      <c r="SJB226" s="2"/>
      <c r="SJC226" s="2"/>
      <c r="SJD226" s="2"/>
      <c r="SJE226" s="2"/>
      <c r="SJF226" s="2"/>
      <c r="SJG226" s="2"/>
      <c r="SJH226" s="2"/>
      <c r="SJI226" s="2"/>
      <c r="SJJ226" s="2"/>
      <c r="SJK226" s="2"/>
      <c r="SJL226" s="2"/>
      <c r="SJM226" s="2"/>
      <c r="SJN226" s="2"/>
      <c r="SJO226" s="2"/>
      <c r="SJP226" s="2"/>
      <c r="SJQ226" s="2"/>
      <c r="SJR226" s="2"/>
      <c r="SJS226" s="2"/>
      <c r="SJT226" s="2"/>
      <c r="SJU226" s="2"/>
      <c r="SJV226" s="2"/>
      <c r="SJW226" s="2"/>
      <c r="SJX226" s="2"/>
      <c r="SJY226" s="2"/>
      <c r="SJZ226" s="2"/>
      <c r="SKA226" s="2"/>
      <c r="SKB226" s="2"/>
      <c r="SKC226" s="2"/>
      <c r="SKD226" s="2"/>
      <c r="SKE226" s="2"/>
      <c r="SKF226" s="2"/>
      <c r="SKG226" s="2"/>
      <c r="SKH226" s="2"/>
      <c r="SKI226" s="2"/>
      <c r="SKJ226" s="2"/>
      <c r="SKK226" s="2"/>
      <c r="SKL226" s="2"/>
      <c r="SKM226" s="2"/>
      <c r="SKN226" s="2"/>
      <c r="SKO226" s="2"/>
      <c r="SKP226" s="2"/>
      <c r="SKQ226" s="2"/>
      <c r="SKR226" s="2"/>
      <c r="SKS226" s="2"/>
      <c r="SKT226" s="2"/>
      <c r="SKU226" s="2"/>
      <c r="SKV226" s="2"/>
      <c r="SKW226" s="2"/>
      <c r="SKX226" s="2"/>
      <c r="SKY226" s="2"/>
      <c r="SKZ226" s="2"/>
      <c r="SLA226" s="2"/>
      <c r="SLB226" s="2"/>
      <c r="SLC226" s="2"/>
      <c r="SLD226" s="2"/>
      <c r="SLE226" s="2"/>
      <c r="SLF226" s="2"/>
      <c r="SLG226" s="2"/>
      <c r="SLH226" s="2"/>
      <c r="SLI226" s="2"/>
      <c r="SLJ226" s="2"/>
      <c r="SLK226" s="2"/>
      <c r="SLL226" s="2"/>
      <c r="SLM226" s="2"/>
      <c r="SLN226" s="2"/>
      <c r="SLO226" s="2"/>
      <c r="SLP226" s="2"/>
      <c r="SLQ226" s="2"/>
      <c r="SLR226" s="2"/>
      <c r="SLS226" s="2"/>
      <c r="SLT226" s="2"/>
      <c r="SLU226" s="2"/>
      <c r="SLV226" s="2"/>
      <c r="SLW226" s="2"/>
      <c r="SLX226" s="2"/>
      <c r="SLY226" s="2"/>
      <c r="SLZ226" s="2"/>
      <c r="SMA226" s="2"/>
      <c r="SMB226" s="2"/>
      <c r="SMC226" s="2"/>
      <c r="SMD226" s="2"/>
      <c r="SME226" s="2"/>
      <c r="SMF226" s="2"/>
      <c r="SMG226" s="2"/>
      <c r="SMH226" s="2"/>
      <c r="SMI226" s="2"/>
      <c r="SMJ226" s="2"/>
      <c r="SMK226" s="2"/>
      <c r="SML226" s="2"/>
      <c r="SMM226" s="2"/>
      <c r="SMN226" s="2"/>
      <c r="SMO226" s="2"/>
      <c r="SMP226" s="2"/>
      <c r="SMQ226" s="2"/>
      <c r="SMR226" s="2"/>
      <c r="SMS226" s="2"/>
      <c r="SMT226" s="2"/>
      <c r="SMU226" s="2"/>
      <c r="SMV226" s="2"/>
      <c r="SMW226" s="2"/>
      <c r="SMX226" s="2"/>
      <c r="SMY226" s="2"/>
      <c r="SMZ226" s="2"/>
      <c r="SNA226" s="2"/>
      <c r="SNB226" s="2"/>
      <c r="SNC226" s="2"/>
      <c r="SND226" s="2"/>
      <c r="SNE226" s="2"/>
      <c r="SNF226" s="2"/>
      <c r="SNG226" s="2"/>
      <c r="SNH226" s="2"/>
      <c r="SNI226" s="2"/>
      <c r="SNJ226" s="2"/>
      <c r="SNK226" s="2"/>
      <c r="SNL226" s="2"/>
      <c r="SNM226" s="2"/>
      <c r="SNN226" s="2"/>
      <c r="SNO226" s="2"/>
      <c r="SNP226" s="2"/>
      <c r="SNQ226" s="2"/>
      <c r="SNR226" s="2"/>
      <c r="SNS226" s="2"/>
      <c r="SNT226" s="2"/>
      <c r="SNU226" s="2"/>
      <c r="SNV226" s="2"/>
      <c r="SNW226" s="2"/>
      <c r="SNX226" s="2"/>
      <c r="SNY226" s="2"/>
      <c r="SNZ226" s="2"/>
      <c r="SOA226" s="2"/>
      <c r="SOB226" s="2"/>
      <c r="SOC226" s="2"/>
      <c r="SOD226" s="2"/>
      <c r="SOE226" s="2"/>
      <c r="SOF226" s="2"/>
      <c r="SOG226" s="2"/>
      <c r="SOH226" s="2"/>
      <c r="SOI226" s="2"/>
      <c r="SOJ226" s="2"/>
      <c r="SOK226" s="2"/>
      <c r="SOL226" s="2"/>
      <c r="SOM226" s="2"/>
      <c r="SON226" s="2"/>
      <c r="SOO226" s="2"/>
      <c r="SOP226" s="2"/>
      <c r="SOQ226" s="2"/>
      <c r="SOR226" s="2"/>
      <c r="SOS226" s="2"/>
      <c r="SOT226" s="2"/>
      <c r="SOU226" s="2"/>
      <c r="SOV226" s="2"/>
      <c r="SOW226" s="2"/>
      <c r="SOX226" s="2"/>
      <c r="SOY226" s="2"/>
      <c r="SOZ226" s="2"/>
      <c r="SPA226" s="2"/>
      <c r="SPB226" s="2"/>
      <c r="SPC226" s="2"/>
      <c r="SPD226" s="2"/>
      <c r="SPE226" s="2"/>
      <c r="SPF226" s="2"/>
      <c r="SPG226" s="2"/>
      <c r="SPH226" s="2"/>
      <c r="SPI226" s="2"/>
      <c r="SPJ226" s="2"/>
      <c r="SPK226" s="2"/>
      <c r="SPL226" s="2"/>
      <c r="SPM226" s="2"/>
      <c r="SPN226" s="2"/>
      <c r="SPO226" s="2"/>
      <c r="SPP226" s="2"/>
      <c r="SPQ226" s="2"/>
      <c r="SPR226" s="2"/>
      <c r="SPS226" s="2"/>
      <c r="SPT226" s="2"/>
      <c r="SPU226" s="2"/>
      <c r="SPV226" s="2"/>
      <c r="SPW226" s="2"/>
      <c r="SPX226" s="2"/>
      <c r="SPY226" s="2"/>
      <c r="SPZ226" s="2"/>
      <c r="SQA226" s="2"/>
      <c r="SQB226" s="2"/>
      <c r="SQC226" s="2"/>
      <c r="SQD226" s="2"/>
      <c r="SQE226" s="2"/>
      <c r="SQF226" s="2"/>
      <c r="SQG226" s="2"/>
      <c r="SQH226" s="2"/>
      <c r="SQI226" s="2"/>
      <c r="SQJ226" s="2"/>
      <c r="SQK226" s="2"/>
      <c r="SQL226" s="2"/>
      <c r="SQM226" s="2"/>
      <c r="SQN226" s="2"/>
      <c r="SQO226" s="2"/>
      <c r="SQP226" s="2"/>
      <c r="SQQ226" s="2"/>
      <c r="SQR226" s="2"/>
      <c r="SQS226" s="2"/>
      <c r="SQT226" s="2"/>
      <c r="SQU226" s="2"/>
      <c r="SQV226" s="2"/>
      <c r="SQW226" s="2"/>
      <c r="SQX226" s="2"/>
      <c r="SQY226" s="2"/>
      <c r="SQZ226" s="2"/>
      <c r="SRA226" s="2"/>
      <c r="SRB226" s="2"/>
      <c r="SRC226" s="2"/>
      <c r="SRD226" s="2"/>
      <c r="SRE226" s="2"/>
      <c r="SRF226" s="2"/>
      <c r="SRG226" s="2"/>
      <c r="SRH226" s="2"/>
      <c r="SRI226" s="2"/>
      <c r="SRJ226" s="2"/>
      <c r="SRK226" s="2"/>
      <c r="SRL226" s="2"/>
      <c r="SRM226" s="2"/>
      <c r="SRN226" s="2"/>
      <c r="SRO226" s="2"/>
      <c r="SRP226" s="2"/>
      <c r="SRQ226" s="2"/>
      <c r="SRR226" s="2"/>
      <c r="SRS226" s="2"/>
      <c r="SRT226" s="2"/>
      <c r="SRU226" s="2"/>
      <c r="SRV226" s="2"/>
      <c r="SRW226" s="2"/>
      <c r="SRX226" s="2"/>
      <c r="SRY226" s="2"/>
      <c r="SRZ226" s="2"/>
      <c r="SSA226" s="2"/>
      <c r="SSB226" s="2"/>
      <c r="SSC226" s="2"/>
      <c r="SSD226" s="2"/>
      <c r="SSE226" s="2"/>
      <c r="SSF226" s="2"/>
      <c r="SSG226" s="2"/>
      <c r="SSH226" s="2"/>
      <c r="SSI226" s="2"/>
      <c r="SSJ226" s="2"/>
      <c r="SSK226" s="2"/>
      <c r="SSL226" s="2"/>
      <c r="SSM226" s="2"/>
      <c r="SSN226" s="2"/>
      <c r="SSO226" s="2"/>
      <c r="SSP226" s="2"/>
      <c r="SSQ226" s="2"/>
      <c r="SSR226" s="2"/>
      <c r="SSS226" s="2"/>
      <c r="SST226" s="2"/>
      <c r="SSU226" s="2"/>
      <c r="SSV226" s="2"/>
      <c r="SSW226" s="2"/>
      <c r="SSX226" s="2"/>
      <c r="SSY226" s="2"/>
      <c r="SSZ226" s="2"/>
      <c r="STA226" s="2"/>
      <c r="STB226" s="2"/>
      <c r="STC226" s="2"/>
      <c r="STD226" s="2"/>
      <c r="STE226" s="2"/>
      <c r="STF226" s="2"/>
      <c r="STG226" s="2"/>
      <c r="STH226" s="2"/>
      <c r="STI226" s="2"/>
      <c r="STJ226" s="2"/>
      <c r="STK226" s="2"/>
      <c r="STL226" s="2"/>
      <c r="STM226" s="2"/>
      <c r="STN226" s="2"/>
      <c r="STO226" s="2"/>
      <c r="STP226" s="2"/>
      <c r="STQ226" s="2"/>
      <c r="STR226" s="2"/>
      <c r="STS226" s="2"/>
      <c r="STT226" s="2"/>
      <c r="STU226" s="2"/>
      <c r="STV226" s="2"/>
      <c r="STW226" s="2"/>
      <c r="STX226" s="2"/>
      <c r="STY226" s="2"/>
      <c r="STZ226" s="2"/>
      <c r="SUA226" s="2"/>
      <c r="SUB226" s="2"/>
      <c r="SUC226" s="2"/>
      <c r="SUD226" s="2"/>
      <c r="SUE226" s="2"/>
      <c r="SUF226" s="2"/>
      <c r="SUG226" s="2"/>
      <c r="SUH226" s="2"/>
      <c r="SUI226" s="2"/>
      <c r="SUJ226" s="2"/>
      <c r="SUK226" s="2"/>
      <c r="SUL226" s="2"/>
      <c r="SUM226" s="2"/>
      <c r="SUN226" s="2"/>
      <c r="SUO226" s="2"/>
      <c r="SUP226" s="2"/>
      <c r="SUQ226" s="2"/>
      <c r="SUR226" s="2"/>
      <c r="SUS226" s="2"/>
      <c r="SUT226" s="2"/>
      <c r="SUU226" s="2"/>
      <c r="SUV226" s="2"/>
      <c r="SUW226" s="2"/>
      <c r="SUX226" s="2"/>
      <c r="SUY226" s="2"/>
      <c r="SUZ226" s="2"/>
      <c r="SVA226" s="2"/>
      <c r="SVB226" s="2"/>
      <c r="SVC226" s="2"/>
      <c r="SVD226" s="2"/>
      <c r="SVE226" s="2"/>
      <c r="SVF226" s="2"/>
      <c r="SVG226" s="2"/>
      <c r="SVH226" s="2"/>
      <c r="SVI226" s="2"/>
      <c r="SVJ226" s="2"/>
      <c r="SVK226" s="2"/>
      <c r="SVL226" s="2"/>
      <c r="SVM226" s="2"/>
      <c r="SVN226" s="2"/>
      <c r="SVO226" s="2"/>
      <c r="SVP226" s="2"/>
      <c r="SVQ226" s="2"/>
      <c r="SVR226" s="2"/>
      <c r="SVS226" s="2"/>
      <c r="SVT226" s="2"/>
      <c r="SVU226" s="2"/>
      <c r="SVV226" s="2"/>
      <c r="SVW226" s="2"/>
      <c r="SVX226" s="2"/>
      <c r="SVY226" s="2"/>
      <c r="SVZ226" s="2"/>
      <c r="SWA226" s="2"/>
      <c r="SWB226" s="2"/>
      <c r="SWC226" s="2"/>
      <c r="SWD226" s="2"/>
      <c r="SWE226" s="2"/>
      <c r="SWF226" s="2"/>
      <c r="SWG226" s="2"/>
      <c r="SWH226" s="2"/>
      <c r="SWI226" s="2"/>
      <c r="SWJ226" s="2"/>
      <c r="SWK226" s="2"/>
      <c r="SWL226" s="2"/>
      <c r="SWM226" s="2"/>
      <c r="SWN226" s="2"/>
      <c r="SWO226" s="2"/>
      <c r="SWP226" s="2"/>
      <c r="SWQ226" s="2"/>
      <c r="SWR226" s="2"/>
      <c r="SWS226" s="2"/>
      <c r="SWT226" s="2"/>
      <c r="SWU226" s="2"/>
      <c r="SWV226" s="2"/>
      <c r="SWW226" s="2"/>
      <c r="SWX226" s="2"/>
      <c r="SWY226" s="2"/>
      <c r="SWZ226" s="2"/>
      <c r="SXA226" s="2"/>
      <c r="SXB226" s="2"/>
      <c r="SXC226" s="2"/>
      <c r="SXD226" s="2"/>
      <c r="SXE226" s="2"/>
      <c r="SXF226" s="2"/>
      <c r="SXG226" s="2"/>
      <c r="SXH226" s="2"/>
      <c r="SXI226" s="2"/>
      <c r="SXJ226" s="2"/>
      <c r="SXK226" s="2"/>
      <c r="SXL226" s="2"/>
      <c r="SXM226" s="2"/>
      <c r="SXN226" s="2"/>
      <c r="SXO226" s="2"/>
      <c r="SXP226" s="2"/>
      <c r="SXQ226" s="2"/>
      <c r="SXR226" s="2"/>
      <c r="SXS226" s="2"/>
      <c r="SXT226" s="2"/>
      <c r="SXU226" s="2"/>
      <c r="SXV226" s="2"/>
      <c r="SXW226" s="2"/>
      <c r="SXX226" s="2"/>
      <c r="SXY226" s="2"/>
      <c r="SXZ226" s="2"/>
      <c r="SYA226" s="2"/>
      <c r="SYB226" s="2"/>
      <c r="SYC226" s="2"/>
      <c r="SYD226" s="2"/>
      <c r="SYE226" s="2"/>
      <c r="SYF226" s="2"/>
      <c r="SYG226" s="2"/>
      <c r="SYH226" s="2"/>
      <c r="SYI226" s="2"/>
      <c r="SYJ226" s="2"/>
      <c r="SYK226" s="2"/>
      <c r="SYL226" s="2"/>
      <c r="SYM226" s="2"/>
      <c r="SYN226" s="2"/>
      <c r="SYO226" s="2"/>
      <c r="SYP226" s="2"/>
      <c r="SYQ226" s="2"/>
      <c r="SYR226" s="2"/>
      <c r="SYS226" s="2"/>
      <c r="SYT226" s="2"/>
      <c r="SYU226" s="2"/>
      <c r="SYV226" s="2"/>
      <c r="SYW226" s="2"/>
      <c r="SYX226" s="2"/>
      <c r="SYY226" s="2"/>
      <c r="SYZ226" s="2"/>
      <c r="SZA226" s="2"/>
      <c r="SZB226" s="2"/>
      <c r="SZC226" s="2"/>
      <c r="SZD226" s="2"/>
      <c r="SZE226" s="2"/>
      <c r="SZF226" s="2"/>
      <c r="SZG226" s="2"/>
      <c r="SZH226" s="2"/>
      <c r="SZI226" s="2"/>
      <c r="SZJ226" s="2"/>
      <c r="SZK226" s="2"/>
      <c r="SZL226" s="2"/>
      <c r="SZM226" s="2"/>
      <c r="SZN226" s="2"/>
      <c r="SZO226" s="2"/>
      <c r="SZP226" s="2"/>
      <c r="SZQ226" s="2"/>
      <c r="SZR226" s="2"/>
      <c r="SZS226" s="2"/>
      <c r="SZT226" s="2"/>
      <c r="SZU226" s="2"/>
      <c r="SZV226" s="2"/>
      <c r="SZW226" s="2"/>
      <c r="SZX226" s="2"/>
      <c r="SZY226" s="2"/>
      <c r="SZZ226" s="2"/>
      <c r="TAA226" s="2"/>
      <c r="TAB226" s="2"/>
      <c r="TAC226" s="2"/>
      <c r="TAD226" s="2"/>
      <c r="TAE226" s="2"/>
      <c r="TAF226" s="2"/>
      <c r="TAG226" s="2"/>
      <c r="TAH226" s="2"/>
      <c r="TAI226" s="2"/>
      <c r="TAJ226" s="2"/>
      <c r="TAK226" s="2"/>
      <c r="TAL226" s="2"/>
      <c r="TAM226" s="2"/>
      <c r="TAN226" s="2"/>
      <c r="TAO226" s="2"/>
      <c r="TAP226" s="2"/>
      <c r="TAQ226" s="2"/>
      <c r="TAR226" s="2"/>
      <c r="TAS226" s="2"/>
      <c r="TAT226" s="2"/>
      <c r="TAU226" s="2"/>
      <c r="TAV226" s="2"/>
      <c r="TAW226" s="2"/>
      <c r="TAX226" s="2"/>
      <c r="TAY226" s="2"/>
      <c r="TAZ226" s="2"/>
      <c r="TBA226" s="2"/>
      <c r="TBB226" s="2"/>
      <c r="TBC226" s="2"/>
      <c r="TBD226" s="2"/>
      <c r="TBE226" s="2"/>
      <c r="TBF226" s="2"/>
      <c r="TBG226" s="2"/>
      <c r="TBH226" s="2"/>
      <c r="TBI226" s="2"/>
      <c r="TBJ226" s="2"/>
      <c r="TBK226" s="2"/>
      <c r="TBL226" s="2"/>
      <c r="TBM226" s="2"/>
      <c r="TBN226" s="2"/>
      <c r="TBO226" s="2"/>
      <c r="TBP226" s="2"/>
      <c r="TBQ226" s="2"/>
      <c r="TBR226" s="2"/>
      <c r="TBS226" s="2"/>
      <c r="TBT226" s="2"/>
      <c r="TBU226" s="2"/>
      <c r="TBV226" s="2"/>
      <c r="TBW226" s="2"/>
      <c r="TBX226" s="2"/>
      <c r="TBY226" s="2"/>
      <c r="TBZ226" s="2"/>
      <c r="TCA226" s="2"/>
      <c r="TCB226" s="2"/>
      <c r="TCC226" s="2"/>
      <c r="TCD226" s="2"/>
      <c r="TCE226" s="2"/>
      <c r="TCF226" s="2"/>
      <c r="TCG226" s="2"/>
      <c r="TCH226" s="2"/>
      <c r="TCI226" s="2"/>
      <c r="TCJ226" s="2"/>
      <c r="TCK226" s="2"/>
      <c r="TCL226" s="2"/>
      <c r="TCM226" s="2"/>
      <c r="TCN226" s="2"/>
      <c r="TCO226" s="2"/>
      <c r="TCP226" s="2"/>
      <c r="TCQ226" s="2"/>
      <c r="TCR226" s="2"/>
      <c r="TCS226" s="2"/>
      <c r="TCT226" s="2"/>
      <c r="TCU226" s="2"/>
      <c r="TCV226" s="2"/>
      <c r="TCW226" s="2"/>
      <c r="TCX226" s="2"/>
      <c r="TCY226" s="2"/>
      <c r="TCZ226" s="2"/>
      <c r="TDA226" s="2"/>
      <c r="TDB226" s="2"/>
      <c r="TDC226" s="2"/>
      <c r="TDD226" s="2"/>
      <c r="TDE226" s="2"/>
      <c r="TDF226" s="2"/>
      <c r="TDG226" s="2"/>
      <c r="TDH226" s="2"/>
      <c r="TDI226" s="2"/>
      <c r="TDJ226" s="2"/>
      <c r="TDK226" s="2"/>
      <c r="TDL226" s="2"/>
      <c r="TDM226" s="2"/>
      <c r="TDN226" s="2"/>
      <c r="TDO226" s="2"/>
      <c r="TDP226" s="2"/>
      <c r="TDQ226" s="2"/>
      <c r="TDR226" s="2"/>
      <c r="TDS226" s="2"/>
      <c r="TDT226" s="2"/>
      <c r="TDU226" s="2"/>
      <c r="TDV226" s="2"/>
      <c r="TDW226" s="2"/>
      <c r="TDX226" s="2"/>
      <c r="TDY226" s="2"/>
      <c r="TDZ226" s="2"/>
      <c r="TEA226" s="2"/>
      <c r="TEB226" s="2"/>
      <c r="TEC226" s="2"/>
      <c r="TED226" s="2"/>
      <c r="TEE226" s="2"/>
      <c r="TEF226" s="2"/>
      <c r="TEG226" s="2"/>
      <c r="TEH226" s="2"/>
      <c r="TEI226" s="2"/>
      <c r="TEJ226" s="2"/>
      <c r="TEK226" s="2"/>
      <c r="TEL226" s="2"/>
      <c r="TEM226" s="2"/>
      <c r="TEN226" s="2"/>
      <c r="TEO226" s="2"/>
      <c r="TEP226" s="2"/>
      <c r="TEQ226" s="2"/>
      <c r="TER226" s="2"/>
      <c r="TES226" s="2"/>
      <c r="TET226" s="2"/>
      <c r="TEU226" s="2"/>
      <c r="TEV226" s="2"/>
      <c r="TEW226" s="2"/>
      <c r="TEX226" s="2"/>
      <c r="TEY226" s="2"/>
      <c r="TEZ226" s="2"/>
      <c r="TFA226" s="2"/>
      <c r="TFB226" s="2"/>
      <c r="TFC226" s="2"/>
      <c r="TFD226" s="2"/>
      <c r="TFE226" s="2"/>
      <c r="TFF226" s="2"/>
      <c r="TFG226" s="2"/>
      <c r="TFH226" s="2"/>
      <c r="TFI226" s="2"/>
      <c r="TFJ226" s="2"/>
      <c r="TFK226" s="2"/>
      <c r="TFL226" s="2"/>
      <c r="TFM226" s="2"/>
      <c r="TFN226" s="2"/>
      <c r="TFO226" s="2"/>
      <c r="TFP226" s="2"/>
      <c r="TFQ226" s="2"/>
      <c r="TFR226" s="2"/>
      <c r="TFS226" s="2"/>
      <c r="TFT226" s="2"/>
      <c r="TFU226" s="2"/>
      <c r="TFV226" s="2"/>
      <c r="TFW226" s="2"/>
      <c r="TFX226" s="2"/>
      <c r="TFY226" s="2"/>
      <c r="TFZ226" s="2"/>
      <c r="TGA226" s="2"/>
      <c r="TGB226" s="2"/>
      <c r="TGC226" s="2"/>
      <c r="TGD226" s="2"/>
      <c r="TGE226" s="2"/>
      <c r="TGF226" s="2"/>
      <c r="TGG226" s="2"/>
      <c r="TGH226" s="2"/>
      <c r="TGI226" s="2"/>
      <c r="TGJ226" s="2"/>
      <c r="TGK226" s="2"/>
      <c r="TGL226" s="2"/>
      <c r="TGM226" s="2"/>
      <c r="TGN226" s="2"/>
      <c r="TGO226" s="2"/>
      <c r="TGP226" s="2"/>
      <c r="TGQ226" s="2"/>
      <c r="TGR226" s="2"/>
      <c r="TGS226" s="2"/>
      <c r="TGT226" s="2"/>
      <c r="TGU226" s="2"/>
      <c r="TGV226" s="2"/>
      <c r="TGW226" s="2"/>
      <c r="TGX226" s="2"/>
      <c r="TGY226" s="2"/>
      <c r="TGZ226" s="2"/>
      <c r="THA226" s="2"/>
      <c r="THB226" s="2"/>
      <c r="THC226" s="2"/>
      <c r="THD226" s="2"/>
      <c r="THE226" s="2"/>
      <c r="THF226" s="2"/>
      <c r="THG226" s="2"/>
      <c r="THH226" s="2"/>
      <c r="THI226" s="2"/>
      <c r="THJ226" s="2"/>
      <c r="THK226" s="2"/>
      <c r="THL226" s="2"/>
      <c r="THM226" s="2"/>
      <c r="THN226" s="2"/>
      <c r="THO226" s="2"/>
      <c r="THP226" s="2"/>
      <c r="THQ226" s="2"/>
      <c r="THR226" s="2"/>
      <c r="THS226" s="2"/>
      <c r="THT226" s="2"/>
      <c r="THU226" s="2"/>
      <c r="THV226" s="2"/>
      <c r="THW226" s="2"/>
      <c r="THX226" s="2"/>
      <c r="THY226" s="2"/>
      <c r="THZ226" s="2"/>
      <c r="TIA226" s="2"/>
      <c r="TIB226" s="2"/>
      <c r="TIC226" s="2"/>
      <c r="TID226" s="2"/>
      <c r="TIE226" s="2"/>
      <c r="TIF226" s="2"/>
      <c r="TIG226" s="2"/>
      <c r="TIH226" s="2"/>
      <c r="TII226" s="2"/>
      <c r="TIJ226" s="2"/>
      <c r="TIK226" s="2"/>
      <c r="TIL226" s="2"/>
      <c r="TIM226" s="2"/>
      <c r="TIN226" s="2"/>
      <c r="TIO226" s="2"/>
      <c r="TIP226" s="2"/>
      <c r="TIQ226" s="2"/>
      <c r="TIR226" s="2"/>
      <c r="TIS226" s="2"/>
      <c r="TIT226" s="2"/>
      <c r="TIU226" s="2"/>
      <c r="TIV226" s="2"/>
      <c r="TIW226" s="2"/>
      <c r="TIX226" s="2"/>
      <c r="TIY226" s="2"/>
      <c r="TIZ226" s="2"/>
      <c r="TJA226" s="2"/>
      <c r="TJB226" s="2"/>
      <c r="TJC226" s="2"/>
      <c r="TJD226" s="2"/>
      <c r="TJE226" s="2"/>
      <c r="TJF226" s="2"/>
      <c r="TJG226" s="2"/>
      <c r="TJH226" s="2"/>
      <c r="TJI226" s="2"/>
      <c r="TJJ226" s="2"/>
      <c r="TJK226" s="2"/>
      <c r="TJL226" s="2"/>
      <c r="TJM226" s="2"/>
      <c r="TJN226" s="2"/>
      <c r="TJO226" s="2"/>
      <c r="TJP226" s="2"/>
      <c r="TJQ226" s="2"/>
      <c r="TJR226" s="2"/>
      <c r="TJS226" s="2"/>
      <c r="TJT226" s="2"/>
      <c r="TJU226" s="2"/>
      <c r="TJV226" s="2"/>
      <c r="TJW226" s="2"/>
      <c r="TJX226" s="2"/>
      <c r="TJY226" s="2"/>
      <c r="TJZ226" s="2"/>
      <c r="TKA226" s="2"/>
      <c r="TKB226" s="2"/>
      <c r="TKC226" s="2"/>
      <c r="TKD226" s="2"/>
      <c r="TKE226" s="2"/>
      <c r="TKF226" s="2"/>
      <c r="TKG226" s="2"/>
      <c r="TKH226" s="2"/>
      <c r="TKI226" s="2"/>
      <c r="TKJ226" s="2"/>
      <c r="TKK226" s="2"/>
      <c r="TKL226" s="2"/>
      <c r="TKM226" s="2"/>
      <c r="TKN226" s="2"/>
      <c r="TKO226" s="2"/>
      <c r="TKP226" s="2"/>
      <c r="TKQ226" s="2"/>
      <c r="TKR226" s="2"/>
      <c r="TKS226" s="2"/>
      <c r="TKT226" s="2"/>
      <c r="TKU226" s="2"/>
      <c r="TKV226" s="2"/>
      <c r="TKW226" s="2"/>
      <c r="TKX226" s="2"/>
      <c r="TKY226" s="2"/>
      <c r="TKZ226" s="2"/>
      <c r="TLA226" s="2"/>
      <c r="TLB226" s="2"/>
      <c r="TLC226" s="2"/>
      <c r="TLD226" s="2"/>
      <c r="TLE226" s="2"/>
      <c r="TLF226" s="2"/>
      <c r="TLG226" s="2"/>
      <c r="TLH226" s="2"/>
      <c r="TLI226" s="2"/>
      <c r="TLJ226" s="2"/>
      <c r="TLK226" s="2"/>
      <c r="TLL226" s="2"/>
      <c r="TLM226" s="2"/>
      <c r="TLN226" s="2"/>
      <c r="TLO226" s="2"/>
      <c r="TLP226" s="2"/>
      <c r="TLQ226" s="2"/>
      <c r="TLR226" s="2"/>
      <c r="TLS226" s="2"/>
      <c r="TLT226" s="2"/>
      <c r="TLU226" s="2"/>
      <c r="TLV226" s="2"/>
      <c r="TLW226" s="2"/>
      <c r="TLX226" s="2"/>
      <c r="TLY226" s="2"/>
      <c r="TLZ226" s="2"/>
      <c r="TMA226" s="2"/>
      <c r="TMB226" s="2"/>
      <c r="TMC226" s="2"/>
      <c r="TMD226" s="2"/>
      <c r="TME226" s="2"/>
      <c r="TMF226" s="2"/>
      <c r="TMG226" s="2"/>
      <c r="TMH226" s="2"/>
      <c r="TMI226" s="2"/>
      <c r="TMJ226" s="2"/>
      <c r="TMK226" s="2"/>
      <c r="TML226" s="2"/>
      <c r="TMM226" s="2"/>
      <c r="TMN226" s="2"/>
      <c r="TMO226" s="2"/>
      <c r="TMP226" s="2"/>
      <c r="TMQ226" s="2"/>
      <c r="TMR226" s="2"/>
      <c r="TMS226" s="2"/>
      <c r="TMT226" s="2"/>
      <c r="TMU226" s="2"/>
      <c r="TMV226" s="2"/>
      <c r="TMW226" s="2"/>
      <c r="TMX226" s="2"/>
      <c r="TMY226" s="2"/>
      <c r="TMZ226" s="2"/>
      <c r="TNA226" s="2"/>
      <c r="TNB226" s="2"/>
      <c r="TNC226" s="2"/>
      <c r="TND226" s="2"/>
      <c r="TNE226" s="2"/>
      <c r="TNF226" s="2"/>
      <c r="TNG226" s="2"/>
      <c r="TNH226" s="2"/>
      <c r="TNI226" s="2"/>
      <c r="TNJ226" s="2"/>
      <c r="TNK226" s="2"/>
      <c r="TNL226" s="2"/>
      <c r="TNM226" s="2"/>
      <c r="TNN226" s="2"/>
      <c r="TNO226" s="2"/>
      <c r="TNP226" s="2"/>
      <c r="TNQ226" s="2"/>
      <c r="TNR226" s="2"/>
      <c r="TNS226" s="2"/>
      <c r="TNT226" s="2"/>
      <c r="TNU226" s="2"/>
      <c r="TNV226" s="2"/>
      <c r="TNW226" s="2"/>
      <c r="TNX226" s="2"/>
      <c r="TNY226" s="2"/>
      <c r="TNZ226" s="2"/>
      <c r="TOA226" s="2"/>
      <c r="TOB226" s="2"/>
      <c r="TOC226" s="2"/>
      <c r="TOD226" s="2"/>
      <c r="TOE226" s="2"/>
      <c r="TOF226" s="2"/>
      <c r="TOG226" s="2"/>
      <c r="TOH226" s="2"/>
      <c r="TOI226" s="2"/>
      <c r="TOJ226" s="2"/>
      <c r="TOK226" s="2"/>
      <c r="TOL226" s="2"/>
      <c r="TOM226" s="2"/>
      <c r="TON226" s="2"/>
      <c r="TOO226" s="2"/>
      <c r="TOP226" s="2"/>
      <c r="TOQ226" s="2"/>
      <c r="TOR226" s="2"/>
      <c r="TOS226" s="2"/>
      <c r="TOT226" s="2"/>
      <c r="TOU226" s="2"/>
      <c r="TOV226" s="2"/>
      <c r="TOW226" s="2"/>
      <c r="TOX226" s="2"/>
      <c r="TOY226" s="2"/>
      <c r="TOZ226" s="2"/>
      <c r="TPA226" s="2"/>
      <c r="TPB226" s="2"/>
      <c r="TPC226" s="2"/>
      <c r="TPD226" s="2"/>
      <c r="TPE226" s="2"/>
      <c r="TPF226" s="2"/>
      <c r="TPG226" s="2"/>
      <c r="TPH226" s="2"/>
      <c r="TPI226" s="2"/>
      <c r="TPJ226" s="2"/>
      <c r="TPK226" s="2"/>
      <c r="TPL226" s="2"/>
      <c r="TPM226" s="2"/>
      <c r="TPN226" s="2"/>
      <c r="TPO226" s="2"/>
      <c r="TPP226" s="2"/>
      <c r="TPQ226" s="2"/>
      <c r="TPR226" s="2"/>
      <c r="TPS226" s="2"/>
      <c r="TPT226" s="2"/>
      <c r="TPU226" s="2"/>
      <c r="TPV226" s="2"/>
      <c r="TPW226" s="2"/>
      <c r="TPX226" s="2"/>
      <c r="TPY226" s="2"/>
      <c r="TPZ226" s="2"/>
      <c r="TQA226" s="2"/>
      <c r="TQB226" s="2"/>
      <c r="TQC226" s="2"/>
      <c r="TQD226" s="2"/>
      <c r="TQE226" s="2"/>
      <c r="TQF226" s="2"/>
      <c r="TQG226" s="2"/>
      <c r="TQH226" s="2"/>
      <c r="TQI226" s="2"/>
      <c r="TQJ226" s="2"/>
      <c r="TQK226" s="2"/>
      <c r="TQL226" s="2"/>
      <c r="TQM226" s="2"/>
      <c r="TQN226" s="2"/>
      <c r="TQO226" s="2"/>
      <c r="TQP226" s="2"/>
      <c r="TQQ226" s="2"/>
      <c r="TQR226" s="2"/>
      <c r="TQS226" s="2"/>
      <c r="TQT226" s="2"/>
      <c r="TQU226" s="2"/>
      <c r="TQV226" s="2"/>
      <c r="TQW226" s="2"/>
      <c r="TQX226" s="2"/>
      <c r="TQY226" s="2"/>
      <c r="TQZ226" s="2"/>
      <c r="TRA226" s="2"/>
      <c r="TRB226" s="2"/>
      <c r="TRC226" s="2"/>
      <c r="TRD226" s="2"/>
      <c r="TRE226" s="2"/>
      <c r="TRF226" s="2"/>
      <c r="TRG226" s="2"/>
      <c r="TRH226" s="2"/>
      <c r="TRI226" s="2"/>
      <c r="TRJ226" s="2"/>
      <c r="TRK226" s="2"/>
      <c r="TRL226" s="2"/>
      <c r="TRM226" s="2"/>
      <c r="TRN226" s="2"/>
      <c r="TRO226" s="2"/>
      <c r="TRP226" s="2"/>
      <c r="TRQ226" s="2"/>
      <c r="TRR226" s="2"/>
      <c r="TRS226" s="2"/>
      <c r="TRT226" s="2"/>
      <c r="TRU226" s="2"/>
      <c r="TRV226" s="2"/>
      <c r="TRW226" s="2"/>
      <c r="TRX226" s="2"/>
      <c r="TRY226" s="2"/>
      <c r="TRZ226" s="2"/>
      <c r="TSA226" s="2"/>
      <c r="TSB226" s="2"/>
      <c r="TSC226" s="2"/>
      <c r="TSD226" s="2"/>
      <c r="TSE226" s="2"/>
      <c r="TSF226" s="2"/>
      <c r="TSG226" s="2"/>
      <c r="TSH226" s="2"/>
      <c r="TSI226" s="2"/>
      <c r="TSJ226" s="2"/>
      <c r="TSK226" s="2"/>
      <c r="TSL226" s="2"/>
      <c r="TSM226" s="2"/>
      <c r="TSN226" s="2"/>
      <c r="TSO226" s="2"/>
      <c r="TSP226" s="2"/>
      <c r="TSQ226" s="2"/>
      <c r="TSR226" s="2"/>
      <c r="TSS226" s="2"/>
      <c r="TST226" s="2"/>
      <c r="TSU226" s="2"/>
      <c r="TSV226" s="2"/>
      <c r="TSW226" s="2"/>
      <c r="TSX226" s="2"/>
      <c r="TSY226" s="2"/>
      <c r="TSZ226" s="2"/>
      <c r="TTA226" s="2"/>
      <c r="TTB226" s="2"/>
      <c r="TTC226" s="2"/>
      <c r="TTD226" s="2"/>
      <c r="TTE226" s="2"/>
      <c r="TTF226" s="2"/>
      <c r="TTG226" s="2"/>
      <c r="TTH226" s="2"/>
      <c r="TTI226" s="2"/>
      <c r="TTJ226" s="2"/>
      <c r="TTK226" s="2"/>
      <c r="TTL226" s="2"/>
      <c r="TTM226" s="2"/>
      <c r="TTN226" s="2"/>
      <c r="TTO226" s="2"/>
      <c r="TTP226" s="2"/>
      <c r="TTQ226" s="2"/>
      <c r="TTR226" s="2"/>
      <c r="TTS226" s="2"/>
      <c r="TTT226" s="2"/>
      <c r="TTU226" s="2"/>
      <c r="TTV226" s="2"/>
      <c r="TTW226" s="2"/>
      <c r="TTX226" s="2"/>
      <c r="TTY226" s="2"/>
      <c r="TTZ226" s="2"/>
      <c r="TUA226" s="2"/>
      <c r="TUB226" s="2"/>
      <c r="TUC226" s="2"/>
      <c r="TUD226" s="2"/>
      <c r="TUE226" s="2"/>
      <c r="TUF226" s="2"/>
      <c r="TUG226" s="2"/>
      <c r="TUH226" s="2"/>
      <c r="TUI226" s="2"/>
      <c r="TUJ226" s="2"/>
      <c r="TUK226" s="2"/>
      <c r="TUL226" s="2"/>
      <c r="TUM226" s="2"/>
      <c r="TUN226" s="2"/>
      <c r="TUO226" s="2"/>
      <c r="TUP226" s="2"/>
      <c r="TUQ226" s="2"/>
      <c r="TUR226" s="2"/>
      <c r="TUS226" s="2"/>
      <c r="TUT226" s="2"/>
      <c r="TUU226" s="2"/>
      <c r="TUV226" s="2"/>
      <c r="TUW226" s="2"/>
      <c r="TUX226" s="2"/>
      <c r="TUY226" s="2"/>
      <c r="TUZ226" s="2"/>
      <c r="TVA226" s="2"/>
      <c r="TVB226" s="2"/>
      <c r="TVC226" s="2"/>
      <c r="TVD226" s="2"/>
      <c r="TVE226" s="2"/>
      <c r="TVF226" s="2"/>
      <c r="TVG226" s="2"/>
      <c r="TVH226" s="2"/>
      <c r="TVI226" s="2"/>
      <c r="TVJ226" s="2"/>
      <c r="TVK226" s="2"/>
      <c r="TVL226" s="2"/>
      <c r="TVM226" s="2"/>
      <c r="TVN226" s="2"/>
      <c r="TVO226" s="2"/>
      <c r="TVP226" s="2"/>
      <c r="TVQ226" s="2"/>
      <c r="TVR226" s="2"/>
      <c r="TVS226" s="2"/>
      <c r="TVT226" s="2"/>
      <c r="TVU226" s="2"/>
      <c r="TVV226" s="2"/>
      <c r="TVW226" s="2"/>
      <c r="TVX226" s="2"/>
      <c r="TVY226" s="2"/>
      <c r="TVZ226" s="2"/>
      <c r="TWA226" s="2"/>
      <c r="TWB226" s="2"/>
      <c r="TWC226" s="2"/>
      <c r="TWD226" s="2"/>
      <c r="TWE226" s="2"/>
      <c r="TWF226" s="2"/>
      <c r="TWG226" s="2"/>
      <c r="TWH226" s="2"/>
      <c r="TWI226" s="2"/>
      <c r="TWJ226" s="2"/>
      <c r="TWK226" s="2"/>
      <c r="TWL226" s="2"/>
      <c r="TWM226" s="2"/>
      <c r="TWN226" s="2"/>
      <c r="TWO226" s="2"/>
      <c r="TWP226" s="2"/>
      <c r="TWQ226" s="2"/>
      <c r="TWR226" s="2"/>
      <c r="TWS226" s="2"/>
      <c r="TWT226" s="2"/>
      <c r="TWU226" s="2"/>
      <c r="TWV226" s="2"/>
      <c r="TWW226" s="2"/>
      <c r="TWX226" s="2"/>
      <c r="TWY226" s="2"/>
      <c r="TWZ226" s="2"/>
      <c r="TXA226" s="2"/>
      <c r="TXB226" s="2"/>
      <c r="TXC226" s="2"/>
      <c r="TXD226" s="2"/>
      <c r="TXE226" s="2"/>
      <c r="TXF226" s="2"/>
      <c r="TXG226" s="2"/>
      <c r="TXH226" s="2"/>
      <c r="TXI226" s="2"/>
      <c r="TXJ226" s="2"/>
      <c r="TXK226" s="2"/>
      <c r="TXL226" s="2"/>
      <c r="TXM226" s="2"/>
      <c r="TXN226" s="2"/>
      <c r="TXO226" s="2"/>
      <c r="TXP226" s="2"/>
      <c r="TXQ226" s="2"/>
      <c r="TXR226" s="2"/>
      <c r="TXS226" s="2"/>
      <c r="TXT226" s="2"/>
      <c r="TXU226" s="2"/>
      <c r="TXV226" s="2"/>
      <c r="TXW226" s="2"/>
      <c r="TXX226" s="2"/>
      <c r="TXY226" s="2"/>
      <c r="TXZ226" s="2"/>
      <c r="TYA226" s="2"/>
      <c r="TYB226" s="2"/>
      <c r="TYC226" s="2"/>
      <c r="TYD226" s="2"/>
      <c r="TYE226" s="2"/>
      <c r="TYF226" s="2"/>
      <c r="TYG226" s="2"/>
      <c r="TYH226" s="2"/>
      <c r="TYI226" s="2"/>
      <c r="TYJ226" s="2"/>
      <c r="TYK226" s="2"/>
      <c r="TYL226" s="2"/>
      <c r="TYM226" s="2"/>
      <c r="TYN226" s="2"/>
      <c r="TYO226" s="2"/>
      <c r="TYP226" s="2"/>
      <c r="TYQ226" s="2"/>
      <c r="TYR226" s="2"/>
      <c r="TYS226" s="2"/>
      <c r="TYT226" s="2"/>
      <c r="TYU226" s="2"/>
      <c r="TYV226" s="2"/>
      <c r="TYW226" s="2"/>
      <c r="TYX226" s="2"/>
      <c r="TYY226" s="2"/>
      <c r="TYZ226" s="2"/>
      <c r="TZA226" s="2"/>
      <c r="TZB226" s="2"/>
      <c r="TZC226" s="2"/>
      <c r="TZD226" s="2"/>
      <c r="TZE226" s="2"/>
      <c r="TZF226" s="2"/>
      <c r="TZG226" s="2"/>
      <c r="TZH226" s="2"/>
      <c r="TZI226" s="2"/>
      <c r="TZJ226" s="2"/>
      <c r="TZK226" s="2"/>
      <c r="TZL226" s="2"/>
      <c r="TZM226" s="2"/>
      <c r="TZN226" s="2"/>
      <c r="TZO226" s="2"/>
      <c r="TZP226" s="2"/>
      <c r="TZQ226" s="2"/>
      <c r="TZR226" s="2"/>
      <c r="TZS226" s="2"/>
      <c r="TZT226" s="2"/>
      <c r="TZU226" s="2"/>
      <c r="TZV226" s="2"/>
      <c r="TZW226" s="2"/>
      <c r="TZX226" s="2"/>
      <c r="TZY226" s="2"/>
      <c r="TZZ226" s="2"/>
      <c r="UAA226" s="2"/>
      <c r="UAB226" s="2"/>
      <c r="UAC226" s="2"/>
      <c r="UAD226" s="2"/>
      <c r="UAE226" s="2"/>
      <c r="UAF226" s="2"/>
      <c r="UAG226" s="2"/>
      <c r="UAH226" s="2"/>
      <c r="UAI226" s="2"/>
      <c r="UAJ226" s="2"/>
      <c r="UAK226" s="2"/>
      <c r="UAL226" s="2"/>
      <c r="UAM226" s="2"/>
      <c r="UAN226" s="2"/>
      <c r="UAO226" s="2"/>
      <c r="UAP226" s="2"/>
      <c r="UAQ226" s="2"/>
      <c r="UAR226" s="2"/>
      <c r="UAS226" s="2"/>
      <c r="UAT226" s="2"/>
      <c r="UAU226" s="2"/>
      <c r="UAV226" s="2"/>
      <c r="UAW226" s="2"/>
      <c r="UAX226" s="2"/>
      <c r="UAY226" s="2"/>
      <c r="UAZ226" s="2"/>
      <c r="UBA226" s="2"/>
      <c r="UBB226" s="2"/>
      <c r="UBC226" s="2"/>
      <c r="UBD226" s="2"/>
      <c r="UBE226" s="2"/>
      <c r="UBF226" s="2"/>
      <c r="UBG226" s="2"/>
      <c r="UBH226" s="2"/>
      <c r="UBI226" s="2"/>
      <c r="UBJ226" s="2"/>
      <c r="UBK226" s="2"/>
      <c r="UBL226" s="2"/>
      <c r="UBM226" s="2"/>
      <c r="UBN226" s="2"/>
      <c r="UBO226" s="2"/>
      <c r="UBP226" s="2"/>
      <c r="UBQ226" s="2"/>
      <c r="UBR226" s="2"/>
      <c r="UBS226" s="2"/>
      <c r="UBT226" s="2"/>
      <c r="UBU226" s="2"/>
      <c r="UBV226" s="2"/>
      <c r="UBW226" s="2"/>
      <c r="UBX226" s="2"/>
      <c r="UBY226" s="2"/>
      <c r="UBZ226" s="2"/>
      <c r="UCA226" s="2"/>
      <c r="UCB226" s="2"/>
      <c r="UCC226" s="2"/>
      <c r="UCD226" s="2"/>
      <c r="UCE226" s="2"/>
      <c r="UCF226" s="2"/>
      <c r="UCG226" s="2"/>
      <c r="UCH226" s="2"/>
      <c r="UCI226" s="2"/>
      <c r="UCJ226" s="2"/>
      <c r="UCK226" s="2"/>
      <c r="UCL226" s="2"/>
      <c r="UCM226" s="2"/>
      <c r="UCN226" s="2"/>
      <c r="UCO226" s="2"/>
      <c r="UCP226" s="2"/>
      <c r="UCQ226" s="2"/>
      <c r="UCR226" s="2"/>
      <c r="UCS226" s="2"/>
      <c r="UCT226" s="2"/>
      <c r="UCU226" s="2"/>
      <c r="UCV226" s="2"/>
      <c r="UCW226" s="2"/>
      <c r="UCX226" s="2"/>
      <c r="UCY226" s="2"/>
      <c r="UCZ226" s="2"/>
      <c r="UDA226" s="2"/>
      <c r="UDB226" s="2"/>
      <c r="UDC226" s="2"/>
      <c r="UDD226" s="2"/>
      <c r="UDE226" s="2"/>
      <c r="UDF226" s="2"/>
      <c r="UDG226" s="2"/>
      <c r="UDH226" s="2"/>
      <c r="UDI226" s="2"/>
      <c r="UDJ226" s="2"/>
      <c r="UDK226" s="2"/>
      <c r="UDL226" s="2"/>
      <c r="UDM226" s="2"/>
      <c r="UDN226" s="2"/>
      <c r="UDO226" s="2"/>
      <c r="UDP226" s="2"/>
      <c r="UDQ226" s="2"/>
      <c r="UDR226" s="2"/>
      <c r="UDS226" s="2"/>
      <c r="UDT226" s="2"/>
      <c r="UDU226" s="2"/>
      <c r="UDV226" s="2"/>
      <c r="UDW226" s="2"/>
      <c r="UDX226" s="2"/>
      <c r="UDY226" s="2"/>
      <c r="UDZ226" s="2"/>
      <c r="UEA226" s="2"/>
      <c r="UEB226" s="2"/>
      <c r="UEC226" s="2"/>
      <c r="UED226" s="2"/>
      <c r="UEE226" s="2"/>
      <c r="UEF226" s="2"/>
      <c r="UEG226" s="2"/>
      <c r="UEH226" s="2"/>
      <c r="UEI226" s="2"/>
      <c r="UEJ226" s="2"/>
      <c r="UEK226" s="2"/>
      <c r="UEL226" s="2"/>
      <c r="UEM226" s="2"/>
      <c r="UEN226" s="2"/>
      <c r="UEO226" s="2"/>
      <c r="UEP226" s="2"/>
      <c r="UEQ226" s="2"/>
      <c r="UER226" s="2"/>
      <c r="UES226" s="2"/>
      <c r="UET226" s="2"/>
      <c r="UEU226" s="2"/>
      <c r="UEV226" s="2"/>
      <c r="UEW226" s="2"/>
      <c r="UEX226" s="2"/>
      <c r="UEY226" s="2"/>
      <c r="UEZ226" s="2"/>
      <c r="UFA226" s="2"/>
      <c r="UFB226" s="2"/>
      <c r="UFC226" s="2"/>
      <c r="UFD226" s="2"/>
      <c r="UFE226" s="2"/>
      <c r="UFF226" s="2"/>
      <c r="UFG226" s="2"/>
      <c r="UFH226" s="2"/>
      <c r="UFI226" s="2"/>
      <c r="UFJ226" s="2"/>
      <c r="UFK226" s="2"/>
      <c r="UFL226" s="2"/>
      <c r="UFM226" s="2"/>
      <c r="UFN226" s="2"/>
      <c r="UFO226" s="2"/>
      <c r="UFP226" s="2"/>
      <c r="UFQ226" s="2"/>
      <c r="UFR226" s="2"/>
      <c r="UFS226" s="2"/>
      <c r="UFT226" s="2"/>
      <c r="UFU226" s="2"/>
      <c r="UFV226" s="2"/>
      <c r="UFW226" s="2"/>
      <c r="UFX226" s="2"/>
      <c r="UFY226" s="2"/>
      <c r="UFZ226" s="2"/>
      <c r="UGA226" s="2"/>
      <c r="UGB226" s="2"/>
      <c r="UGC226" s="2"/>
      <c r="UGD226" s="2"/>
      <c r="UGE226" s="2"/>
      <c r="UGF226" s="2"/>
      <c r="UGG226" s="2"/>
      <c r="UGH226" s="2"/>
      <c r="UGI226" s="2"/>
      <c r="UGJ226" s="2"/>
      <c r="UGK226" s="2"/>
      <c r="UGL226" s="2"/>
      <c r="UGM226" s="2"/>
      <c r="UGN226" s="2"/>
      <c r="UGO226" s="2"/>
      <c r="UGP226" s="2"/>
      <c r="UGQ226" s="2"/>
      <c r="UGR226" s="2"/>
      <c r="UGS226" s="2"/>
      <c r="UGT226" s="2"/>
      <c r="UGU226" s="2"/>
      <c r="UGV226" s="2"/>
      <c r="UGW226" s="2"/>
      <c r="UGX226" s="2"/>
      <c r="UGY226" s="2"/>
      <c r="UGZ226" s="2"/>
      <c r="UHA226" s="2"/>
      <c r="UHB226" s="2"/>
      <c r="UHC226" s="2"/>
      <c r="UHD226" s="2"/>
      <c r="UHE226" s="2"/>
      <c r="UHF226" s="2"/>
      <c r="UHG226" s="2"/>
      <c r="UHH226" s="2"/>
      <c r="UHI226" s="2"/>
      <c r="UHJ226" s="2"/>
      <c r="UHK226" s="2"/>
      <c r="UHL226" s="2"/>
      <c r="UHM226" s="2"/>
      <c r="UHN226" s="2"/>
      <c r="UHO226" s="2"/>
      <c r="UHP226" s="2"/>
      <c r="UHQ226" s="2"/>
      <c r="UHR226" s="2"/>
      <c r="UHS226" s="2"/>
      <c r="UHT226" s="2"/>
      <c r="UHU226" s="2"/>
      <c r="UHV226" s="2"/>
      <c r="UHW226" s="2"/>
      <c r="UHX226" s="2"/>
      <c r="UHY226" s="2"/>
      <c r="UHZ226" s="2"/>
      <c r="UIA226" s="2"/>
      <c r="UIB226" s="2"/>
      <c r="UIC226" s="2"/>
      <c r="UID226" s="2"/>
      <c r="UIE226" s="2"/>
      <c r="UIF226" s="2"/>
      <c r="UIG226" s="2"/>
      <c r="UIH226" s="2"/>
      <c r="UII226" s="2"/>
      <c r="UIJ226" s="2"/>
      <c r="UIK226" s="2"/>
      <c r="UIL226" s="2"/>
      <c r="UIM226" s="2"/>
      <c r="UIN226" s="2"/>
      <c r="UIO226" s="2"/>
      <c r="UIP226" s="2"/>
      <c r="UIQ226" s="2"/>
      <c r="UIR226" s="2"/>
      <c r="UIS226" s="2"/>
      <c r="UIT226" s="2"/>
      <c r="UIU226" s="2"/>
      <c r="UIV226" s="2"/>
      <c r="UIW226" s="2"/>
      <c r="UIX226" s="2"/>
      <c r="UIY226" s="2"/>
      <c r="UIZ226" s="2"/>
      <c r="UJA226" s="2"/>
      <c r="UJB226" s="2"/>
      <c r="UJC226" s="2"/>
      <c r="UJD226" s="2"/>
      <c r="UJE226" s="2"/>
      <c r="UJF226" s="2"/>
      <c r="UJG226" s="2"/>
      <c r="UJH226" s="2"/>
      <c r="UJI226" s="2"/>
      <c r="UJJ226" s="2"/>
      <c r="UJK226" s="2"/>
      <c r="UJL226" s="2"/>
      <c r="UJM226" s="2"/>
      <c r="UJN226" s="2"/>
      <c r="UJO226" s="2"/>
      <c r="UJP226" s="2"/>
      <c r="UJQ226" s="2"/>
      <c r="UJR226" s="2"/>
      <c r="UJS226" s="2"/>
      <c r="UJT226" s="2"/>
      <c r="UJU226" s="2"/>
      <c r="UJV226" s="2"/>
      <c r="UJW226" s="2"/>
      <c r="UJX226" s="2"/>
      <c r="UJY226" s="2"/>
      <c r="UJZ226" s="2"/>
      <c r="UKA226" s="2"/>
      <c r="UKB226" s="2"/>
      <c r="UKC226" s="2"/>
      <c r="UKD226" s="2"/>
      <c r="UKE226" s="2"/>
      <c r="UKF226" s="2"/>
      <c r="UKG226" s="2"/>
      <c r="UKH226" s="2"/>
      <c r="UKI226" s="2"/>
      <c r="UKJ226" s="2"/>
      <c r="UKK226" s="2"/>
      <c r="UKL226" s="2"/>
      <c r="UKM226" s="2"/>
      <c r="UKN226" s="2"/>
      <c r="UKO226" s="2"/>
      <c r="UKP226" s="2"/>
      <c r="UKQ226" s="2"/>
      <c r="UKR226" s="2"/>
      <c r="UKS226" s="2"/>
      <c r="UKT226" s="2"/>
      <c r="UKU226" s="2"/>
      <c r="UKV226" s="2"/>
      <c r="UKW226" s="2"/>
      <c r="UKX226" s="2"/>
      <c r="UKY226" s="2"/>
      <c r="UKZ226" s="2"/>
      <c r="ULA226" s="2"/>
      <c r="ULB226" s="2"/>
      <c r="ULC226" s="2"/>
      <c r="ULD226" s="2"/>
      <c r="ULE226" s="2"/>
      <c r="ULF226" s="2"/>
      <c r="ULG226" s="2"/>
      <c r="ULH226" s="2"/>
      <c r="ULI226" s="2"/>
      <c r="ULJ226" s="2"/>
      <c r="ULK226" s="2"/>
      <c r="ULL226" s="2"/>
      <c r="ULM226" s="2"/>
      <c r="ULN226" s="2"/>
      <c r="ULO226" s="2"/>
      <c r="ULP226" s="2"/>
      <c r="ULQ226" s="2"/>
      <c r="ULR226" s="2"/>
      <c r="ULS226" s="2"/>
      <c r="ULT226" s="2"/>
      <c r="ULU226" s="2"/>
      <c r="ULV226" s="2"/>
      <c r="ULW226" s="2"/>
      <c r="ULX226" s="2"/>
      <c r="ULY226" s="2"/>
      <c r="ULZ226" s="2"/>
      <c r="UMA226" s="2"/>
      <c r="UMB226" s="2"/>
      <c r="UMC226" s="2"/>
      <c r="UMD226" s="2"/>
      <c r="UME226" s="2"/>
      <c r="UMF226" s="2"/>
      <c r="UMG226" s="2"/>
      <c r="UMH226" s="2"/>
      <c r="UMI226" s="2"/>
      <c r="UMJ226" s="2"/>
      <c r="UMK226" s="2"/>
      <c r="UML226" s="2"/>
      <c r="UMM226" s="2"/>
      <c r="UMN226" s="2"/>
      <c r="UMO226" s="2"/>
      <c r="UMP226" s="2"/>
      <c r="UMQ226" s="2"/>
      <c r="UMR226" s="2"/>
      <c r="UMS226" s="2"/>
      <c r="UMT226" s="2"/>
      <c r="UMU226" s="2"/>
      <c r="UMV226" s="2"/>
      <c r="UMW226" s="2"/>
      <c r="UMX226" s="2"/>
      <c r="UMY226" s="2"/>
      <c r="UMZ226" s="2"/>
      <c r="UNA226" s="2"/>
      <c r="UNB226" s="2"/>
      <c r="UNC226" s="2"/>
      <c r="UND226" s="2"/>
      <c r="UNE226" s="2"/>
      <c r="UNF226" s="2"/>
      <c r="UNG226" s="2"/>
      <c r="UNH226" s="2"/>
      <c r="UNI226" s="2"/>
      <c r="UNJ226" s="2"/>
      <c r="UNK226" s="2"/>
      <c r="UNL226" s="2"/>
      <c r="UNM226" s="2"/>
      <c r="UNN226" s="2"/>
      <c r="UNO226" s="2"/>
      <c r="UNP226" s="2"/>
      <c r="UNQ226" s="2"/>
      <c r="UNR226" s="2"/>
      <c r="UNS226" s="2"/>
      <c r="UNT226" s="2"/>
      <c r="UNU226" s="2"/>
      <c r="UNV226" s="2"/>
      <c r="UNW226" s="2"/>
      <c r="UNX226" s="2"/>
      <c r="UNY226" s="2"/>
      <c r="UNZ226" s="2"/>
      <c r="UOA226" s="2"/>
      <c r="UOB226" s="2"/>
      <c r="UOC226" s="2"/>
      <c r="UOD226" s="2"/>
      <c r="UOE226" s="2"/>
      <c r="UOF226" s="2"/>
      <c r="UOG226" s="2"/>
      <c r="UOH226" s="2"/>
      <c r="UOI226" s="2"/>
      <c r="UOJ226" s="2"/>
      <c r="UOK226" s="2"/>
      <c r="UOL226" s="2"/>
      <c r="UOM226" s="2"/>
      <c r="UON226" s="2"/>
      <c r="UOO226" s="2"/>
      <c r="UOP226" s="2"/>
      <c r="UOQ226" s="2"/>
      <c r="UOR226" s="2"/>
      <c r="UOS226" s="2"/>
      <c r="UOT226" s="2"/>
      <c r="UOU226" s="2"/>
      <c r="UOV226" s="2"/>
      <c r="UOW226" s="2"/>
      <c r="UOX226" s="2"/>
      <c r="UOY226" s="2"/>
      <c r="UOZ226" s="2"/>
      <c r="UPA226" s="2"/>
      <c r="UPB226" s="2"/>
      <c r="UPC226" s="2"/>
      <c r="UPD226" s="2"/>
      <c r="UPE226" s="2"/>
      <c r="UPF226" s="2"/>
      <c r="UPG226" s="2"/>
      <c r="UPH226" s="2"/>
      <c r="UPI226" s="2"/>
      <c r="UPJ226" s="2"/>
      <c r="UPK226" s="2"/>
      <c r="UPL226" s="2"/>
      <c r="UPM226" s="2"/>
      <c r="UPN226" s="2"/>
      <c r="UPO226" s="2"/>
      <c r="UPP226" s="2"/>
      <c r="UPQ226" s="2"/>
      <c r="UPR226" s="2"/>
      <c r="UPS226" s="2"/>
      <c r="UPT226" s="2"/>
      <c r="UPU226" s="2"/>
      <c r="UPV226" s="2"/>
      <c r="UPW226" s="2"/>
      <c r="UPX226" s="2"/>
      <c r="UPY226" s="2"/>
      <c r="UPZ226" s="2"/>
      <c r="UQA226" s="2"/>
      <c r="UQB226" s="2"/>
      <c r="UQC226" s="2"/>
      <c r="UQD226" s="2"/>
      <c r="UQE226" s="2"/>
      <c r="UQF226" s="2"/>
      <c r="UQG226" s="2"/>
      <c r="UQH226" s="2"/>
      <c r="UQI226" s="2"/>
      <c r="UQJ226" s="2"/>
      <c r="UQK226" s="2"/>
      <c r="UQL226" s="2"/>
      <c r="UQM226" s="2"/>
      <c r="UQN226" s="2"/>
      <c r="UQO226" s="2"/>
      <c r="UQP226" s="2"/>
      <c r="UQQ226" s="2"/>
      <c r="UQR226" s="2"/>
      <c r="UQS226" s="2"/>
      <c r="UQT226" s="2"/>
      <c r="UQU226" s="2"/>
      <c r="UQV226" s="2"/>
      <c r="UQW226" s="2"/>
      <c r="UQX226" s="2"/>
      <c r="UQY226" s="2"/>
      <c r="UQZ226" s="2"/>
      <c r="URA226" s="2"/>
      <c r="URB226" s="2"/>
      <c r="URC226" s="2"/>
      <c r="URD226" s="2"/>
      <c r="URE226" s="2"/>
      <c r="URF226" s="2"/>
      <c r="URG226" s="2"/>
      <c r="URH226" s="2"/>
      <c r="URI226" s="2"/>
      <c r="URJ226" s="2"/>
      <c r="URK226" s="2"/>
      <c r="URL226" s="2"/>
      <c r="URM226" s="2"/>
      <c r="URN226" s="2"/>
      <c r="URO226" s="2"/>
      <c r="URP226" s="2"/>
      <c r="URQ226" s="2"/>
      <c r="URR226" s="2"/>
      <c r="URS226" s="2"/>
      <c r="URT226" s="2"/>
      <c r="URU226" s="2"/>
      <c r="URV226" s="2"/>
      <c r="URW226" s="2"/>
      <c r="URX226" s="2"/>
      <c r="URY226" s="2"/>
      <c r="URZ226" s="2"/>
      <c r="USA226" s="2"/>
      <c r="USB226" s="2"/>
      <c r="USC226" s="2"/>
      <c r="USD226" s="2"/>
      <c r="USE226" s="2"/>
      <c r="USF226" s="2"/>
      <c r="USG226" s="2"/>
      <c r="USH226" s="2"/>
      <c r="USI226" s="2"/>
      <c r="USJ226" s="2"/>
      <c r="USK226" s="2"/>
      <c r="USL226" s="2"/>
      <c r="USM226" s="2"/>
      <c r="USN226" s="2"/>
      <c r="USO226" s="2"/>
      <c r="USP226" s="2"/>
      <c r="USQ226" s="2"/>
      <c r="USR226" s="2"/>
      <c r="USS226" s="2"/>
      <c r="UST226" s="2"/>
      <c r="USU226" s="2"/>
      <c r="USV226" s="2"/>
      <c r="USW226" s="2"/>
      <c r="USX226" s="2"/>
      <c r="USY226" s="2"/>
      <c r="USZ226" s="2"/>
      <c r="UTA226" s="2"/>
      <c r="UTB226" s="2"/>
      <c r="UTC226" s="2"/>
      <c r="UTD226" s="2"/>
      <c r="UTE226" s="2"/>
      <c r="UTF226" s="2"/>
      <c r="UTG226" s="2"/>
      <c r="UTH226" s="2"/>
      <c r="UTI226" s="2"/>
      <c r="UTJ226" s="2"/>
      <c r="UTK226" s="2"/>
      <c r="UTL226" s="2"/>
      <c r="UTM226" s="2"/>
      <c r="UTN226" s="2"/>
      <c r="UTO226" s="2"/>
      <c r="UTP226" s="2"/>
      <c r="UTQ226" s="2"/>
      <c r="UTR226" s="2"/>
      <c r="UTS226" s="2"/>
      <c r="UTT226" s="2"/>
      <c r="UTU226" s="2"/>
      <c r="UTV226" s="2"/>
      <c r="UTW226" s="2"/>
      <c r="UTX226" s="2"/>
      <c r="UTY226" s="2"/>
      <c r="UTZ226" s="2"/>
      <c r="UUA226" s="2"/>
      <c r="UUB226" s="2"/>
      <c r="UUC226" s="2"/>
      <c r="UUD226" s="2"/>
      <c r="UUE226" s="2"/>
      <c r="UUF226" s="2"/>
      <c r="UUG226" s="2"/>
      <c r="UUH226" s="2"/>
      <c r="UUI226" s="2"/>
      <c r="UUJ226" s="2"/>
      <c r="UUK226" s="2"/>
      <c r="UUL226" s="2"/>
      <c r="UUM226" s="2"/>
      <c r="UUN226" s="2"/>
      <c r="UUO226" s="2"/>
      <c r="UUP226" s="2"/>
      <c r="UUQ226" s="2"/>
      <c r="UUR226" s="2"/>
      <c r="UUS226" s="2"/>
      <c r="UUT226" s="2"/>
      <c r="UUU226" s="2"/>
      <c r="UUV226" s="2"/>
      <c r="UUW226" s="2"/>
      <c r="UUX226" s="2"/>
      <c r="UUY226" s="2"/>
      <c r="UUZ226" s="2"/>
      <c r="UVA226" s="2"/>
      <c r="UVB226" s="2"/>
      <c r="UVC226" s="2"/>
      <c r="UVD226" s="2"/>
      <c r="UVE226" s="2"/>
      <c r="UVF226" s="2"/>
      <c r="UVG226" s="2"/>
      <c r="UVH226" s="2"/>
      <c r="UVI226" s="2"/>
      <c r="UVJ226" s="2"/>
      <c r="UVK226" s="2"/>
      <c r="UVL226" s="2"/>
      <c r="UVM226" s="2"/>
      <c r="UVN226" s="2"/>
      <c r="UVO226" s="2"/>
      <c r="UVP226" s="2"/>
      <c r="UVQ226" s="2"/>
      <c r="UVR226" s="2"/>
      <c r="UVS226" s="2"/>
      <c r="UVT226" s="2"/>
      <c r="UVU226" s="2"/>
      <c r="UVV226" s="2"/>
      <c r="UVW226" s="2"/>
      <c r="UVX226" s="2"/>
      <c r="UVY226" s="2"/>
      <c r="UVZ226" s="2"/>
      <c r="UWA226" s="2"/>
      <c r="UWB226" s="2"/>
      <c r="UWC226" s="2"/>
      <c r="UWD226" s="2"/>
      <c r="UWE226" s="2"/>
      <c r="UWF226" s="2"/>
      <c r="UWG226" s="2"/>
      <c r="UWH226" s="2"/>
      <c r="UWI226" s="2"/>
      <c r="UWJ226" s="2"/>
      <c r="UWK226" s="2"/>
      <c r="UWL226" s="2"/>
      <c r="UWM226" s="2"/>
      <c r="UWN226" s="2"/>
      <c r="UWO226" s="2"/>
      <c r="UWP226" s="2"/>
      <c r="UWQ226" s="2"/>
      <c r="UWR226" s="2"/>
      <c r="UWS226" s="2"/>
      <c r="UWT226" s="2"/>
      <c r="UWU226" s="2"/>
      <c r="UWV226" s="2"/>
      <c r="UWW226" s="2"/>
      <c r="UWX226" s="2"/>
      <c r="UWY226" s="2"/>
      <c r="UWZ226" s="2"/>
      <c r="UXA226" s="2"/>
      <c r="UXB226" s="2"/>
      <c r="UXC226" s="2"/>
      <c r="UXD226" s="2"/>
      <c r="UXE226" s="2"/>
      <c r="UXF226" s="2"/>
      <c r="UXG226" s="2"/>
      <c r="UXH226" s="2"/>
      <c r="UXI226" s="2"/>
      <c r="UXJ226" s="2"/>
      <c r="UXK226" s="2"/>
      <c r="UXL226" s="2"/>
      <c r="UXM226" s="2"/>
      <c r="UXN226" s="2"/>
      <c r="UXO226" s="2"/>
      <c r="UXP226" s="2"/>
      <c r="UXQ226" s="2"/>
      <c r="UXR226" s="2"/>
      <c r="UXS226" s="2"/>
      <c r="UXT226" s="2"/>
      <c r="UXU226" s="2"/>
      <c r="UXV226" s="2"/>
      <c r="UXW226" s="2"/>
      <c r="UXX226" s="2"/>
      <c r="UXY226" s="2"/>
      <c r="UXZ226" s="2"/>
      <c r="UYA226" s="2"/>
      <c r="UYB226" s="2"/>
      <c r="UYC226" s="2"/>
      <c r="UYD226" s="2"/>
      <c r="UYE226" s="2"/>
      <c r="UYF226" s="2"/>
      <c r="UYG226" s="2"/>
      <c r="UYH226" s="2"/>
      <c r="UYI226" s="2"/>
      <c r="UYJ226" s="2"/>
      <c r="UYK226" s="2"/>
      <c r="UYL226" s="2"/>
      <c r="UYM226" s="2"/>
      <c r="UYN226" s="2"/>
      <c r="UYO226" s="2"/>
      <c r="UYP226" s="2"/>
      <c r="UYQ226" s="2"/>
      <c r="UYR226" s="2"/>
      <c r="UYS226" s="2"/>
      <c r="UYT226" s="2"/>
      <c r="UYU226" s="2"/>
      <c r="UYV226" s="2"/>
      <c r="UYW226" s="2"/>
      <c r="UYX226" s="2"/>
      <c r="UYY226" s="2"/>
      <c r="UYZ226" s="2"/>
      <c r="UZA226" s="2"/>
      <c r="UZB226" s="2"/>
      <c r="UZC226" s="2"/>
      <c r="UZD226" s="2"/>
      <c r="UZE226" s="2"/>
      <c r="UZF226" s="2"/>
      <c r="UZG226" s="2"/>
      <c r="UZH226" s="2"/>
      <c r="UZI226" s="2"/>
      <c r="UZJ226" s="2"/>
      <c r="UZK226" s="2"/>
      <c r="UZL226" s="2"/>
      <c r="UZM226" s="2"/>
      <c r="UZN226" s="2"/>
      <c r="UZO226" s="2"/>
      <c r="UZP226" s="2"/>
      <c r="UZQ226" s="2"/>
      <c r="UZR226" s="2"/>
      <c r="UZS226" s="2"/>
      <c r="UZT226" s="2"/>
      <c r="UZU226" s="2"/>
      <c r="UZV226" s="2"/>
      <c r="UZW226" s="2"/>
      <c r="UZX226" s="2"/>
      <c r="UZY226" s="2"/>
      <c r="UZZ226" s="2"/>
      <c r="VAA226" s="2"/>
      <c r="VAB226" s="2"/>
      <c r="VAC226" s="2"/>
      <c r="VAD226" s="2"/>
      <c r="VAE226" s="2"/>
      <c r="VAF226" s="2"/>
      <c r="VAG226" s="2"/>
      <c r="VAH226" s="2"/>
      <c r="VAI226" s="2"/>
      <c r="VAJ226" s="2"/>
      <c r="VAK226" s="2"/>
      <c r="VAL226" s="2"/>
      <c r="VAM226" s="2"/>
      <c r="VAN226" s="2"/>
      <c r="VAO226" s="2"/>
      <c r="VAP226" s="2"/>
      <c r="VAQ226" s="2"/>
      <c r="VAR226" s="2"/>
      <c r="VAS226" s="2"/>
      <c r="VAT226" s="2"/>
      <c r="VAU226" s="2"/>
      <c r="VAV226" s="2"/>
      <c r="VAW226" s="2"/>
      <c r="VAX226" s="2"/>
      <c r="VAY226" s="2"/>
      <c r="VAZ226" s="2"/>
      <c r="VBA226" s="2"/>
      <c r="VBB226" s="2"/>
      <c r="VBC226" s="2"/>
      <c r="VBD226" s="2"/>
      <c r="VBE226" s="2"/>
      <c r="VBF226" s="2"/>
      <c r="VBG226" s="2"/>
      <c r="VBH226" s="2"/>
      <c r="VBI226" s="2"/>
      <c r="VBJ226" s="2"/>
      <c r="VBK226" s="2"/>
      <c r="VBL226" s="2"/>
      <c r="VBM226" s="2"/>
      <c r="VBN226" s="2"/>
      <c r="VBO226" s="2"/>
      <c r="VBP226" s="2"/>
      <c r="VBQ226" s="2"/>
      <c r="VBR226" s="2"/>
      <c r="VBS226" s="2"/>
      <c r="VBT226" s="2"/>
      <c r="VBU226" s="2"/>
      <c r="VBV226" s="2"/>
      <c r="VBW226" s="2"/>
      <c r="VBX226" s="2"/>
      <c r="VBY226" s="2"/>
      <c r="VBZ226" s="2"/>
      <c r="VCA226" s="2"/>
      <c r="VCB226" s="2"/>
      <c r="VCC226" s="2"/>
      <c r="VCD226" s="2"/>
      <c r="VCE226" s="2"/>
      <c r="VCF226" s="2"/>
      <c r="VCG226" s="2"/>
      <c r="VCH226" s="2"/>
      <c r="VCI226" s="2"/>
      <c r="VCJ226" s="2"/>
      <c r="VCK226" s="2"/>
      <c r="VCL226" s="2"/>
      <c r="VCM226" s="2"/>
      <c r="VCN226" s="2"/>
      <c r="VCO226" s="2"/>
      <c r="VCP226" s="2"/>
      <c r="VCQ226" s="2"/>
      <c r="VCR226" s="2"/>
      <c r="VCS226" s="2"/>
      <c r="VCT226" s="2"/>
      <c r="VCU226" s="2"/>
      <c r="VCV226" s="2"/>
      <c r="VCW226" s="2"/>
      <c r="VCX226" s="2"/>
      <c r="VCY226" s="2"/>
      <c r="VCZ226" s="2"/>
      <c r="VDA226" s="2"/>
      <c r="VDB226" s="2"/>
      <c r="VDC226" s="2"/>
      <c r="VDD226" s="2"/>
      <c r="VDE226" s="2"/>
      <c r="VDF226" s="2"/>
      <c r="VDG226" s="2"/>
      <c r="VDH226" s="2"/>
      <c r="VDI226" s="2"/>
      <c r="VDJ226" s="2"/>
      <c r="VDK226" s="2"/>
      <c r="VDL226" s="2"/>
      <c r="VDM226" s="2"/>
      <c r="VDN226" s="2"/>
      <c r="VDO226" s="2"/>
      <c r="VDP226" s="2"/>
      <c r="VDQ226" s="2"/>
      <c r="VDR226" s="2"/>
      <c r="VDS226" s="2"/>
      <c r="VDT226" s="2"/>
      <c r="VDU226" s="2"/>
      <c r="VDV226" s="2"/>
      <c r="VDW226" s="2"/>
      <c r="VDX226" s="2"/>
      <c r="VDY226" s="2"/>
      <c r="VDZ226" s="2"/>
      <c r="VEA226" s="2"/>
      <c r="VEB226" s="2"/>
      <c r="VEC226" s="2"/>
      <c r="VED226" s="2"/>
      <c r="VEE226" s="2"/>
      <c r="VEF226" s="2"/>
      <c r="VEG226" s="2"/>
      <c r="VEH226" s="2"/>
      <c r="VEI226" s="2"/>
      <c r="VEJ226" s="2"/>
      <c r="VEK226" s="2"/>
      <c r="VEL226" s="2"/>
      <c r="VEM226" s="2"/>
      <c r="VEN226" s="2"/>
      <c r="VEO226" s="2"/>
      <c r="VEP226" s="2"/>
      <c r="VEQ226" s="2"/>
      <c r="VER226" s="2"/>
      <c r="VES226" s="2"/>
      <c r="VET226" s="2"/>
      <c r="VEU226" s="2"/>
      <c r="VEV226" s="2"/>
      <c r="VEW226" s="2"/>
      <c r="VEX226" s="2"/>
      <c r="VEY226" s="2"/>
      <c r="VEZ226" s="2"/>
      <c r="VFA226" s="2"/>
      <c r="VFB226" s="2"/>
      <c r="VFC226" s="2"/>
      <c r="VFD226" s="2"/>
      <c r="VFE226" s="2"/>
      <c r="VFF226" s="2"/>
      <c r="VFG226" s="2"/>
      <c r="VFH226" s="2"/>
      <c r="VFI226" s="2"/>
      <c r="VFJ226" s="2"/>
      <c r="VFK226" s="2"/>
      <c r="VFL226" s="2"/>
      <c r="VFM226" s="2"/>
      <c r="VFN226" s="2"/>
      <c r="VFO226" s="2"/>
      <c r="VFP226" s="2"/>
      <c r="VFQ226" s="2"/>
      <c r="VFR226" s="2"/>
      <c r="VFS226" s="2"/>
      <c r="VFT226" s="2"/>
      <c r="VFU226" s="2"/>
      <c r="VFV226" s="2"/>
      <c r="VFW226" s="2"/>
      <c r="VFX226" s="2"/>
      <c r="VFY226" s="2"/>
      <c r="VFZ226" s="2"/>
      <c r="VGA226" s="2"/>
      <c r="VGB226" s="2"/>
      <c r="VGC226" s="2"/>
      <c r="VGD226" s="2"/>
      <c r="VGE226" s="2"/>
      <c r="VGF226" s="2"/>
      <c r="VGG226" s="2"/>
      <c r="VGH226" s="2"/>
      <c r="VGI226" s="2"/>
      <c r="VGJ226" s="2"/>
      <c r="VGK226" s="2"/>
      <c r="VGL226" s="2"/>
      <c r="VGM226" s="2"/>
      <c r="VGN226" s="2"/>
      <c r="VGO226" s="2"/>
      <c r="VGP226" s="2"/>
      <c r="VGQ226" s="2"/>
      <c r="VGR226" s="2"/>
      <c r="VGS226" s="2"/>
      <c r="VGT226" s="2"/>
      <c r="VGU226" s="2"/>
      <c r="VGV226" s="2"/>
      <c r="VGW226" s="2"/>
      <c r="VGX226" s="2"/>
      <c r="VGY226" s="2"/>
      <c r="VGZ226" s="2"/>
      <c r="VHA226" s="2"/>
      <c r="VHB226" s="2"/>
      <c r="VHC226" s="2"/>
      <c r="VHD226" s="2"/>
      <c r="VHE226" s="2"/>
      <c r="VHF226" s="2"/>
      <c r="VHG226" s="2"/>
      <c r="VHH226" s="2"/>
      <c r="VHI226" s="2"/>
      <c r="VHJ226" s="2"/>
      <c r="VHK226" s="2"/>
      <c r="VHL226" s="2"/>
      <c r="VHM226" s="2"/>
      <c r="VHN226" s="2"/>
      <c r="VHO226" s="2"/>
      <c r="VHP226" s="2"/>
      <c r="VHQ226" s="2"/>
      <c r="VHR226" s="2"/>
      <c r="VHS226" s="2"/>
      <c r="VHT226" s="2"/>
      <c r="VHU226" s="2"/>
      <c r="VHV226" s="2"/>
      <c r="VHW226" s="2"/>
      <c r="VHX226" s="2"/>
      <c r="VHY226" s="2"/>
      <c r="VHZ226" s="2"/>
      <c r="VIA226" s="2"/>
      <c r="VIB226" s="2"/>
      <c r="VIC226" s="2"/>
      <c r="VID226" s="2"/>
      <c r="VIE226" s="2"/>
      <c r="VIF226" s="2"/>
      <c r="VIG226" s="2"/>
      <c r="VIH226" s="2"/>
      <c r="VII226" s="2"/>
      <c r="VIJ226" s="2"/>
      <c r="VIK226" s="2"/>
      <c r="VIL226" s="2"/>
      <c r="VIM226" s="2"/>
      <c r="VIN226" s="2"/>
      <c r="VIO226" s="2"/>
      <c r="VIP226" s="2"/>
      <c r="VIQ226" s="2"/>
      <c r="VIR226" s="2"/>
      <c r="VIS226" s="2"/>
      <c r="VIT226" s="2"/>
      <c r="VIU226" s="2"/>
      <c r="VIV226" s="2"/>
      <c r="VIW226" s="2"/>
      <c r="VIX226" s="2"/>
      <c r="VIY226" s="2"/>
      <c r="VIZ226" s="2"/>
      <c r="VJA226" s="2"/>
      <c r="VJB226" s="2"/>
      <c r="VJC226" s="2"/>
      <c r="VJD226" s="2"/>
      <c r="VJE226" s="2"/>
      <c r="VJF226" s="2"/>
      <c r="VJG226" s="2"/>
      <c r="VJH226" s="2"/>
      <c r="VJI226" s="2"/>
      <c r="VJJ226" s="2"/>
      <c r="VJK226" s="2"/>
      <c r="VJL226" s="2"/>
      <c r="VJM226" s="2"/>
      <c r="VJN226" s="2"/>
      <c r="VJO226" s="2"/>
      <c r="VJP226" s="2"/>
      <c r="VJQ226" s="2"/>
      <c r="VJR226" s="2"/>
      <c r="VJS226" s="2"/>
      <c r="VJT226" s="2"/>
      <c r="VJU226" s="2"/>
      <c r="VJV226" s="2"/>
      <c r="VJW226" s="2"/>
      <c r="VJX226" s="2"/>
      <c r="VJY226" s="2"/>
      <c r="VJZ226" s="2"/>
      <c r="VKA226" s="2"/>
      <c r="VKB226" s="2"/>
      <c r="VKC226" s="2"/>
      <c r="VKD226" s="2"/>
      <c r="VKE226" s="2"/>
      <c r="VKF226" s="2"/>
      <c r="VKG226" s="2"/>
      <c r="VKH226" s="2"/>
      <c r="VKI226" s="2"/>
      <c r="VKJ226" s="2"/>
      <c r="VKK226" s="2"/>
      <c r="VKL226" s="2"/>
      <c r="VKM226" s="2"/>
      <c r="VKN226" s="2"/>
      <c r="VKO226" s="2"/>
      <c r="VKP226" s="2"/>
      <c r="VKQ226" s="2"/>
      <c r="VKR226" s="2"/>
      <c r="VKS226" s="2"/>
      <c r="VKT226" s="2"/>
      <c r="VKU226" s="2"/>
      <c r="VKV226" s="2"/>
      <c r="VKW226" s="2"/>
      <c r="VKX226" s="2"/>
      <c r="VKY226" s="2"/>
      <c r="VKZ226" s="2"/>
      <c r="VLA226" s="2"/>
      <c r="VLB226" s="2"/>
      <c r="VLC226" s="2"/>
      <c r="VLD226" s="2"/>
      <c r="VLE226" s="2"/>
      <c r="VLF226" s="2"/>
      <c r="VLG226" s="2"/>
      <c r="VLH226" s="2"/>
      <c r="VLI226" s="2"/>
      <c r="VLJ226" s="2"/>
      <c r="VLK226" s="2"/>
      <c r="VLL226" s="2"/>
      <c r="VLM226" s="2"/>
      <c r="VLN226" s="2"/>
      <c r="VLO226" s="2"/>
      <c r="VLP226" s="2"/>
      <c r="VLQ226" s="2"/>
      <c r="VLR226" s="2"/>
      <c r="VLS226" s="2"/>
      <c r="VLT226" s="2"/>
      <c r="VLU226" s="2"/>
      <c r="VLV226" s="2"/>
      <c r="VLW226" s="2"/>
      <c r="VLX226" s="2"/>
      <c r="VLY226" s="2"/>
      <c r="VLZ226" s="2"/>
      <c r="VMA226" s="2"/>
      <c r="VMB226" s="2"/>
      <c r="VMC226" s="2"/>
      <c r="VMD226" s="2"/>
      <c r="VME226" s="2"/>
      <c r="VMF226" s="2"/>
      <c r="VMG226" s="2"/>
      <c r="VMH226" s="2"/>
      <c r="VMI226" s="2"/>
      <c r="VMJ226" s="2"/>
      <c r="VMK226" s="2"/>
      <c r="VML226" s="2"/>
      <c r="VMM226" s="2"/>
      <c r="VMN226" s="2"/>
      <c r="VMO226" s="2"/>
      <c r="VMP226" s="2"/>
      <c r="VMQ226" s="2"/>
      <c r="VMR226" s="2"/>
      <c r="VMS226" s="2"/>
      <c r="VMT226" s="2"/>
      <c r="VMU226" s="2"/>
      <c r="VMV226" s="2"/>
      <c r="VMW226" s="2"/>
      <c r="VMX226" s="2"/>
      <c r="VMY226" s="2"/>
      <c r="VMZ226" s="2"/>
      <c r="VNA226" s="2"/>
      <c r="VNB226" s="2"/>
      <c r="VNC226" s="2"/>
      <c r="VND226" s="2"/>
      <c r="VNE226" s="2"/>
      <c r="VNF226" s="2"/>
      <c r="VNG226" s="2"/>
      <c r="VNH226" s="2"/>
      <c r="VNI226" s="2"/>
      <c r="VNJ226" s="2"/>
      <c r="VNK226" s="2"/>
      <c r="VNL226" s="2"/>
      <c r="VNM226" s="2"/>
      <c r="VNN226" s="2"/>
      <c r="VNO226" s="2"/>
      <c r="VNP226" s="2"/>
      <c r="VNQ226" s="2"/>
      <c r="VNR226" s="2"/>
      <c r="VNS226" s="2"/>
      <c r="VNT226" s="2"/>
      <c r="VNU226" s="2"/>
      <c r="VNV226" s="2"/>
      <c r="VNW226" s="2"/>
      <c r="VNX226" s="2"/>
      <c r="VNY226" s="2"/>
      <c r="VNZ226" s="2"/>
      <c r="VOA226" s="2"/>
      <c r="VOB226" s="2"/>
      <c r="VOC226" s="2"/>
      <c r="VOD226" s="2"/>
      <c r="VOE226" s="2"/>
      <c r="VOF226" s="2"/>
      <c r="VOG226" s="2"/>
      <c r="VOH226" s="2"/>
      <c r="VOI226" s="2"/>
      <c r="VOJ226" s="2"/>
      <c r="VOK226" s="2"/>
      <c r="VOL226" s="2"/>
      <c r="VOM226" s="2"/>
      <c r="VON226" s="2"/>
      <c r="VOO226" s="2"/>
      <c r="VOP226" s="2"/>
      <c r="VOQ226" s="2"/>
      <c r="VOR226" s="2"/>
      <c r="VOS226" s="2"/>
      <c r="VOT226" s="2"/>
      <c r="VOU226" s="2"/>
      <c r="VOV226" s="2"/>
      <c r="VOW226" s="2"/>
      <c r="VOX226" s="2"/>
      <c r="VOY226" s="2"/>
      <c r="VOZ226" s="2"/>
      <c r="VPA226" s="2"/>
      <c r="VPB226" s="2"/>
      <c r="VPC226" s="2"/>
      <c r="VPD226" s="2"/>
      <c r="VPE226" s="2"/>
      <c r="VPF226" s="2"/>
      <c r="VPG226" s="2"/>
      <c r="VPH226" s="2"/>
      <c r="VPI226" s="2"/>
      <c r="VPJ226" s="2"/>
      <c r="VPK226" s="2"/>
      <c r="VPL226" s="2"/>
      <c r="VPM226" s="2"/>
      <c r="VPN226" s="2"/>
      <c r="VPO226" s="2"/>
      <c r="VPP226" s="2"/>
      <c r="VPQ226" s="2"/>
      <c r="VPR226" s="2"/>
      <c r="VPS226" s="2"/>
      <c r="VPT226" s="2"/>
      <c r="VPU226" s="2"/>
      <c r="VPV226" s="2"/>
      <c r="VPW226" s="2"/>
      <c r="VPX226" s="2"/>
      <c r="VPY226" s="2"/>
      <c r="VPZ226" s="2"/>
      <c r="VQA226" s="2"/>
      <c r="VQB226" s="2"/>
      <c r="VQC226" s="2"/>
      <c r="VQD226" s="2"/>
      <c r="VQE226" s="2"/>
      <c r="VQF226" s="2"/>
      <c r="VQG226" s="2"/>
      <c r="VQH226" s="2"/>
      <c r="VQI226" s="2"/>
      <c r="VQJ226" s="2"/>
      <c r="VQK226" s="2"/>
      <c r="VQL226" s="2"/>
      <c r="VQM226" s="2"/>
      <c r="VQN226" s="2"/>
      <c r="VQO226" s="2"/>
      <c r="VQP226" s="2"/>
      <c r="VQQ226" s="2"/>
      <c r="VQR226" s="2"/>
      <c r="VQS226" s="2"/>
      <c r="VQT226" s="2"/>
      <c r="VQU226" s="2"/>
      <c r="VQV226" s="2"/>
      <c r="VQW226" s="2"/>
      <c r="VQX226" s="2"/>
      <c r="VQY226" s="2"/>
      <c r="VQZ226" s="2"/>
      <c r="VRA226" s="2"/>
      <c r="VRB226" s="2"/>
      <c r="VRC226" s="2"/>
      <c r="VRD226" s="2"/>
      <c r="VRE226" s="2"/>
      <c r="VRF226" s="2"/>
      <c r="VRG226" s="2"/>
      <c r="VRH226" s="2"/>
      <c r="VRI226" s="2"/>
      <c r="VRJ226" s="2"/>
      <c r="VRK226" s="2"/>
      <c r="VRL226" s="2"/>
      <c r="VRM226" s="2"/>
      <c r="VRN226" s="2"/>
      <c r="VRO226" s="2"/>
      <c r="VRP226" s="2"/>
      <c r="VRQ226" s="2"/>
      <c r="VRR226" s="2"/>
      <c r="VRS226" s="2"/>
      <c r="VRT226" s="2"/>
      <c r="VRU226" s="2"/>
      <c r="VRV226" s="2"/>
      <c r="VRW226" s="2"/>
      <c r="VRX226" s="2"/>
      <c r="VRY226" s="2"/>
      <c r="VRZ226" s="2"/>
      <c r="VSA226" s="2"/>
      <c r="VSB226" s="2"/>
      <c r="VSC226" s="2"/>
      <c r="VSD226" s="2"/>
      <c r="VSE226" s="2"/>
      <c r="VSF226" s="2"/>
      <c r="VSG226" s="2"/>
      <c r="VSH226" s="2"/>
      <c r="VSI226" s="2"/>
      <c r="VSJ226" s="2"/>
      <c r="VSK226" s="2"/>
      <c r="VSL226" s="2"/>
      <c r="VSM226" s="2"/>
      <c r="VSN226" s="2"/>
      <c r="VSO226" s="2"/>
      <c r="VSP226" s="2"/>
      <c r="VSQ226" s="2"/>
      <c r="VSR226" s="2"/>
      <c r="VSS226" s="2"/>
      <c r="VST226" s="2"/>
      <c r="VSU226" s="2"/>
      <c r="VSV226" s="2"/>
      <c r="VSW226" s="2"/>
      <c r="VSX226" s="2"/>
      <c r="VSY226" s="2"/>
      <c r="VSZ226" s="2"/>
      <c r="VTA226" s="2"/>
      <c r="VTB226" s="2"/>
      <c r="VTC226" s="2"/>
      <c r="VTD226" s="2"/>
      <c r="VTE226" s="2"/>
      <c r="VTF226" s="2"/>
      <c r="VTG226" s="2"/>
      <c r="VTH226" s="2"/>
      <c r="VTI226" s="2"/>
      <c r="VTJ226" s="2"/>
      <c r="VTK226" s="2"/>
      <c r="VTL226" s="2"/>
      <c r="VTM226" s="2"/>
      <c r="VTN226" s="2"/>
      <c r="VTO226" s="2"/>
      <c r="VTP226" s="2"/>
      <c r="VTQ226" s="2"/>
      <c r="VTR226" s="2"/>
      <c r="VTS226" s="2"/>
      <c r="VTT226" s="2"/>
      <c r="VTU226" s="2"/>
      <c r="VTV226" s="2"/>
      <c r="VTW226" s="2"/>
      <c r="VTX226" s="2"/>
      <c r="VTY226" s="2"/>
      <c r="VTZ226" s="2"/>
      <c r="VUA226" s="2"/>
      <c r="VUB226" s="2"/>
      <c r="VUC226" s="2"/>
      <c r="VUD226" s="2"/>
      <c r="VUE226" s="2"/>
      <c r="VUF226" s="2"/>
      <c r="VUG226" s="2"/>
      <c r="VUH226" s="2"/>
      <c r="VUI226" s="2"/>
      <c r="VUJ226" s="2"/>
      <c r="VUK226" s="2"/>
      <c r="VUL226" s="2"/>
      <c r="VUM226" s="2"/>
      <c r="VUN226" s="2"/>
      <c r="VUO226" s="2"/>
      <c r="VUP226" s="2"/>
      <c r="VUQ226" s="2"/>
      <c r="VUR226" s="2"/>
      <c r="VUS226" s="2"/>
      <c r="VUT226" s="2"/>
      <c r="VUU226" s="2"/>
      <c r="VUV226" s="2"/>
      <c r="VUW226" s="2"/>
      <c r="VUX226" s="2"/>
      <c r="VUY226" s="2"/>
      <c r="VUZ226" s="2"/>
      <c r="VVA226" s="2"/>
      <c r="VVB226" s="2"/>
      <c r="VVC226" s="2"/>
      <c r="VVD226" s="2"/>
      <c r="VVE226" s="2"/>
      <c r="VVF226" s="2"/>
      <c r="VVG226" s="2"/>
      <c r="VVH226" s="2"/>
      <c r="VVI226" s="2"/>
      <c r="VVJ226" s="2"/>
      <c r="VVK226" s="2"/>
      <c r="VVL226" s="2"/>
      <c r="VVM226" s="2"/>
      <c r="VVN226" s="2"/>
      <c r="VVO226" s="2"/>
      <c r="VVP226" s="2"/>
      <c r="VVQ226" s="2"/>
      <c r="VVR226" s="2"/>
      <c r="VVS226" s="2"/>
      <c r="VVT226" s="2"/>
      <c r="VVU226" s="2"/>
      <c r="VVV226" s="2"/>
      <c r="VVW226" s="2"/>
      <c r="VVX226" s="2"/>
      <c r="VVY226" s="2"/>
      <c r="VVZ226" s="2"/>
      <c r="VWA226" s="2"/>
      <c r="VWB226" s="2"/>
      <c r="VWC226" s="2"/>
      <c r="VWD226" s="2"/>
      <c r="VWE226" s="2"/>
      <c r="VWF226" s="2"/>
      <c r="VWG226" s="2"/>
      <c r="VWH226" s="2"/>
      <c r="VWI226" s="2"/>
      <c r="VWJ226" s="2"/>
      <c r="VWK226" s="2"/>
      <c r="VWL226" s="2"/>
      <c r="VWM226" s="2"/>
      <c r="VWN226" s="2"/>
      <c r="VWO226" s="2"/>
      <c r="VWP226" s="2"/>
      <c r="VWQ226" s="2"/>
      <c r="VWR226" s="2"/>
      <c r="VWS226" s="2"/>
      <c r="VWT226" s="2"/>
      <c r="VWU226" s="2"/>
      <c r="VWV226" s="2"/>
      <c r="VWW226" s="2"/>
      <c r="VWX226" s="2"/>
      <c r="VWY226" s="2"/>
      <c r="VWZ226" s="2"/>
      <c r="VXA226" s="2"/>
      <c r="VXB226" s="2"/>
      <c r="VXC226" s="2"/>
      <c r="VXD226" s="2"/>
      <c r="VXE226" s="2"/>
      <c r="VXF226" s="2"/>
      <c r="VXG226" s="2"/>
      <c r="VXH226" s="2"/>
      <c r="VXI226" s="2"/>
      <c r="VXJ226" s="2"/>
      <c r="VXK226" s="2"/>
      <c r="VXL226" s="2"/>
      <c r="VXM226" s="2"/>
      <c r="VXN226" s="2"/>
      <c r="VXO226" s="2"/>
      <c r="VXP226" s="2"/>
      <c r="VXQ226" s="2"/>
      <c r="VXR226" s="2"/>
      <c r="VXS226" s="2"/>
      <c r="VXT226" s="2"/>
      <c r="VXU226" s="2"/>
      <c r="VXV226" s="2"/>
      <c r="VXW226" s="2"/>
      <c r="VXX226" s="2"/>
      <c r="VXY226" s="2"/>
      <c r="VXZ226" s="2"/>
      <c r="VYA226" s="2"/>
      <c r="VYB226" s="2"/>
      <c r="VYC226" s="2"/>
      <c r="VYD226" s="2"/>
      <c r="VYE226" s="2"/>
      <c r="VYF226" s="2"/>
      <c r="VYG226" s="2"/>
      <c r="VYH226" s="2"/>
      <c r="VYI226" s="2"/>
      <c r="VYJ226" s="2"/>
      <c r="VYK226" s="2"/>
      <c r="VYL226" s="2"/>
      <c r="VYM226" s="2"/>
      <c r="VYN226" s="2"/>
      <c r="VYO226" s="2"/>
      <c r="VYP226" s="2"/>
      <c r="VYQ226" s="2"/>
      <c r="VYR226" s="2"/>
      <c r="VYS226" s="2"/>
      <c r="VYT226" s="2"/>
      <c r="VYU226" s="2"/>
      <c r="VYV226" s="2"/>
      <c r="VYW226" s="2"/>
      <c r="VYX226" s="2"/>
      <c r="VYY226" s="2"/>
      <c r="VYZ226" s="2"/>
      <c r="VZA226" s="2"/>
      <c r="VZB226" s="2"/>
      <c r="VZC226" s="2"/>
      <c r="VZD226" s="2"/>
      <c r="VZE226" s="2"/>
      <c r="VZF226" s="2"/>
      <c r="VZG226" s="2"/>
      <c r="VZH226" s="2"/>
      <c r="VZI226" s="2"/>
      <c r="VZJ226" s="2"/>
      <c r="VZK226" s="2"/>
      <c r="VZL226" s="2"/>
      <c r="VZM226" s="2"/>
      <c r="VZN226" s="2"/>
      <c r="VZO226" s="2"/>
      <c r="VZP226" s="2"/>
      <c r="VZQ226" s="2"/>
      <c r="VZR226" s="2"/>
      <c r="VZS226" s="2"/>
      <c r="VZT226" s="2"/>
      <c r="VZU226" s="2"/>
      <c r="VZV226" s="2"/>
      <c r="VZW226" s="2"/>
      <c r="VZX226" s="2"/>
      <c r="VZY226" s="2"/>
      <c r="VZZ226" s="2"/>
      <c r="WAA226" s="2"/>
      <c r="WAB226" s="2"/>
      <c r="WAC226" s="2"/>
      <c r="WAD226" s="2"/>
      <c r="WAE226" s="2"/>
      <c r="WAF226" s="2"/>
      <c r="WAG226" s="2"/>
      <c r="WAH226" s="2"/>
      <c r="WAI226" s="2"/>
      <c r="WAJ226" s="2"/>
      <c r="WAK226" s="2"/>
      <c r="WAL226" s="2"/>
      <c r="WAM226" s="2"/>
      <c r="WAN226" s="2"/>
      <c r="WAO226" s="2"/>
      <c r="WAP226" s="2"/>
      <c r="WAQ226" s="2"/>
      <c r="WAR226" s="2"/>
      <c r="WAS226" s="2"/>
      <c r="WAT226" s="2"/>
      <c r="WAU226" s="2"/>
      <c r="WAV226" s="2"/>
      <c r="WAW226" s="2"/>
      <c r="WAX226" s="2"/>
      <c r="WAY226" s="2"/>
      <c r="WAZ226" s="2"/>
      <c r="WBA226" s="2"/>
      <c r="WBB226" s="2"/>
      <c r="WBC226" s="2"/>
      <c r="WBD226" s="2"/>
      <c r="WBE226" s="2"/>
      <c r="WBF226" s="2"/>
      <c r="WBG226" s="2"/>
      <c r="WBH226" s="2"/>
      <c r="WBI226" s="2"/>
      <c r="WBJ226" s="2"/>
      <c r="WBK226" s="2"/>
      <c r="WBL226" s="2"/>
      <c r="WBM226" s="2"/>
      <c r="WBN226" s="2"/>
      <c r="WBO226" s="2"/>
      <c r="WBP226" s="2"/>
      <c r="WBQ226" s="2"/>
      <c r="WBR226" s="2"/>
      <c r="WBS226" s="2"/>
      <c r="WBT226" s="2"/>
      <c r="WBU226" s="2"/>
      <c r="WBV226" s="2"/>
      <c r="WBW226" s="2"/>
      <c r="WBX226" s="2"/>
      <c r="WBY226" s="2"/>
      <c r="WBZ226" s="2"/>
      <c r="WCA226" s="2"/>
      <c r="WCB226" s="2"/>
      <c r="WCC226" s="2"/>
      <c r="WCD226" s="2"/>
      <c r="WCE226" s="2"/>
      <c r="WCF226" s="2"/>
      <c r="WCG226" s="2"/>
      <c r="WCH226" s="2"/>
      <c r="WCI226" s="2"/>
      <c r="WCJ226" s="2"/>
      <c r="WCK226" s="2"/>
      <c r="WCL226" s="2"/>
      <c r="WCM226" s="2"/>
      <c r="WCN226" s="2"/>
      <c r="WCO226" s="2"/>
      <c r="WCP226" s="2"/>
      <c r="WCQ226" s="2"/>
      <c r="WCR226" s="2"/>
      <c r="WCS226" s="2"/>
      <c r="WCT226" s="2"/>
      <c r="WCU226" s="2"/>
      <c r="WCV226" s="2"/>
      <c r="WCW226" s="2"/>
      <c r="WCX226" s="2"/>
      <c r="WCY226" s="2"/>
      <c r="WCZ226" s="2"/>
      <c r="WDA226" s="2"/>
      <c r="WDB226" s="2"/>
      <c r="WDC226" s="2"/>
      <c r="WDD226" s="2"/>
      <c r="WDE226" s="2"/>
      <c r="WDF226" s="2"/>
      <c r="WDG226" s="2"/>
      <c r="WDH226" s="2"/>
      <c r="WDI226" s="2"/>
      <c r="WDJ226" s="2"/>
      <c r="WDK226" s="2"/>
      <c r="WDL226" s="2"/>
      <c r="WDM226" s="2"/>
      <c r="WDN226" s="2"/>
      <c r="WDO226" s="2"/>
      <c r="WDP226" s="2"/>
      <c r="WDQ226" s="2"/>
      <c r="WDR226" s="2"/>
      <c r="WDS226" s="2"/>
      <c r="WDT226" s="2"/>
      <c r="WDU226" s="2"/>
      <c r="WDV226" s="2"/>
      <c r="WDW226" s="2"/>
      <c r="WDX226" s="2"/>
      <c r="WDY226" s="2"/>
      <c r="WDZ226" s="2"/>
      <c r="WEA226" s="2"/>
      <c r="WEB226" s="2"/>
      <c r="WEC226" s="2"/>
      <c r="WED226" s="2"/>
      <c r="WEE226" s="2"/>
      <c r="WEF226" s="2"/>
      <c r="WEG226" s="2"/>
      <c r="WEH226" s="2"/>
      <c r="WEI226" s="2"/>
      <c r="WEJ226" s="2"/>
      <c r="WEK226" s="2"/>
      <c r="WEL226" s="2"/>
      <c r="WEM226" s="2"/>
      <c r="WEN226" s="2"/>
      <c r="WEO226" s="2"/>
      <c r="WEP226" s="2"/>
      <c r="WEQ226" s="2"/>
      <c r="WER226" s="2"/>
      <c r="WES226" s="2"/>
      <c r="WET226" s="2"/>
      <c r="WEU226" s="2"/>
      <c r="WEV226" s="2"/>
      <c r="WEW226" s="2"/>
      <c r="WEX226" s="2"/>
      <c r="WEY226" s="2"/>
      <c r="WEZ226" s="2"/>
      <c r="WFA226" s="2"/>
      <c r="WFB226" s="2"/>
      <c r="WFC226" s="2"/>
      <c r="WFD226" s="2"/>
      <c r="WFE226" s="2"/>
      <c r="WFF226" s="2"/>
      <c r="WFG226" s="2"/>
      <c r="WFH226" s="2"/>
      <c r="WFI226" s="2"/>
      <c r="WFJ226" s="2"/>
      <c r="WFK226" s="2"/>
      <c r="WFL226" s="2"/>
      <c r="WFM226" s="2"/>
      <c r="WFN226" s="2"/>
      <c r="WFO226" s="2"/>
      <c r="WFP226" s="2"/>
      <c r="WFQ226" s="2"/>
      <c r="WFR226" s="2"/>
      <c r="WFS226" s="2"/>
      <c r="WFT226" s="2"/>
      <c r="WFU226" s="2"/>
      <c r="WFV226" s="2"/>
      <c r="WFW226" s="2"/>
      <c r="WFX226" s="2"/>
      <c r="WFY226" s="2"/>
      <c r="WFZ226" s="2"/>
      <c r="WGA226" s="2"/>
      <c r="WGB226" s="2"/>
      <c r="WGC226" s="2"/>
      <c r="WGD226" s="2"/>
      <c r="WGE226" s="2"/>
      <c r="WGF226" s="2"/>
      <c r="WGG226" s="2"/>
      <c r="WGH226" s="2"/>
      <c r="WGI226" s="2"/>
      <c r="WGJ226" s="2"/>
      <c r="WGK226" s="2"/>
      <c r="WGL226" s="2"/>
      <c r="WGM226" s="2"/>
      <c r="WGN226" s="2"/>
      <c r="WGO226" s="2"/>
      <c r="WGP226" s="2"/>
      <c r="WGQ226" s="2"/>
      <c r="WGR226" s="2"/>
      <c r="WGS226" s="2"/>
      <c r="WGT226" s="2"/>
      <c r="WGU226" s="2"/>
      <c r="WGV226" s="2"/>
      <c r="WGW226" s="2"/>
      <c r="WGX226" s="2"/>
      <c r="WGY226" s="2"/>
      <c r="WGZ226" s="2"/>
      <c r="WHA226" s="2"/>
      <c r="WHB226" s="2"/>
      <c r="WHC226" s="2"/>
      <c r="WHD226" s="2"/>
      <c r="WHE226" s="2"/>
      <c r="WHF226" s="2"/>
      <c r="WHG226" s="2"/>
      <c r="WHH226" s="2"/>
      <c r="WHI226" s="2"/>
      <c r="WHJ226" s="2"/>
      <c r="WHK226" s="2"/>
      <c r="WHL226" s="2"/>
      <c r="WHM226" s="2"/>
      <c r="WHN226" s="2"/>
      <c r="WHO226" s="2"/>
      <c r="WHP226" s="2"/>
      <c r="WHQ226" s="2"/>
      <c r="WHR226" s="2"/>
      <c r="WHS226" s="2"/>
      <c r="WHT226" s="2"/>
      <c r="WHU226" s="2"/>
      <c r="WHV226" s="2"/>
      <c r="WHW226" s="2"/>
      <c r="WHX226" s="2"/>
      <c r="WHY226" s="2"/>
      <c r="WHZ226" s="2"/>
      <c r="WIA226" s="2"/>
      <c r="WIB226" s="2"/>
      <c r="WIC226" s="2"/>
      <c r="WID226" s="2"/>
      <c r="WIE226" s="2"/>
      <c r="WIF226" s="2"/>
      <c r="WIG226" s="2"/>
      <c r="WIH226" s="2"/>
      <c r="WII226" s="2"/>
      <c r="WIJ226" s="2"/>
      <c r="WIK226" s="2"/>
      <c r="WIL226" s="2"/>
      <c r="WIM226" s="2"/>
      <c r="WIN226" s="2"/>
      <c r="WIO226" s="2"/>
      <c r="WIP226" s="2"/>
      <c r="WIQ226" s="2"/>
      <c r="WIR226" s="2"/>
      <c r="WIS226" s="2"/>
      <c r="WIT226" s="2"/>
      <c r="WIU226" s="2"/>
      <c r="WIV226" s="2"/>
      <c r="WIW226" s="2"/>
      <c r="WIX226" s="2"/>
      <c r="WIY226" s="2"/>
      <c r="WIZ226" s="2"/>
      <c r="WJA226" s="2"/>
      <c r="WJB226" s="2"/>
      <c r="WJC226" s="2"/>
      <c r="WJD226" s="2"/>
      <c r="WJE226" s="2"/>
      <c r="WJF226" s="2"/>
      <c r="WJG226" s="2"/>
      <c r="WJH226" s="2"/>
      <c r="WJI226" s="2"/>
      <c r="WJJ226" s="2"/>
      <c r="WJK226" s="2"/>
      <c r="WJL226" s="2"/>
      <c r="WJM226" s="2"/>
      <c r="WJN226" s="2"/>
      <c r="WJO226" s="2"/>
      <c r="WJP226" s="2"/>
      <c r="WJQ226" s="2"/>
      <c r="WJR226" s="2"/>
      <c r="WJS226" s="2"/>
      <c r="WJT226" s="2"/>
      <c r="WJU226" s="2"/>
      <c r="WJV226" s="2"/>
      <c r="WJW226" s="2"/>
      <c r="WJX226" s="2"/>
      <c r="WJY226" s="2"/>
      <c r="WJZ226" s="2"/>
      <c r="WKA226" s="2"/>
      <c r="WKB226" s="2"/>
      <c r="WKC226" s="2"/>
      <c r="WKD226" s="2"/>
      <c r="WKE226" s="2"/>
      <c r="WKF226" s="2"/>
      <c r="WKG226" s="2"/>
      <c r="WKH226" s="2"/>
      <c r="WKI226" s="2"/>
      <c r="WKJ226" s="2"/>
      <c r="WKK226" s="2"/>
      <c r="WKL226" s="2"/>
      <c r="WKM226" s="2"/>
      <c r="WKN226" s="2"/>
      <c r="WKO226" s="2"/>
      <c r="WKP226" s="2"/>
      <c r="WKQ226" s="2"/>
      <c r="WKR226" s="2"/>
      <c r="WKS226" s="2"/>
      <c r="WKT226" s="2"/>
      <c r="WKU226" s="2"/>
      <c r="WKV226" s="2"/>
      <c r="WKW226" s="2"/>
      <c r="WKX226" s="2"/>
      <c r="WKY226" s="2"/>
      <c r="WKZ226" s="2"/>
      <c r="WLA226" s="2"/>
      <c r="WLB226" s="2"/>
      <c r="WLC226" s="2"/>
      <c r="WLD226" s="2"/>
      <c r="WLE226" s="2"/>
      <c r="WLF226" s="2"/>
      <c r="WLG226" s="2"/>
      <c r="WLH226" s="2"/>
      <c r="WLI226" s="2"/>
      <c r="WLJ226" s="2"/>
      <c r="WLK226" s="2"/>
      <c r="WLL226" s="2"/>
      <c r="WLM226" s="2"/>
      <c r="WLN226" s="2"/>
      <c r="WLO226" s="2"/>
      <c r="WLP226" s="2"/>
      <c r="WLQ226" s="2"/>
      <c r="WLR226" s="2"/>
      <c r="WLS226" s="2"/>
      <c r="WLT226" s="2"/>
      <c r="WLU226" s="2"/>
      <c r="WLV226" s="2"/>
      <c r="WLW226" s="2"/>
      <c r="WLX226" s="2"/>
      <c r="WLY226" s="2"/>
      <c r="WLZ226" s="2"/>
      <c r="WMA226" s="2"/>
      <c r="WMB226" s="2"/>
      <c r="WMC226" s="2"/>
      <c r="WMD226" s="2"/>
      <c r="WME226" s="2"/>
      <c r="WMF226" s="2"/>
      <c r="WMG226" s="2"/>
      <c r="WMH226" s="2"/>
      <c r="WMI226" s="2"/>
      <c r="WMJ226" s="2"/>
      <c r="WMK226" s="2"/>
      <c r="WML226" s="2"/>
      <c r="WMM226" s="2"/>
      <c r="WMN226" s="2"/>
      <c r="WMO226" s="2"/>
      <c r="WMP226" s="2"/>
      <c r="WMQ226" s="2"/>
      <c r="WMR226" s="2"/>
      <c r="WMS226" s="2"/>
      <c r="WMT226" s="2"/>
      <c r="WMU226" s="2"/>
      <c r="WMV226" s="2"/>
      <c r="WMW226" s="2"/>
      <c r="WMX226" s="2"/>
      <c r="WMY226" s="2"/>
      <c r="WMZ226" s="2"/>
      <c r="WNA226" s="2"/>
      <c r="WNB226" s="2"/>
      <c r="WNC226" s="2"/>
      <c r="WND226" s="2"/>
      <c r="WNE226" s="2"/>
      <c r="WNF226" s="2"/>
      <c r="WNG226" s="2"/>
      <c r="WNH226" s="2"/>
      <c r="WNI226" s="2"/>
      <c r="WNJ226" s="2"/>
      <c r="WNK226" s="2"/>
      <c r="WNL226" s="2"/>
      <c r="WNM226" s="2"/>
      <c r="WNN226" s="2"/>
      <c r="WNO226" s="2"/>
      <c r="WNP226" s="2"/>
      <c r="WNQ226" s="2"/>
      <c r="WNR226" s="2"/>
      <c r="WNS226" s="2"/>
      <c r="WNT226" s="2"/>
      <c r="WNU226" s="2"/>
      <c r="WNV226" s="2"/>
      <c r="WNW226" s="2"/>
      <c r="WNX226" s="2"/>
      <c r="WNY226" s="2"/>
      <c r="WNZ226" s="2"/>
      <c r="WOA226" s="2"/>
      <c r="WOB226" s="2"/>
      <c r="WOC226" s="2"/>
      <c r="WOD226" s="2"/>
      <c r="WOE226" s="2"/>
      <c r="WOF226" s="2"/>
      <c r="WOG226" s="2"/>
      <c r="WOH226" s="2"/>
      <c r="WOI226" s="2"/>
      <c r="WOJ226" s="2"/>
      <c r="WOK226" s="2"/>
      <c r="WOL226" s="2"/>
      <c r="WOM226" s="2"/>
      <c r="WON226" s="2"/>
      <c r="WOO226" s="2"/>
      <c r="WOP226" s="2"/>
      <c r="WOQ226" s="2"/>
      <c r="WOR226" s="2"/>
      <c r="WOS226" s="2"/>
      <c r="WOT226" s="2"/>
      <c r="WOU226" s="2"/>
      <c r="WOV226" s="2"/>
      <c r="WOW226" s="2"/>
      <c r="WOX226" s="2"/>
      <c r="WOY226" s="2"/>
      <c r="WOZ226" s="2"/>
      <c r="WPA226" s="2"/>
      <c r="WPB226" s="2"/>
      <c r="WPC226" s="2"/>
      <c r="WPD226" s="2"/>
      <c r="WPE226" s="2"/>
      <c r="WPF226" s="2"/>
      <c r="WPG226" s="2"/>
      <c r="WPH226" s="2"/>
      <c r="WPI226" s="2"/>
      <c r="WPJ226" s="2"/>
      <c r="WPK226" s="2"/>
      <c r="WPL226" s="2"/>
      <c r="WPM226" s="2"/>
      <c r="WPN226" s="2"/>
      <c r="WPO226" s="2"/>
      <c r="WPP226" s="2"/>
      <c r="WPQ226" s="2"/>
      <c r="WPR226" s="2"/>
      <c r="WPS226" s="2"/>
      <c r="WPT226" s="2"/>
      <c r="WPU226" s="2"/>
      <c r="WPV226" s="2"/>
      <c r="WPW226" s="2"/>
      <c r="WPX226" s="2"/>
      <c r="WPY226" s="2"/>
      <c r="WPZ226" s="2"/>
      <c r="WQA226" s="2"/>
      <c r="WQB226" s="2"/>
      <c r="WQC226" s="2"/>
      <c r="WQD226" s="2"/>
      <c r="WQE226" s="2"/>
      <c r="WQF226" s="2"/>
      <c r="WQG226" s="2"/>
      <c r="WQH226" s="2"/>
      <c r="WQI226" s="2"/>
      <c r="WQJ226" s="2"/>
      <c r="WQK226" s="2"/>
      <c r="WQL226" s="2"/>
      <c r="WQM226" s="2"/>
      <c r="WQN226" s="2"/>
      <c r="WQO226" s="2"/>
      <c r="WQP226" s="2"/>
      <c r="WQQ226" s="2"/>
      <c r="WQR226" s="2"/>
      <c r="WQS226" s="2"/>
      <c r="WQT226" s="2"/>
      <c r="WQU226" s="2"/>
      <c r="WQV226" s="2"/>
      <c r="WQW226" s="2"/>
      <c r="WQX226" s="2"/>
      <c r="WQY226" s="2"/>
      <c r="WQZ226" s="2"/>
      <c r="WRA226" s="2"/>
      <c r="WRB226" s="2"/>
      <c r="WRC226" s="2"/>
      <c r="WRD226" s="2"/>
      <c r="WRE226" s="2"/>
      <c r="WRF226" s="2"/>
      <c r="WRG226" s="2"/>
      <c r="WRH226" s="2"/>
      <c r="WRI226" s="2"/>
      <c r="WRJ226" s="2"/>
      <c r="WRK226" s="2"/>
      <c r="WRL226" s="2"/>
      <c r="WRM226" s="2"/>
      <c r="WRN226" s="2"/>
      <c r="WRO226" s="2"/>
      <c r="WRP226" s="2"/>
      <c r="WRQ226" s="2"/>
      <c r="WRR226" s="2"/>
      <c r="WRS226" s="2"/>
      <c r="WRT226" s="2"/>
      <c r="WRU226" s="2"/>
      <c r="WRV226" s="2"/>
      <c r="WRW226" s="2"/>
      <c r="WRX226" s="2"/>
      <c r="WRY226" s="2"/>
      <c r="WRZ226" s="2"/>
      <c r="WSA226" s="2"/>
      <c r="WSB226" s="2"/>
      <c r="WSC226" s="2"/>
      <c r="WSD226" s="2"/>
      <c r="WSE226" s="2"/>
      <c r="WSF226" s="2"/>
      <c r="WSG226" s="2"/>
      <c r="WSH226" s="2"/>
      <c r="WSI226" s="2"/>
      <c r="WSJ226" s="2"/>
      <c r="WSK226" s="2"/>
      <c r="WSL226" s="2"/>
      <c r="WSM226" s="2"/>
      <c r="WSN226" s="2"/>
      <c r="WSO226" s="2"/>
      <c r="WSP226" s="2"/>
      <c r="WSQ226" s="2"/>
      <c r="WSR226" s="2"/>
      <c r="WSS226" s="2"/>
      <c r="WST226" s="2"/>
      <c r="WSU226" s="2"/>
      <c r="WSV226" s="2"/>
      <c r="WSW226" s="2"/>
      <c r="WSX226" s="2"/>
      <c r="WSY226" s="2"/>
      <c r="WSZ226" s="2"/>
      <c r="WTA226" s="2"/>
      <c r="WTB226" s="2"/>
      <c r="WTC226" s="2"/>
      <c r="WTD226" s="2"/>
      <c r="WTE226" s="2"/>
      <c r="WTF226" s="2"/>
      <c r="WTG226" s="2"/>
      <c r="WTH226" s="2"/>
      <c r="WTI226" s="2"/>
      <c r="WTJ226" s="2"/>
      <c r="WTK226" s="2"/>
      <c r="WTL226" s="2"/>
      <c r="WTM226" s="2"/>
      <c r="WTN226" s="2"/>
      <c r="WTO226" s="2"/>
      <c r="WTP226" s="2"/>
      <c r="WTQ226" s="2"/>
      <c r="WTR226" s="2"/>
      <c r="WTS226" s="2"/>
      <c r="WTT226" s="2"/>
      <c r="WTU226" s="2"/>
      <c r="WTV226" s="2"/>
      <c r="WTW226" s="2"/>
      <c r="WTX226" s="2"/>
      <c r="WTY226" s="2"/>
      <c r="WTZ226" s="2"/>
      <c r="WUA226" s="2"/>
      <c r="WUB226" s="2"/>
      <c r="WUC226" s="2"/>
      <c r="WUD226" s="2"/>
      <c r="WUE226" s="2"/>
      <c r="WUF226" s="2"/>
      <c r="WUG226" s="2"/>
      <c r="WUH226" s="2"/>
      <c r="WUI226" s="2"/>
      <c r="WUJ226" s="2"/>
      <c r="WUK226" s="2"/>
      <c r="WUL226" s="2"/>
      <c r="WUM226" s="2"/>
      <c r="WUN226" s="2"/>
      <c r="WUO226" s="2"/>
      <c r="WUP226" s="2"/>
      <c r="WUQ226" s="2"/>
      <c r="WUR226" s="2"/>
      <c r="WUS226" s="2"/>
      <c r="WUT226" s="2"/>
      <c r="WUU226" s="2"/>
      <c r="WUV226" s="2"/>
      <c r="WUW226" s="2"/>
      <c r="WUX226" s="2"/>
      <c r="WUY226" s="2"/>
      <c r="WUZ226" s="2"/>
      <c r="WVA226" s="2"/>
      <c r="WVB226" s="2"/>
      <c r="WVC226" s="2"/>
      <c r="WVD226" s="2"/>
    </row>
    <row r="227" spans="1:16125">
      <c r="A227" s="10">
        <v>224</v>
      </c>
      <c r="B227" s="11" t="s">
        <v>876</v>
      </c>
      <c r="C227" s="17" t="s">
        <v>877</v>
      </c>
      <c r="D227" s="17" t="s">
        <v>878</v>
      </c>
      <c r="E227" s="17" t="s">
        <v>879</v>
      </c>
    </row>
    <row r="228" spans="1:16125" ht="24">
      <c r="A228" s="10">
        <v>225</v>
      </c>
      <c r="B228" s="11" t="s">
        <v>880</v>
      </c>
      <c r="C228" s="17" t="s">
        <v>881</v>
      </c>
      <c r="D228" s="17" t="s">
        <v>882</v>
      </c>
      <c r="E228" s="17" t="s">
        <v>883</v>
      </c>
    </row>
    <row r="229" spans="1:16125" s="2" customFormat="1" ht="24">
      <c r="A229" s="10">
        <v>226</v>
      </c>
      <c r="B229" s="11" t="s">
        <v>884</v>
      </c>
      <c r="C229" s="17" t="s">
        <v>885</v>
      </c>
      <c r="D229" s="17" t="s">
        <v>886</v>
      </c>
      <c r="E229" s="17" t="s">
        <v>887</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c r="LU229" s="3"/>
      <c r="LV229" s="3"/>
      <c r="LW229" s="3"/>
      <c r="LX229" s="3"/>
      <c r="LY229" s="3"/>
      <c r="LZ229" s="3"/>
      <c r="MA229" s="3"/>
      <c r="MB229" s="3"/>
      <c r="MC229" s="3"/>
      <c r="MD229" s="3"/>
      <c r="ME229" s="3"/>
      <c r="MF229" s="3"/>
      <c r="MG229" s="3"/>
      <c r="MH229" s="3"/>
      <c r="MI229" s="3"/>
      <c r="MJ229" s="3"/>
      <c r="MK229" s="3"/>
      <c r="ML229" s="3"/>
      <c r="MM229" s="3"/>
      <c r="MN229" s="3"/>
      <c r="MO229" s="3"/>
      <c r="MP229" s="3"/>
      <c r="MQ229" s="3"/>
      <c r="MR229" s="3"/>
      <c r="MS229" s="3"/>
      <c r="MT229" s="3"/>
      <c r="MU229" s="3"/>
      <c r="MV229" s="3"/>
      <c r="MW229" s="3"/>
      <c r="MX229" s="3"/>
      <c r="MY229" s="3"/>
      <c r="MZ229" s="3"/>
      <c r="NA229" s="3"/>
      <c r="NB229" s="3"/>
      <c r="NC229" s="3"/>
      <c r="ND229" s="3"/>
      <c r="NE229" s="3"/>
      <c r="NF229" s="3"/>
      <c r="NG229" s="3"/>
      <c r="NH229" s="3"/>
      <c r="NI229" s="3"/>
      <c r="NJ229" s="3"/>
      <c r="NK229" s="3"/>
      <c r="NL229" s="3"/>
      <c r="NM229" s="3"/>
      <c r="NN229" s="3"/>
      <c r="NO229" s="3"/>
      <c r="NP229" s="3"/>
      <c r="NQ229" s="3"/>
      <c r="NR229" s="3"/>
      <c r="NS229" s="3"/>
      <c r="NT229" s="3"/>
      <c r="NU229" s="3"/>
      <c r="NV229" s="3"/>
      <c r="NW229" s="3"/>
      <c r="NX229" s="3"/>
      <c r="NY229" s="3"/>
      <c r="NZ229" s="3"/>
      <c r="OA229" s="3"/>
      <c r="OB229" s="3"/>
      <c r="OC229" s="3"/>
      <c r="OD229" s="3"/>
      <c r="OE229" s="3"/>
      <c r="OF229" s="3"/>
      <c r="OG229" s="3"/>
      <c r="OH229" s="3"/>
      <c r="OI229" s="3"/>
      <c r="OJ229" s="3"/>
      <c r="OK229" s="3"/>
      <c r="OL229" s="3"/>
      <c r="OM229" s="3"/>
      <c r="ON229" s="3"/>
      <c r="OO229" s="3"/>
      <c r="OP229" s="3"/>
      <c r="OQ229" s="3"/>
      <c r="OR229" s="3"/>
      <c r="OS229" s="3"/>
      <c r="OT229" s="3"/>
      <c r="OU229" s="3"/>
      <c r="OV229" s="3"/>
      <c r="OW229" s="3"/>
      <c r="OX229" s="3"/>
      <c r="OY229" s="3"/>
      <c r="OZ229" s="3"/>
      <c r="PA229" s="3"/>
      <c r="PB229" s="3"/>
      <c r="PC229" s="3"/>
      <c r="PD229" s="3"/>
      <c r="PE229" s="3"/>
      <c r="PF229" s="3"/>
      <c r="PG229" s="3"/>
      <c r="PH229" s="3"/>
      <c r="PI229" s="3"/>
      <c r="PJ229" s="3"/>
      <c r="PK229" s="3"/>
      <c r="PL229" s="3"/>
      <c r="PM229" s="3"/>
      <c r="PN229" s="3"/>
      <c r="PO229" s="3"/>
      <c r="PP229" s="3"/>
      <c r="PQ229" s="3"/>
      <c r="PR229" s="3"/>
      <c r="PS229" s="3"/>
      <c r="PT229" s="3"/>
      <c r="PU229" s="3"/>
      <c r="PV229" s="3"/>
      <c r="PW229" s="3"/>
      <c r="PX229" s="3"/>
      <c r="PY229" s="3"/>
      <c r="PZ229" s="3"/>
      <c r="QA229" s="3"/>
      <c r="QB229" s="3"/>
      <c r="QC229" s="3"/>
      <c r="QD229" s="3"/>
      <c r="QE229" s="3"/>
      <c r="QF229" s="3"/>
      <c r="QG229" s="3"/>
      <c r="QH229" s="3"/>
      <c r="QI229" s="3"/>
      <c r="QJ229" s="3"/>
      <c r="QK229" s="3"/>
      <c r="QL229" s="3"/>
      <c r="QM229" s="3"/>
      <c r="QN229" s="3"/>
      <c r="QO229" s="3"/>
      <c r="QP229" s="3"/>
      <c r="QQ229" s="3"/>
      <c r="QR229" s="3"/>
      <c r="QS229" s="3"/>
      <c r="QT229" s="3"/>
      <c r="QU229" s="3"/>
      <c r="QV229" s="3"/>
      <c r="QW229" s="3"/>
      <c r="QX229" s="3"/>
      <c r="QY229" s="3"/>
      <c r="QZ229" s="3"/>
      <c r="RA229" s="3"/>
      <c r="RB229" s="3"/>
      <c r="RC229" s="3"/>
      <c r="RD229" s="3"/>
      <c r="RE229" s="3"/>
      <c r="RF229" s="3"/>
      <c r="RG229" s="3"/>
      <c r="RH229" s="3"/>
      <c r="RI229" s="3"/>
      <c r="RJ229" s="3"/>
      <c r="RK229" s="3"/>
      <c r="RL229" s="3"/>
      <c r="RM229" s="3"/>
      <c r="RN229" s="3"/>
      <c r="RO229" s="3"/>
      <c r="RP229" s="3"/>
      <c r="RQ229" s="3"/>
      <c r="RR229" s="3"/>
      <c r="RS229" s="3"/>
      <c r="RT229" s="3"/>
      <c r="RU229" s="3"/>
      <c r="RV229" s="3"/>
      <c r="RW229" s="3"/>
      <c r="RX229" s="3"/>
      <c r="RY229" s="3"/>
      <c r="RZ229" s="3"/>
      <c r="SA229" s="3"/>
      <c r="SB229" s="3"/>
      <c r="SC229" s="3"/>
      <c r="SD229" s="3"/>
      <c r="SE229" s="3"/>
      <c r="SF229" s="3"/>
      <c r="SG229" s="3"/>
      <c r="SH229" s="3"/>
      <c r="SI229" s="3"/>
      <c r="SJ229" s="3"/>
      <c r="SK229" s="3"/>
      <c r="SL229" s="3"/>
      <c r="SM229" s="3"/>
      <c r="SN229" s="3"/>
      <c r="SO229" s="3"/>
      <c r="SP229" s="3"/>
      <c r="SQ229" s="3"/>
      <c r="SR229" s="3"/>
      <c r="SS229" s="3"/>
      <c r="ST229" s="3"/>
      <c r="SU229" s="3"/>
      <c r="SV229" s="3"/>
      <c r="SW229" s="3"/>
      <c r="SX229" s="3"/>
      <c r="SY229" s="3"/>
      <c r="SZ229" s="3"/>
      <c r="TA229" s="3"/>
      <c r="TB229" s="3"/>
      <c r="TC229" s="3"/>
      <c r="TD229" s="3"/>
      <c r="TE229" s="3"/>
      <c r="TF229" s="3"/>
      <c r="TG229" s="3"/>
      <c r="TH229" s="3"/>
      <c r="TI229" s="3"/>
      <c r="TJ229" s="3"/>
      <c r="TK229" s="3"/>
      <c r="TL229" s="3"/>
      <c r="TM229" s="3"/>
      <c r="TN229" s="3"/>
      <c r="TO229" s="3"/>
      <c r="TP229" s="3"/>
      <c r="TQ229" s="3"/>
      <c r="TR229" s="3"/>
      <c r="TS229" s="3"/>
      <c r="TT229" s="3"/>
      <c r="TU229" s="3"/>
      <c r="TV229" s="3"/>
      <c r="TW229" s="3"/>
      <c r="TX229" s="3"/>
      <c r="TY229" s="3"/>
      <c r="TZ229" s="3"/>
      <c r="UA229" s="3"/>
      <c r="UB229" s="3"/>
      <c r="UC229" s="3"/>
      <c r="UD229" s="3"/>
      <c r="UE229" s="3"/>
      <c r="UF229" s="3"/>
      <c r="UG229" s="3"/>
      <c r="UH229" s="3"/>
      <c r="UI229" s="3"/>
      <c r="UJ229" s="3"/>
      <c r="UK229" s="3"/>
      <c r="UL229" s="3"/>
      <c r="UM229" s="3"/>
      <c r="UN229" s="3"/>
      <c r="UO229" s="3"/>
      <c r="UP229" s="3"/>
      <c r="UQ229" s="3"/>
      <c r="UR229" s="3"/>
      <c r="US229" s="3"/>
      <c r="UT229" s="3"/>
      <c r="UU229" s="3"/>
      <c r="UV229" s="3"/>
      <c r="UW229" s="3"/>
      <c r="UX229" s="3"/>
      <c r="UY229" s="3"/>
      <c r="UZ229" s="3"/>
      <c r="VA229" s="3"/>
      <c r="VB229" s="3"/>
      <c r="VC229" s="3"/>
      <c r="VD229" s="3"/>
      <c r="VE229" s="3"/>
      <c r="VF229" s="3"/>
      <c r="VG229" s="3"/>
      <c r="VH229" s="3"/>
      <c r="VI229" s="3"/>
      <c r="VJ229" s="3"/>
      <c r="VK229" s="3"/>
      <c r="VL229" s="3"/>
      <c r="VM229" s="3"/>
      <c r="VN229" s="3"/>
      <c r="VO229" s="3"/>
      <c r="VP229" s="3"/>
      <c r="VQ229" s="3"/>
      <c r="VR229" s="3"/>
      <c r="VS229" s="3"/>
      <c r="VT229" s="3"/>
      <c r="VU229" s="3"/>
      <c r="VV229" s="3"/>
      <c r="VW229" s="3"/>
      <c r="VX229" s="3"/>
      <c r="VY229" s="3"/>
      <c r="VZ229" s="3"/>
      <c r="WA229" s="3"/>
      <c r="WB229" s="3"/>
      <c r="WC229" s="3"/>
      <c r="WD229" s="3"/>
      <c r="WE229" s="3"/>
      <c r="WF229" s="3"/>
      <c r="WG229" s="3"/>
      <c r="WH229" s="3"/>
      <c r="WI229" s="3"/>
      <c r="WJ229" s="3"/>
      <c r="WK229" s="3"/>
      <c r="WL229" s="3"/>
      <c r="WM229" s="3"/>
      <c r="WN229" s="3"/>
      <c r="WO229" s="3"/>
      <c r="WP229" s="3"/>
      <c r="WQ229" s="3"/>
      <c r="WR229" s="3"/>
      <c r="WS229" s="3"/>
      <c r="WT229" s="3"/>
      <c r="WU229" s="3"/>
      <c r="WV229" s="3"/>
      <c r="WW229" s="3"/>
      <c r="WX229" s="3"/>
      <c r="WY229" s="3"/>
      <c r="WZ229" s="3"/>
      <c r="XA229" s="3"/>
      <c r="XB229" s="3"/>
      <c r="XC229" s="3"/>
      <c r="XD229" s="3"/>
      <c r="XE229" s="3"/>
      <c r="XF229" s="3"/>
      <c r="XG229" s="3"/>
      <c r="XH229" s="3"/>
      <c r="XI229" s="3"/>
      <c r="XJ229" s="3"/>
      <c r="XK229" s="3"/>
      <c r="XL229" s="3"/>
      <c r="XM229" s="3"/>
      <c r="XN229" s="3"/>
      <c r="XO229" s="3"/>
      <c r="XP229" s="3"/>
      <c r="XQ229" s="3"/>
      <c r="XR229" s="3"/>
      <c r="XS229" s="3"/>
      <c r="XT229" s="3"/>
      <c r="XU229" s="3"/>
      <c r="XV229" s="3"/>
      <c r="XW229" s="3"/>
      <c r="XX229" s="3"/>
      <c r="XY229" s="3"/>
      <c r="XZ229" s="3"/>
      <c r="YA229" s="3"/>
      <c r="YB229" s="3"/>
      <c r="YC229" s="3"/>
      <c r="YD229" s="3"/>
      <c r="YE229" s="3"/>
      <c r="YF229" s="3"/>
      <c r="YG229" s="3"/>
      <c r="YH229" s="3"/>
      <c r="YI229" s="3"/>
      <c r="YJ229" s="3"/>
      <c r="YK229" s="3"/>
      <c r="YL229" s="3"/>
      <c r="YM229" s="3"/>
      <c r="YN229" s="3"/>
      <c r="YO229" s="3"/>
      <c r="YP229" s="3"/>
      <c r="YQ229" s="3"/>
      <c r="YR229" s="3"/>
      <c r="YS229" s="3"/>
      <c r="YT229" s="3"/>
      <c r="YU229" s="3"/>
      <c r="YV229" s="3"/>
      <c r="YW229" s="3"/>
      <c r="YX229" s="3"/>
      <c r="YY229" s="3"/>
      <c r="YZ229" s="3"/>
      <c r="ZA229" s="3"/>
      <c r="ZB229" s="3"/>
      <c r="ZC229" s="3"/>
      <c r="ZD229" s="3"/>
      <c r="ZE229" s="3"/>
      <c r="ZF229" s="3"/>
      <c r="ZG229" s="3"/>
      <c r="ZH229" s="3"/>
      <c r="ZI229" s="3"/>
      <c r="ZJ229" s="3"/>
      <c r="ZK229" s="3"/>
      <c r="ZL229" s="3"/>
      <c r="ZM229" s="3"/>
      <c r="ZN229" s="3"/>
      <c r="ZO229" s="3"/>
      <c r="ZP229" s="3"/>
      <c r="ZQ229" s="3"/>
      <c r="ZR229" s="3"/>
      <c r="ZS229" s="3"/>
      <c r="ZT229" s="3"/>
      <c r="ZU229" s="3"/>
      <c r="ZV229" s="3"/>
      <c r="ZW229" s="3"/>
      <c r="ZX229" s="3"/>
      <c r="ZY229" s="3"/>
      <c r="ZZ229" s="3"/>
      <c r="AAA229" s="3"/>
      <c r="AAB229" s="3"/>
      <c r="AAC229" s="3"/>
      <c r="AAD229" s="3"/>
      <c r="AAE229" s="3"/>
      <c r="AAF229" s="3"/>
      <c r="AAG229" s="3"/>
      <c r="AAH229" s="3"/>
      <c r="AAI229" s="3"/>
      <c r="AAJ229" s="3"/>
      <c r="AAK229" s="3"/>
      <c r="AAL229" s="3"/>
      <c r="AAM229" s="3"/>
      <c r="AAN229" s="3"/>
      <c r="AAO229" s="3"/>
      <c r="AAP229" s="3"/>
      <c r="AAQ229" s="3"/>
      <c r="AAR229" s="3"/>
      <c r="AAS229" s="3"/>
      <c r="AAT229" s="3"/>
      <c r="AAU229" s="3"/>
      <c r="AAV229" s="3"/>
      <c r="AAW229" s="3"/>
      <c r="AAX229" s="3"/>
      <c r="AAY229" s="3"/>
      <c r="AAZ229" s="3"/>
      <c r="ABA229" s="3"/>
      <c r="ABB229" s="3"/>
      <c r="ABC229" s="3"/>
      <c r="ABD229" s="3"/>
      <c r="ABE229" s="3"/>
      <c r="ABF229" s="3"/>
      <c r="ABG229" s="3"/>
      <c r="ABH229" s="3"/>
      <c r="ABI229" s="3"/>
      <c r="ABJ229" s="3"/>
      <c r="ABK229" s="3"/>
      <c r="ABL229" s="3"/>
      <c r="ABM229" s="3"/>
      <c r="ABN229" s="3"/>
      <c r="ABO229" s="3"/>
      <c r="ABP229" s="3"/>
      <c r="ABQ229" s="3"/>
      <c r="ABR229" s="3"/>
      <c r="ABS229" s="3"/>
      <c r="ABT229" s="3"/>
      <c r="ABU229" s="3"/>
      <c r="ABV229" s="3"/>
      <c r="ABW229" s="3"/>
      <c r="ABX229" s="3"/>
      <c r="ABY229" s="3"/>
      <c r="ABZ229" s="3"/>
      <c r="ACA229" s="3"/>
      <c r="ACB229" s="3"/>
      <c r="ACC229" s="3"/>
      <c r="ACD229" s="3"/>
      <c r="ACE229" s="3"/>
      <c r="ACF229" s="3"/>
      <c r="ACG229" s="3"/>
      <c r="ACH229" s="3"/>
      <c r="ACI229" s="3"/>
      <c r="ACJ229" s="3"/>
      <c r="ACK229" s="3"/>
      <c r="ACL229" s="3"/>
      <c r="ACM229" s="3"/>
      <c r="ACN229" s="3"/>
      <c r="ACO229" s="3"/>
      <c r="ACP229" s="3"/>
      <c r="ACQ229" s="3"/>
      <c r="ACR229" s="3"/>
      <c r="ACS229" s="3"/>
      <c r="ACT229" s="3"/>
      <c r="ACU229" s="3"/>
      <c r="ACV229" s="3"/>
      <c r="ACW229" s="3"/>
      <c r="ACX229" s="3"/>
      <c r="ACY229" s="3"/>
      <c r="ACZ229" s="3"/>
      <c r="ADA229" s="3"/>
      <c r="ADB229" s="3"/>
      <c r="ADC229" s="3"/>
      <c r="ADD229" s="3"/>
      <c r="ADE229" s="3"/>
      <c r="ADF229" s="3"/>
      <c r="ADG229" s="3"/>
      <c r="ADH229" s="3"/>
      <c r="ADI229" s="3"/>
      <c r="ADJ229" s="3"/>
      <c r="ADK229" s="3"/>
      <c r="ADL229" s="3"/>
      <c r="ADM229" s="3"/>
      <c r="ADN229" s="3"/>
      <c r="ADO229" s="3"/>
      <c r="ADP229" s="3"/>
      <c r="ADQ229" s="3"/>
      <c r="ADR229" s="3"/>
      <c r="ADS229" s="3"/>
      <c r="ADT229" s="3"/>
      <c r="ADU229" s="3"/>
      <c r="ADV229" s="3"/>
      <c r="ADW229" s="3"/>
      <c r="ADX229" s="3"/>
      <c r="ADY229" s="3"/>
      <c r="ADZ229" s="3"/>
      <c r="AEA229" s="3"/>
      <c r="AEB229" s="3"/>
      <c r="AEC229" s="3"/>
      <c r="AED229" s="3"/>
      <c r="AEE229" s="3"/>
      <c r="AEF229" s="3"/>
      <c r="AEG229" s="3"/>
      <c r="AEH229" s="3"/>
      <c r="AEI229" s="3"/>
      <c r="AEJ229" s="3"/>
      <c r="AEK229" s="3"/>
      <c r="AEL229" s="3"/>
      <c r="AEM229" s="3"/>
      <c r="AEN229" s="3"/>
      <c r="AEO229" s="3"/>
      <c r="AEP229" s="3"/>
      <c r="AEQ229" s="3"/>
      <c r="AER229" s="3"/>
      <c r="AES229" s="3"/>
      <c r="AET229" s="3"/>
      <c r="AEU229" s="3"/>
      <c r="AEV229" s="3"/>
      <c r="AEW229" s="3"/>
      <c r="AEX229" s="3"/>
      <c r="AEY229" s="3"/>
      <c r="AEZ229" s="3"/>
      <c r="AFA229" s="3"/>
      <c r="AFB229" s="3"/>
      <c r="AFC229" s="3"/>
      <c r="AFD229" s="3"/>
      <c r="AFE229" s="3"/>
      <c r="AFF229" s="3"/>
      <c r="AFG229" s="3"/>
      <c r="AFH229" s="3"/>
      <c r="AFI229" s="3"/>
      <c r="AFJ229" s="3"/>
      <c r="AFK229" s="3"/>
      <c r="AFL229" s="3"/>
      <c r="AFM229" s="3"/>
      <c r="AFN229" s="3"/>
      <c r="AFO229" s="3"/>
      <c r="AFP229" s="3"/>
      <c r="AFQ229" s="3"/>
      <c r="AFR229" s="3"/>
      <c r="AFS229" s="3"/>
      <c r="AFT229" s="3"/>
      <c r="AFU229" s="3"/>
      <c r="AFV229" s="3"/>
      <c r="AFW229" s="3"/>
      <c r="AFX229" s="3"/>
      <c r="AFY229" s="3"/>
      <c r="AFZ229" s="3"/>
      <c r="AGA229" s="3"/>
      <c r="AGB229" s="3"/>
      <c r="AGC229" s="3"/>
      <c r="AGD229" s="3"/>
      <c r="AGE229" s="3"/>
      <c r="AGF229" s="3"/>
      <c r="AGG229" s="3"/>
      <c r="AGH229" s="3"/>
      <c r="AGI229" s="3"/>
      <c r="AGJ229" s="3"/>
      <c r="AGK229" s="3"/>
      <c r="AGL229" s="3"/>
      <c r="AGM229" s="3"/>
      <c r="AGN229" s="3"/>
      <c r="AGO229" s="3"/>
      <c r="AGP229" s="3"/>
      <c r="AGQ229" s="3"/>
      <c r="AGR229" s="3"/>
      <c r="AGS229" s="3"/>
      <c r="AGT229" s="3"/>
      <c r="AGU229" s="3"/>
      <c r="AGV229" s="3"/>
      <c r="AGW229" s="3"/>
      <c r="AGX229" s="3"/>
      <c r="AGY229" s="3"/>
      <c r="AGZ229" s="3"/>
      <c r="AHA229" s="3"/>
      <c r="AHB229" s="3"/>
      <c r="AHC229" s="3"/>
      <c r="AHD229" s="3"/>
      <c r="AHE229" s="3"/>
      <c r="AHF229" s="3"/>
      <c r="AHG229" s="3"/>
      <c r="AHH229" s="3"/>
      <c r="AHI229" s="3"/>
      <c r="AHJ229" s="3"/>
      <c r="AHK229" s="3"/>
      <c r="AHL229" s="3"/>
      <c r="AHM229" s="3"/>
      <c r="AHN229" s="3"/>
      <c r="AHO229" s="3"/>
      <c r="AHP229" s="3"/>
      <c r="AHQ229" s="3"/>
      <c r="AHR229" s="3"/>
      <c r="AHS229" s="3"/>
      <c r="AHT229" s="3"/>
      <c r="AHU229" s="3"/>
      <c r="AHV229" s="3"/>
      <c r="AHW229" s="3"/>
      <c r="AHX229" s="3"/>
      <c r="AHY229" s="3"/>
      <c r="AHZ229" s="3"/>
      <c r="AIA229" s="3"/>
      <c r="AIB229" s="3"/>
      <c r="AIC229" s="3"/>
      <c r="AID229" s="3"/>
      <c r="AIE229" s="3"/>
      <c r="AIF229" s="3"/>
      <c r="AIG229" s="3"/>
      <c r="AIH229" s="3"/>
      <c r="AII229" s="3"/>
      <c r="AIJ229" s="3"/>
      <c r="AIK229" s="3"/>
      <c r="AIL229" s="3"/>
      <c r="AIM229" s="3"/>
      <c r="AIN229" s="3"/>
      <c r="AIO229" s="3"/>
      <c r="AIP229" s="3"/>
      <c r="AIQ229" s="3"/>
      <c r="AIR229" s="3"/>
      <c r="AIS229" s="3"/>
      <c r="AIT229" s="3"/>
      <c r="AIU229" s="3"/>
      <c r="AIV229" s="3"/>
      <c r="AIW229" s="3"/>
      <c r="AIX229" s="3"/>
      <c r="AIY229" s="3"/>
      <c r="AIZ229" s="3"/>
      <c r="AJA229" s="3"/>
      <c r="AJB229" s="3"/>
      <c r="AJC229" s="3"/>
      <c r="AJD229" s="3"/>
      <c r="AJE229" s="3"/>
      <c r="AJF229" s="3"/>
      <c r="AJG229" s="3"/>
      <c r="AJH229" s="3"/>
      <c r="AJI229" s="3"/>
      <c r="AJJ229" s="3"/>
      <c r="AJK229" s="3"/>
      <c r="AJL229" s="3"/>
      <c r="AJM229" s="3"/>
      <c r="AJN229" s="3"/>
      <c r="AJO229" s="3"/>
      <c r="AJP229" s="3"/>
      <c r="AJQ229" s="3"/>
      <c r="AJR229" s="3"/>
      <c r="AJS229" s="3"/>
      <c r="AJT229" s="3"/>
      <c r="AJU229" s="3"/>
      <c r="AJV229" s="3"/>
      <c r="AJW229" s="3"/>
      <c r="AJX229" s="3"/>
      <c r="AJY229" s="3"/>
      <c r="AJZ229" s="3"/>
      <c r="AKA229" s="3"/>
      <c r="AKB229" s="3"/>
      <c r="AKC229" s="3"/>
      <c r="AKD229" s="3"/>
      <c r="AKE229" s="3"/>
      <c r="AKF229" s="3"/>
      <c r="AKG229" s="3"/>
      <c r="AKH229" s="3"/>
      <c r="AKI229" s="3"/>
      <c r="AKJ229" s="3"/>
      <c r="AKK229" s="3"/>
      <c r="AKL229" s="3"/>
      <c r="AKM229" s="3"/>
      <c r="AKN229" s="3"/>
      <c r="AKO229" s="3"/>
      <c r="AKP229" s="3"/>
      <c r="AKQ229" s="3"/>
      <c r="AKR229" s="3"/>
      <c r="AKS229" s="3"/>
      <c r="AKT229" s="3"/>
      <c r="AKU229" s="3"/>
      <c r="AKV229" s="3"/>
      <c r="AKW229" s="3"/>
      <c r="AKX229" s="3"/>
      <c r="AKY229" s="3"/>
      <c r="AKZ229" s="3"/>
      <c r="ALA229" s="3"/>
      <c r="ALB229" s="3"/>
      <c r="ALC229" s="3"/>
      <c r="ALD229" s="3"/>
      <c r="ALE229" s="3"/>
      <c r="ALF229" s="3"/>
      <c r="ALG229" s="3"/>
      <c r="ALH229" s="3"/>
      <c r="ALI229" s="3"/>
      <c r="ALJ229" s="3"/>
      <c r="ALK229" s="3"/>
      <c r="ALL229" s="3"/>
      <c r="ALM229" s="3"/>
      <c r="ALN229" s="3"/>
      <c r="ALO229" s="3"/>
      <c r="ALP229" s="3"/>
      <c r="ALQ229" s="3"/>
      <c r="ALR229" s="3"/>
      <c r="ALS229" s="3"/>
      <c r="ALT229" s="3"/>
      <c r="ALU229" s="3"/>
      <c r="ALV229" s="3"/>
      <c r="ALW229" s="3"/>
      <c r="ALX229" s="3"/>
      <c r="ALY229" s="3"/>
      <c r="ALZ229" s="3"/>
      <c r="AMA229" s="3"/>
      <c r="AMB229" s="3"/>
      <c r="AMC229" s="3"/>
      <c r="AMD229" s="3"/>
      <c r="AME229" s="3"/>
      <c r="AMF229" s="3"/>
      <c r="AMG229" s="3"/>
      <c r="AMH229" s="3"/>
      <c r="AMI229" s="3"/>
      <c r="AMJ229" s="3"/>
      <c r="AMK229" s="3"/>
      <c r="AML229" s="3"/>
      <c r="AMM229" s="3"/>
      <c r="AMN229" s="3"/>
      <c r="AMO229" s="3"/>
      <c r="AMP229" s="3"/>
      <c r="AMQ229" s="3"/>
      <c r="AMR229" s="3"/>
      <c r="AMS229" s="3"/>
      <c r="AMT229" s="3"/>
      <c r="AMU229" s="3"/>
      <c r="AMV229" s="3"/>
      <c r="AMW229" s="3"/>
      <c r="AMX229" s="3"/>
      <c r="AMY229" s="3"/>
      <c r="AMZ229" s="3"/>
      <c r="ANA229" s="3"/>
      <c r="ANB229" s="3"/>
      <c r="ANC229" s="3"/>
      <c r="AND229" s="3"/>
      <c r="ANE229" s="3"/>
      <c r="ANF229" s="3"/>
      <c r="ANG229" s="3"/>
      <c r="ANH229" s="3"/>
      <c r="ANI229" s="3"/>
      <c r="ANJ229" s="3"/>
      <c r="ANK229" s="3"/>
      <c r="ANL229" s="3"/>
      <c r="ANM229" s="3"/>
      <c r="ANN229" s="3"/>
      <c r="ANO229" s="3"/>
      <c r="ANP229" s="3"/>
      <c r="ANQ229" s="3"/>
      <c r="ANR229" s="3"/>
      <c r="ANS229" s="3"/>
      <c r="ANT229" s="3"/>
      <c r="ANU229" s="3"/>
      <c r="ANV229" s="3"/>
      <c r="ANW229" s="3"/>
      <c r="ANX229" s="3"/>
      <c r="ANY229" s="3"/>
      <c r="ANZ229" s="3"/>
      <c r="AOA229" s="3"/>
      <c r="AOB229" s="3"/>
      <c r="AOC229" s="3"/>
      <c r="AOD229" s="3"/>
      <c r="AOE229" s="3"/>
      <c r="AOF229" s="3"/>
      <c r="AOG229" s="3"/>
      <c r="AOH229" s="3"/>
      <c r="AOI229" s="3"/>
      <c r="AOJ229" s="3"/>
      <c r="AOK229" s="3"/>
      <c r="AOL229" s="3"/>
      <c r="AOM229" s="3"/>
      <c r="AON229" s="3"/>
      <c r="AOO229" s="3"/>
      <c r="AOP229" s="3"/>
      <c r="AOQ229" s="3"/>
      <c r="AOR229" s="3"/>
      <c r="AOS229" s="3"/>
      <c r="AOT229" s="3"/>
      <c r="AOU229" s="3"/>
      <c r="AOV229" s="3"/>
      <c r="AOW229" s="3"/>
      <c r="AOX229" s="3"/>
      <c r="AOY229" s="3"/>
      <c r="AOZ229" s="3"/>
      <c r="APA229" s="3"/>
      <c r="APB229" s="3"/>
      <c r="APC229" s="3"/>
      <c r="APD229" s="3"/>
      <c r="APE229" s="3"/>
      <c r="APF229" s="3"/>
      <c r="APG229" s="3"/>
      <c r="APH229" s="3"/>
      <c r="API229" s="3"/>
      <c r="APJ229" s="3"/>
      <c r="APK229" s="3"/>
      <c r="APL229" s="3"/>
      <c r="APM229" s="3"/>
      <c r="APN229" s="3"/>
      <c r="APO229" s="3"/>
      <c r="APP229" s="3"/>
      <c r="APQ229" s="3"/>
      <c r="APR229" s="3"/>
      <c r="APS229" s="3"/>
      <c r="APT229" s="3"/>
      <c r="APU229" s="3"/>
      <c r="APV229" s="3"/>
      <c r="APW229" s="3"/>
      <c r="APX229" s="3"/>
      <c r="APY229" s="3"/>
      <c r="APZ229" s="3"/>
      <c r="AQA229" s="3"/>
      <c r="AQB229" s="3"/>
      <c r="AQC229" s="3"/>
      <c r="AQD229" s="3"/>
      <c r="AQE229" s="3"/>
      <c r="AQF229" s="3"/>
      <c r="AQG229" s="3"/>
      <c r="AQH229" s="3"/>
      <c r="AQI229" s="3"/>
      <c r="AQJ229" s="3"/>
      <c r="AQK229" s="3"/>
      <c r="AQL229" s="3"/>
      <c r="AQM229" s="3"/>
      <c r="AQN229" s="3"/>
      <c r="AQO229" s="3"/>
      <c r="AQP229" s="3"/>
      <c r="AQQ229" s="3"/>
      <c r="AQR229" s="3"/>
      <c r="AQS229" s="3"/>
      <c r="AQT229" s="3"/>
      <c r="AQU229" s="3"/>
      <c r="AQV229" s="3"/>
      <c r="AQW229" s="3"/>
      <c r="AQX229" s="3"/>
      <c r="AQY229" s="3"/>
      <c r="AQZ229" s="3"/>
      <c r="ARA229" s="3"/>
      <c r="ARB229" s="3"/>
      <c r="ARC229" s="3"/>
      <c r="ARD229" s="3"/>
      <c r="ARE229" s="3"/>
      <c r="ARF229" s="3"/>
      <c r="ARG229" s="3"/>
      <c r="ARH229" s="3"/>
      <c r="ARI229" s="3"/>
      <c r="ARJ229" s="3"/>
      <c r="ARK229" s="3"/>
      <c r="ARL229" s="3"/>
      <c r="ARM229" s="3"/>
      <c r="ARN229" s="3"/>
      <c r="ARO229" s="3"/>
      <c r="ARP229" s="3"/>
      <c r="ARQ229" s="3"/>
      <c r="ARR229" s="3"/>
      <c r="ARS229" s="3"/>
      <c r="ART229" s="3"/>
      <c r="ARU229" s="3"/>
      <c r="ARV229" s="3"/>
      <c r="ARW229" s="3"/>
      <c r="ARX229" s="3"/>
      <c r="ARY229" s="3"/>
      <c r="ARZ229" s="3"/>
      <c r="ASA229" s="3"/>
      <c r="ASB229" s="3"/>
      <c r="ASC229" s="3"/>
      <c r="ASD229" s="3"/>
      <c r="ASE229" s="3"/>
      <c r="ASF229" s="3"/>
      <c r="ASG229" s="3"/>
      <c r="ASH229" s="3"/>
      <c r="ASI229" s="3"/>
      <c r="ASJ229" s="3"/>
      <c r="ASK229" s="3"/>
      <c r="ASL229" s="3"/>
      <c r="ASM229" s="3"/>
      <c r="ASN229" s="3"/>
      <c r="ASO229" s="3"/>
      <c r="ASP229" s="3"/>
      <c r="ASQ229" s="3"/>
      <c r="ASR229" s="3"/>
      <c r="ASS229" s="3"/>
      <c r="AST229" s="3"/>
      <c r="ASU229" s="3"/>
      <c r="ASV229" s="3"/>
      <c r="ASW229" s="3"/>
      <c r="ASX229" s="3"/>
      <c r="ASY229" s="3"/>
      <c r="ASZ229" s="3"/>
      <c r="ATA229" s="3"/>
      <c r="ATB229" s="3"/>
      <c r="ATC229" s="3"/>
      <c r="ATD229" s="3"/>
      <c r="ATE229" s="3"/>
      <c r="ATF229" s="3"/>
      <c r="ATG229" s="3"/>
      <c r="ATH229" s="3"/>
      <c r="ATI229" s="3"/>
      <c r="ATJ229" s="3"/>
      <c r="ATK229" s="3"/>
      <c r="ATL229" s="3"/>
      <c r="ATM229" s="3"/>
      <c r="ATN229" s="3"/>
      <c r="ATO229" s="3"/>
      <c r="ATP229" s="3"/>
      <c r="ATQ229" s="3"/>
      <c r="ATR229" s="3"/>
      <c r="ATS229" s="3"/>
      <c r="ATT229" s="3"/>
      <c r="ATU229" s="3"/>
      <c r="ATV229" s="3"/>
      <c r="ATW229" s="3"/>
      <c r="ATX229" s="3"/>
      <c r="ATY229" s="3"/>
      <c r="ATZ229" s="3"/>
      <c r="AUA229" s="3"/>
      <c r="AUB229" s="3"/>
      <c r="AUC229" s="3"/>
      <c r="AUD229" s="3"/>
      <c r="AUE229" s="3"/>
      <c r="AUF229" s="3"/>
      <c r="AUG229" s="3"/>
      <c r="AUH229" s="3"/>
      <c r="AUI229" s="3"/>
      <c r="AUJ229" s="3"/>
      <c r="AUK229" s="3"/>
      <c r="AUL229" s="3"/>
      <c r="AUM229" s="3"/>
      <c r="AUN229" s="3"/>
      <c r="AUO229" s="3"/>
      <c r="AUP229" s="3"/>
      <c r="AUQ229" s="3"/>
      <c r="AUR229" s="3"/>
      <c r="AUS229" s="3"/>
      <c r="AUT229" s="3"/>
      <c r="AUU229" s="3"/>
      <c r="AUV229" s="3"/>
      <c r="AUW229" s="3"/>
      <c r="AUX229" s="3"/>
      <c r="AUY229" s="3"/>
      <c r="AUZ229" s="3"/>
      <c r="AVA229" s="3"/>
      <c r="AVB229" s="3"/>
      <c r="AVC229" s="3"/>
      <c r="AVD229" s="3"/>
      <c r="AVE229" s="3"/>
      <c r="AVF229" s="3"/>
      <c r="AVG229" s="3"/>
      <c r="AVH229" s="3"/>
      <c r="AVI229" s="3"/>
      <c r="AVJ229" s="3"/>
      <c r="AVK229" s="3"/>
      <c r="AVL229" s="3"/>
      <c r="AVM229" s="3"/>
      <c r="AVN229" s="3"/>
      <c r="AVO229" s="3"/>
      <c r="AVP229" s="3"/>
      <c r="AVQ229" s="3"/>
      <c r="AVR229" s="3"/>
      <c r="AVS229" s="3"/>
      <c r="AVT229" s="3"/>
      <c r="AVU229" s="3"/>
      <c r="AVV229" s="3"/>
      <c r="AVW229" s="3"/>
      <c r="AVX229" s="3"/>
      <c r="AVY229" s="3"/>
      <c r="AVZ229" s="3"/>
      <c r="AWA229" s="3"/>
      <c r="AWB229" s="3"/>
      <c r="AWC229" s="3"/>
      <c r="AWD229" s="3"/>
      <c r="AWE229" s="3"/>
      <c r="AWF229" s="3"/>
      <c r="AWG229" s="3"/>
      <c r="AWH229" s="3"/>
      <c r="AWI229" s="3"/>
      <c r="AWJ229" s="3"/>
      <c r="AWK229" s="3"/>
      <c r="AWL229" s="3"/>
      <c r="AWM229" s="3"/>
      <c r="AWN229" s="3"/>
      <c r="AWO229" s="3"/>
      <c r="AWP229" s="3"/>
      <c r="AWQ229" s="3"/>
      <c r="AWR229" s="3"/>
      <c r="AWS229" s="3"/>
      <c r="AWT229" s="3"/>
      <c r="AWU229" s="3"/>
      <c r="AWV229" s="3"/>
      <c r="AWW229" s="3"/>
      <c r="AWX229" s="3"/>
      <c r="AWY229" s="3"/>
      <c r="AWZ229" s="3"/>
      <c r="AXA229" s="3"/>
      <c r="AXB229" s="3"/>
      <c r="AXC229" s="3"/>
      <c r="AXD229" s="3"/>
      <c r="AXE229" s="3"/>
      <c r="AXF229" s="3"/>
      <c r="AXG229" s="3"/>
      <c r="AXH229" s="3"/>
      <c r="AXI229" s="3"/>
      <c r="AXJ229" s="3"/>
      <c r="AXK229" s="3"/>
      <c r="AXL229" s="3"/>
      <c r="AXM229" s="3"/>
      <c r="AXN229" s="3"/>
      <c r="AXO229" s="3"/>
      <c r="AXP229" s="3"/>
      <c r="AXQ229" s="3"/>
      <c r="AXR229" s="3"/>
      <c r="AXS229" s="3"/>
      <c r="AXT229" s="3"/>
      <c r="AXU229" s="3"/>
      <c r="AXV229" s="3"/>
      <c r="AXW229" s="3"/>
      <c r="AXX229" s="3"/>
      <c r="AXY229" s="3"/>
      <c r="AXZ229" s="3"/>
      <c r="AYA229" s="3"/>
      <c r="AYB229" s="3"/>
      <c r="AYC229" s="3"/>
      <c r="AYD229" s="3"/>
      <c r="AYE229" s="3"/>
      <c r="AYF229" s="3"/>
      <c r="AYG229" s="3"/>
      <c r="AYH229" s="3"/>
      <c r="AYI229" s="3"/>
      <c r="AYJ229" s="3"/>
      <c r="AYK229" s="3"/>
      <c r="AYL229" s="3"/>
      <c r="AYM229" s="3"/>
      <c r="AYN229" s="3"/>
      <c r="AYO229" s="3"/>
      <c r="AYP229" s="3"/>
      <c r="AYQ229" s="3"/>
      <c r="AYR229" s="3"/>
      <c r="AYS229" s="3"/>
      <c r="AYT229" s="3"/>
      <c r="AYU229" s="3"/>
      <c r="AYV229" s="3"/>
      <c r="AYW229" s="3"/>
      <c r="AYX229" s="3"/>
      <c r="AYY229" s="3"/>
      <c r="AYZ229" s="3"/>
      <c r="AZA229" s="3"/>
      <c r="AZB229" s="3"/>
      <c r="AZC229" s="3"/>
      <c r="AZD229" s="3"/>
      <c r="AZE229" s="3"/>
      <c r="AZF229" s="3"/>
      <c r="AZG229" s="3"/>
      <c r="AZH229" s="3"/>
      <c r="AZI229" s="3"/>
      <c r="AZJ229" s="3"/>
      <c r="AZK229" s="3"/>
      <c r="AZL229" s="3"/>
      <c r="AZM229" s="3"/>
      <c r="AZN229" s="3"/>
      <c r="AZO229" s="3"/>
      <c r="AZP229" s="3"/>
      <c r="AZQ229" s="3"/>
      <c r="AZR229" s="3"/>
      <c r="AZS229" s="3"/>
      <c r="AZT229" s="3"/>
      <c r="AZU229" s="3"/>
      <c r="AZV229" s="3"/>
      <c r="AZW229" s="3"/>
      <c r="AZX229" s="3"/>
      <c r="AZY229" s="3"/>
      <c r="AZZ229" s="3"/>
      <c r="BAA229" s="3"/>
      <c r="BAB229" s="3"/>
      <c r="BAC229" s="3"/>
      <c r="BAD229" s="3"/>
      <c r="BAE229" s="3"/>
      <c r="BAF229" s="3"/>
      <c r="BAG229" s="3"/>
      <c r="BAH229" s="3"/>
      <c r="BAI229" s="3"/>
      <c r="BAJ229" s="3"/>
      <c r="BAK229" s="3"/>
      <c r="BAL229" s="3"/>
      <c r="BAM229" s="3"/>
      <c r="BAN229" s="3"/>
      <c r="BAO229" s="3"/>
      <c r="BAP229" s="3"/>
      <c r="BAQ229" s="3"/>
      <c r="BAR229" s="3"/>
      <c r="BAS229" s="3"/>
      <c r="BAT229" s="3"/>
      <c r="BAU229" s="3"/>
      <c r="BAV229" s="3"/>
      <c r="BAW229" s="3"/>
      <c r="BAX229" s="3"/>
      <c r="BAY229" s="3"/>
      <c r="BAZ229" s="3"/>
      <c r="BBA229" s="3"/>
      <c r="BBB229" s="3"/>
      <c r="BBC229" s="3"/>
      <c r="BBD229" s="3"/>
      <c r="BBE229" s="3"/>
      <c r="BBF229" s="3"/>
      <c r="BBG229" s="3"/>
      <c r="BBH229" s="3"/>
      <c r="BBI229" s="3"/>
      <c r="BBJ229" s="3"/>
      <c r="BBK229" s="3"/>
      <c r="BBL229" s="3"/>
      <c r="BBM229" s="3"/>
      <c r="BBN229" s="3"/>
      <c r="BBO229" s="3"/>
      <c r="BBP229" s="3"/>
      <c r="BBQ229" s="3"/>
      <c r="BBR229" s="3"/>
      <c r="BBS229" s="3"/>
      <c r="BBT229" s="3"/>
      <c r="BBU229" s="3"/>
      <c r="BBV229" s="3"/>
      <c r="BBW229" s="3"/>
      <c r="BBX229" s="3"/>
      <c r="BBY229" s="3"/>
      <c r="BBZ229" s="3"/>
      <c r="BCA229" s="3"/>
      <c r="BCB229" s="3"/>
      <c r="BCC229" s="3"/>
      <c r="BCD229" s="3"/>
      <c r="BCE229" s="3"/>
      <c r="BCF229" s="3"/>
      <c r="BCG229" s="3"/>
      <c r="BCH229" s="3"/>
      <c r="BCI229" s="3"/>
      <c r="BCJ229" s="3"/>
      <c r="BCK229" s="3"/>
      <c r="BCL229" s="3"/>
      <c r="BCM229" s="3"/>
      <c r="BCN229" s="3"/>
      <c r="BCO229" s="3"/>
      <c r="BCP229" s="3"/>
      <c r="BCQ229" s="3"/>
      <c r="BCR229" s="3"/>
      <c r="BCS229" s="3"/>
      <c r="BCT229" s="3"/>
      <c r="BCU229" s="3"/>
      <c r="BCV229" s="3"/>
      <c r="BCW229" s="3"/>
      <c r="BCX229" s="3"/>
      <c r="BCY229" s="3"/>
      <c r="BCZ229" s="3"/>
      <c r="BDA229" s="3"/>
      <c r="BDB229" s="3"/>
      <c r="BDC229" s="3"/>
      <c r="BDD229" s="3"/>
      <c r="BDE229" s="3"/>
      <c r="BDF229" s="3"/>
      <c r="BDG229" s="3"/>
      <c r="BDH229" s="3"/>
      <c r="BDI229" s="3"/>
      <c r="BDJ229" s="3"/>
      <c r="BDK229" s="3"/>
      <c r="BDL229" s="3"/>
      <c r="BDM229" s="3"/>
      <c r="BDN229" s="3"/>
      <c r="BDO229" s="3"/>
      <c r="BDP229" s="3"/>
      <c r="BDQ229" s="3"/>
      <c r="BDR229" s="3"/>
      <c r="BDS229" s="3"/>
      <c r="BDT229" s="3"/>
      <c r="BDU229" s="3"/>
      <c r="BDV229" s="3"/>
      <c r="BDW229" s="3"/>
      <c r="BDX229" s="3"/>
      <c r="BDY229" s="3"/>
      <c r="BDZ229" s="3"/>
      <c r="BEA229" s="3"/>
      <c r="BEB229" s="3"/>
      <c r="BEC229" s="3"/>
      <c r="BED229" s="3"/>
      <c r="BEE229" s="3"/>
      <c r="BEF229" s="3"/>
      <c r="BEG229" s="3"/>
      <c r="BEH229" s="3"/>
      <c r="BEI229" s="3"/>
      <c r="BEJ229" s="3"/>
      <c r="BEK229" s="3"/>
      <c r="BEL229" s="3"/>
      <c r="BEM229" s="3"/>
      <c r="BEN229" s="3"/>
      <c r="BEO229" s="3"/>
      <c r="BEP229" s="3"/>
      <c r="BEQ229" s="3"/>
      <c r="BER229" s="3"/>
      <c r="BES229" s="3"/>
      <c r="BET229" s="3"/>
      <c r="BEU229" s="3"/>
      <c r="BEV229" s="3"/>
      <c r="BEW229" s="3"/>
      <c r="BEX229" s="3"/>
      <c r="BEY229" s="3"/>
      <c r="BEZ229" s="3"/>
      <c r="BFA229" s="3"/>
      <c r="BFB229" s="3"/>
      <c r="BFC229" s="3"/>
      <c r="BFD229" s="3"/>
      <c r="BFE229" s="3"/>
      <c r="BFF229" s="3"/>
      <c r="BFG229" s="3"/>
      <c r="BFH229" s="3"/>
      <c r="BFI229" s="3"/>
      <c r="BFJ229" s="3"/>
      <c r="BFK229" s="3"/>
      <c r="BFL229" s="3"/>
      <c r="BFM229" s="3"/>
      <c r="BFN229" s="3"/>
      <c r="BFO229" s="3"/>
      <c r="BFP229" s="3"/>
      <c r="BFQ229" s="3"/>
      <c r="BFR229" s="3"/>
      <c r="BFS229" s="3"/>
      <c r="BFT229" s="3"/>
      <c r="BFU229" s="3"/>
      <c r="BFV229" s="3"/>
      <c r="BFW229" s="3"/>
      <c r="BFX229" s="3"/>
      <c r="BFY229" s="3"/>
      <c r="BFZ229" s="3"/>
      <c r="BGA229" s="3"/>
      <c r="BGB229" s="3"/>
      <c r="BGC229" s="3"/>
      <c r="BGD229" s="3"/>
      <c r="BGE229" s="3"/>
      <c r="BGF229" s="3"/>
      <c r="BGG229" s="3"/>
      <c r="BGH229" s="3"/>
      <c r="BGI229" s="3"/>
      <c r="BGJ229" s="3"/>
      <c r="BGK229" s="3"/>
      <c r="BGL229" s="3"/>
      <c r="BGM229" s="3"/>
      <c r="BGN229" s="3"/>
      <c r="BGO229" s="3"/>
      <c r="BGP229" s="3"/>
      <c r="BGQ229" s="3"/>
      <c r="BGR229" s="3"/>
      <c r="BGS229" s="3"/>
      <c r="BGT229" s="3"/>
      <c r="BGU229" s="3"/>
      <c r="BGV229" s="3"/>
      <c r="BGW229" s="3"/>
      <c r="BGX229" s="3"/>
      <c r="BGY229" s="3"/>
      <c r="BGZ229" s="3"/>
      <c r="BHA229" s="3"/>
      <c r="BHB229" s="3"/>
      <c r="BHC229" s="3"/>
      <c r="BHD229" s="3"/>
      <c r="BHE229" s="3"/>
      <c r="BHF229" s="3"/>
      <c r="BHG229" s="3"/>
      <c r="BHH229" s="3"/>
      <c r="BHI229" s="3"/>
      <c r="BHJ229" s="3"/>
      <c r="BHK229" s="3"/>
      <c r="BHL229" s="3"/>
      <c r="BHM229" s="3"/>
      <c r="BHN229" s="3"/>
      <c r="BHO229" s="3"/>
      <c r="BHP229" s="3"/>
      <c r="BHQ229" s="3"/>
      <c r="BHR229" s="3"/>
      <c r="BHS229" s="3"/>
      <c r="BHT229" s="3"/>
      <c r="BHU229" s="3"/>
      <c r="BHV229" s="3"/>
      <c r="BHW229" s="3"/>
      <c r="BHX229" s="3"/>
      <c r="BHY229" s="3"/>
      <c r="BHZ229" s="3"/>
      <c r="BIA229" s="3"/>
      <c r="BIB229" s="3"/>
      <c r="BIC229" s="3"/>
      <c r="BID229" s="3"/>
      <c r="BIE229" s="3"/>
      <c r="BIF229" s="3"/>
      <c r="BIG229" s="3"/>
      <c r="BIH229" s="3"/>
      <c r="BII229" s="3"/>
      <c r="BIJ229" s="3"/>
      <c r="BIK229" s="3"/>
      <c r="BIL229" s="3"/>
      <c r="BIM229" s="3"/>
      <c r="BIN229" s="3"/>
      <c r="BIO229" s="3"/>
      <c r="BIP229" s="3"/>
      <c r="BIQ229" s="3"/>
      <c r="BIR229" s="3"/>
      <c r="BIS229" s="3"/>
      <c r="BIT229" s="3"/>
      <c r="BIU229" s="3"/>
      <c r="BIV229" s="3"/>
      <c r="BIW229" s="3"/>
      <c r="BIX229" s="3"/>
      <c r="BIY229" s="3"/>
      <c r="BIZ229" s="3"/>
      <c r="BJA229" s="3"/>
      <c r="BJB229" s="3"/>
      <c r="BJC229" s="3"/>
      <c r="BJD229" s="3"/>
      <c r="BJE229" s="3"/>
      <c r="BJF229" s="3"/>
      <c r="BJG229" s="3"/>
      <c r="BJH229" s="3"/>
      <c r="BJI229" s="3"/>
      <c r="BJJ229" s="3"/>
      <c r="BJK229" s="3"/>
      <c r="BJL229" s="3"/>
      <c r="BJM229" s="3"/>
      <c r="BJN229" s="3"/>
      <c r="BJO229" s="3"/>
      <c r="BJP229" s="3"/>
      <c r="BJQ229" s="3"/>
      <c r="BJR229" s="3"/>
      <c r="BJS229" s="3"/>
      <c r="BJT229" s="3"/>
      <c r="BJU229" s="3"/>
      <c r="BJV229" s="3"/>
      <c r="BJW229" s="3"/>
      <c r="BJX229" s="3"/>
      <c r="BJY229" s="3"/>
      <c r="BJZ229" s="3"/>
      <c r="BKA229" s="3"/>
      <c r="BKB229" s="3"/>
      <c r="BKC229" s="3"/>
      <c r="BKD229" s="3"/>
      <c r="BKE229" s="3"/>
      <c r="BKF229" s="3"/>
      <c r="BKG229" s="3"/>
      <c r="BKH229" s="3"/>
      <c r="BKI229" s="3"/>
      <c r="BKJ229" s="3"/>
      <c r="BKK229" s="3"/>
      <c r="BKL229" s="3"/>
      <c r="BKM229" s="3"/>
      <c r="BKN229" s="3"/>
      <c r="BKO229" s="3"/>
      <c r="BKP229" s="3"/>
      <c r="BKQ229" s="3"/>
      <c r="BKR229" s="3"/>
      <c r="BKS229" s="3"/>
      <c r="BKT229" s="3"/>
      <c r="BKU229" s="3"/>
      <c r="BKV229" s="3"/>
      <c r="BKW229" s="3"/>
      <c r="BKX229" s="3"/>
      <c r="BKY229" s="3"/>
      <c r="BKZ229" s="3"/>
      <c r="BLA229" s="3"/>
      <c r="BLB229" s="3"/>
      <c r="BLC229" s="3"/>
      <c r="BLD229" s="3"/>
      <c r="BLE229" s="3"/>
      <c r="BLF229" s="3"/>
      <c r="BLG229" s="3"/>
      <c r="BLH229" s="3"/>
      <c r="BLI229" s="3"/>
      <c r="BLJ229" s="3"/>
      <c r="BLK229" s="3"/>
      <c r="BLL229" s="3"/>
      <c r="BLM229" s="3"/>
      <c r="BLN229" s="3"/>
      <c r="BLO229" s="3"/>
      <c r="BLP229" s="3"/>
      <c r="BLQ229" s="3"/>
      <c r="BLR229" s="3"/>
      <c r="BLS229" s="3"/>
      <c r="BLT229" s="3"/>
      <c r="BLU229" s="3"/>
      <c r="BLV229" s="3"/>
      <c r="BLW229" s="3"/>
      <c r="BLX229" s="3"/>
      <c r="BLY229" s="3"/>
      <c r="BLZ229" s="3"/>
      <c r="BMA229" s="3"/>
      <c r="BMB229" s="3"/>
      <c r="BMC229" s="3"/>
      <c r="BMD229" s="3"/>
      <c r="BME229" s="3"/>
      <c r="BMF229" s="3"/>
      <c r="BMG229" s="3"/>
      <c r="BMH229" s="3"/>
      <c r="BMI229" s="3"/>
      <c r="BMJ229" s="3"/>
      <c r="BMK229" s="3"/>
      <c r="BML229" s="3"/>
      <c r="BMM229" s="3"/>
      <c r="BMN229" s="3"/>
      <c r="BMO229" s="3"/>
      <c r="BMP229" s="3"/>
      <c r="BMQ229" s="3"/>
      <c r="BMR229" s="3"/>
      <c r="BMS229" s="3"/>
      <c r="BMT229" s="3"/>
      <c r="BMU229" s="3"/>
      <c r="BMV229" s="3"/>
      <c r="BMW229" s="3"/>
      <c r="BMX229" s="3"/>
      <c r="BMY229" s="3"/>
      <c r="BMZ229" s="3"/>
      <c r="BNA229" s="3"/>
      <c r="BNB229" s="3"/>
      <c r="BNC229" s="3"/>
      <c r="BND229" s="3"/>
      <c r="BNE229" s="3"/>
      <c r="BNF229" s="3"/>
      <c r="BNG229" s="3"/>
      <c r="BNH229" s="3"/>
      <c r="BNI229" s="3"/>
      <c r="BNJ229" s="3"/>
      <c r="BNK229" s="3"/>
      <c r="BNL229" s="3"/>
      <c r="BNM229" s="3"/>
      <c r="BNN229" s="3"/>
      <c r="BNO229" s="3"/>
      <c r="BNP229" s="3"/>
      <c r="BNQ229" s="3"/>
      <c r="BNR229" s="3"/>
      <c r="BNS229" s="3"/>
      <c r="BNT229" s="3"/>
      <c r="BNU229" s="3"/>
      <c r="BNV229" s="3"/>
      <c r="BNW229" s="3"/>
      <c r="BNX229" s="3"/>
      <c r="BNY229" s="3"/>
      <c r="BNZ229" s="3"/>
      <c r="BOA229" s="3"/>
      <c r="BOB229" s="3"/>
      <c r="BOC229" s="3"/>
      <c r="BOD229" s="3"/>
      <c r="BOE229" s="3"/>
      <c r="BOF229" s="3"/>
      <c r="BOG229" s="3"/>
      <c r="BOH229" s="3"/>
      <c r="BOI229" s="3"/>
      <c r="BOJ229" s="3"/>
      <c r="BOK229" s="3"/>
      <c r="BOL229" s="3"/>
      <c r="BOM229" s="3"/>
      <c r="BON229" s="3"/>
      <c r="BOO229" s="3"/>
      <c r="BOP229" s="3"/>
      <c r="BOQ229" s="3"/>
      <c r="BOR229" s="3"/>
      <c r="BOS229" s="3"/>
      <c r="BOT229" s="3"/>
      <c r="BOU229" s="3"/>
      <c r="BOV229" s="3"/>
      <c r="BOW229" s="3"/>
      <c r="BOX229" s="3"/>
      <c r="BOY229" s="3"/>
      <c r="BOZ229" s="3"/>
      <c r="BPA229" s="3"/>
      <c r="BPB229" s="3"/>
      <c r="BPC229" s="3"/>
      <c r="BPD229" s="3"/>
      <c r="BPE229" s="3"/>
      <c r="BPF229" s="3"/>
      <c r="BPG229" s="3"/>
      <c r="BPH229" s="3"/>
      <c r="BPI229" s="3"/>
      <c r="BPJ229" s="3"/>
      <c r="BPK229" s="3"/>
      <c r="BPL229" s="3"/>
      <c r="BPM229" s="3"/>
      <c r="BPN229" s="3"/>
      <c r="BPO229" s="3"/>
      <c r="BPP229" s="3"/>
      <c r="BPQ229" s="3"/>
      <c r="BPR229" s="3"/>
      <c r="BPS229" s="3"/>
      <c r="BPT229" s="3"/>
      <c r="BPU229" s="3"/>
      <c r="BPV229" s="3"/>
      <c r="BPW229" s="3"/>
      <c r="BPX229" s="3"/>
      <c r="BPY229" s="3"/>
      <c r="BPZ229" s="3"/>
      <c r="BQA229" s="3"/>
      <c r="BQB229" s="3"/>
      <c r="BQC229" s="3"/>
      <c r="BQD229" s="3"/>
      <c r="BQE229" s="3"/>
      <c r="BQF229" s="3"/>
      <c r="BQG229" s="3"/>
      <c r="BQH229" s="3"/>
      <c r="BQI229" s="3"/>
      <c r="BQJ229" s="3"/>
      <c r="BQK229" s="3"/>
      <c r="BQL229" s="3"/>
      <c r="BQM229" s="3"/>
      <c r="BQN229" s="3"/>
      <c r="BQO229" s="3"/>
      <c r="BQP229" s="3"/>
      <c r="BQQ229" s="3"/>
      <c r="BQR229" s="3"/>
      <c r="BQS229" s="3"/>
      <c r="BQT229" s="3"/>
      <c r="BQU229" s="3"/>
      <c r="BQV229" s="3"/>
      <c r="BQW229" s="3"/>
      <c r="BQX229" s="3"/>
      <c r="BQY229" s="3"/>
      <c r="BQZ229" s="3"/>
      <c r="BRA229" s="3"/>
      <c r="BRB229" s="3"/>
      <c r="BRC229" s="3"/>
      <c r="BRD229" s="3"/>
      <c r="BRE229" s="3"/>
      <c r="BRF229" s="3"/>
      <c r="BRG229" s="3"/>
      <c r="BRH229" s="3"/>
      <c r="BRI229" s="3"/>
      <c r="BRJ229" s="3"/>
      <c r="BRK229" s="3"/>
      <c r="BRL229" s="3"/>
      <c r="BRM229" s="3"/>
      <c r="BRN229" s="3"/>
      <c r="BRO229" s="3"/>
      <c r="BRP229" s="3"/>
      <c r="BRQ229" s="3"/>
      <c r="BRR229" s="3"/>
      <c r="BRS229" s="3"/>
      <c r="BRT229" s="3"/>
      <c r="BRU229" s="3"/>
      <c r="BRV229" s="3"/>
      <c r="BRW229" s="3"/>
      <c r="BRX229" s="3"/>
      <c r="BRY229" s="3"/>
      <c r="BRZ229" s="3"/>
      <c r="BSA229" s="3"/>
      <c r="BSB229" s="3"/>
      <c r="BSC229" s="3"/>
      <c r="BSD229" s="3"/>
      <c r="BSE229" s="3"/>
      <c r="BSF229" s="3"/>
      <c r="BSG229" s="3"/>
      <c r="BSH229" s="3"/>
      <c r="BSI229" s="3"/>
      <c r="BSJ229" s="3"/>
      <c r="BSK229" s="3"/>
      <c r="BSL229" s="3"/>
      <c r="BSM229" s="3"/>
      <c r="BSN229" s="3"/>
      <c r="BSO229" s="3"/>
      <c r="BSP229" s="3"/>
      <c r="BSQ229" s="3"/>
      <c r="BSR229" s="3"/>
      <c r="BSS229" s="3"/>
      <c r="BST229" s="3"/>
      <c r="BSU229" s="3"/>
      <c r="BSV229" s="3"/>
      <c r="BSW229" s="3"/>
      <c r="BSX229" s="3"/>
      <c r="BSY229" s="3"/>
      <c r="BSZ229" s="3"/>
      <c r="BTA229" s="3"/>
      <c r="BTB229" s="3"/>
      <c r="BTC229" s="3"/>
      <c r="BTD229" s="3"/>
      <c r="BTE229" s="3"/>
      <c r="BTF229" s="3"/>
      <c r="BTG229" s="3"/>
      <c r="BTH229" s="3"/>
      <c r="BTI229" s="3"/>
      <c r="BTJ229" s="3"/>
      <c r="BTK229" s="3"/>
      <c r="BTL229" s="3"/>
      <c r="BTM229" s="3"/>
      <c r="BTN229" s="3"/>
      <c r="BTO229" s="3"/>
      <c r="BTP229" s="3"/>
      <c r="BTQ229" s="3"/>
      <c r="BTR229" s="3"/>
      <c r="BTS229" s="3"/>
      <c r="BTT229" s="3"/>
      <c r="BTU229" s="3"/>
      <c r="BTV229" s="3"/>
      <c r="BTW229" s="3"/>
      <c r="BTX229" s="3"/>
      <c r="BTY229" s="3"/>
      <c r="BTZ229" s="3"/>
      <c r="BUA229" s="3"/>
      <c r="BUB229" s="3"/>
      <c r="BUC229" s="3"/>
      <c r="BUD229" s="3"/>
      <c r="BUE229" s="3"/>
      <c r="BUF229" s="3"/>
      <c r="BUG229" s="3"/>
      <c r="BUH229" s="3"/>
      <c r="BUI229" s="3"/>
      <c r="BUJ229" s="3"/>
      <c r="BUK229" s="3"/>
      <c r="BUL229" s="3"/>
      <c r="BUM229" s="3"/>
      <c r="BUN229" s="3"/>
      <c r="BUO229" s="3"/>
      <c r="BUP229" s="3"/>
      <c r="BUQ229" s="3"/>
      <c r="BUR229" s="3"/>
      <c r="BUS229" s="3"/>
      <c r="BUT229" s="3"/>
      <c r="BUU229" s="3"/>
      <c r="BUV229" s="3"/>
      <c r="BUW229" s="3"/>
      <c r="BUX229" s="3"/>
      <c r="BUY229" s="3"/>
      <c r="BUZ229" s="3"/>
      <c r="BVA229" s="3"/>
      <c r="BVB229" s="3"/>
      <c r="BVC229" s="3"/>
      <c r="BVD229" s="3"/>
      <c r="BVE229" s="3"/>
      <c r="BVF229" s="3"/>
      <c r="BVG229" s="3"/>
      <c r="BVH229" s="3"/>
      <c r="BVI229" s="3"/>
      <c r="BVJ229" s="3"/>
      <c r="BVK229" s="3"/>
      <c r="BVL229" s="3"/>
      <c r="BVM229" s="3"/>
      <c r="BVN229" s="3"/>
      <c r="BVO229" s="3"/>
      <c r="BVP229" s="3"/>
      <c r="BVQ229" s="3"/>
      <c r="BVR229" s="3"/>
      <c r="BVS229" s="3"/>
      <c r="BVT229" s="3"/>
      <c r="BVU229" s="3"/>
      <c r="BVV229" s="3"/>
      <c r="BVW229" s="3"/>
      <c r="BVX229" s="3"/>
      <c r="BVY229" s="3"/>
      <c r="BVZ229" s="3"/>
      <c r="BWA229" s="3"/>
      <c r="BWB229" s="3"/>
      <c r="BWC229" s="3"/>
      <c r="BWD229" s="3"/>
      <c r="BWE229" s="3"/>
      <c r="BWF229" s="3"/>
      <c r="BWG229" s="3"/>
      <c r="BWH229" s="3"/>
      <c r="BWI229" s="3"/>
      <c r="BWJ229" s="3"/>
      <c r="BWK229" s="3"/>
      <c r="BWL229" s="3"/>
      <c r="BWM229" s="3"/>
      <c r="BWN229" s="3"/>
      <c r="BWO229" s="3"/>
      <c r="BWP229" s="3"/>
      <c r="BWQ229" s="3"/>
      <c r="BWR229" s="3"/>
      <c r="BWS229" s="3"/>
      <c r="BWT229" s="3"/>
      <c r="BWU229" s="3"/>
      <c r="BWV229" s="3"/>
      <c r="BWW229" s="3"/>
      <c r="BWX229" s="3"/>
      <c r="BWY229" s="3"/>
      <c r="BWZ229" s="3"/>
      <c r="BXA229" s="3"/>
      <c r="BXB229" s="3"/>
      <c r="BXC229" s="3"/>
      <c r="BXD229" s="3"/>
      <c r="BXE229" s="3"/>
      <c r="BXF229" s="3"/>
      <c r="BXG229" s="3"/>
      <c r="BXH229" s="3"/>
      <c r="BXI229" s="3"/>
      <c r="BXJ229" s="3"/>
      <c r="BXK229" s="3"/>
      <c r="BXL229" s="3"/>
      <c r="BXM229" s="3"/>
      <c r="BXN229" s="3"/>
      <c r="BXO229" s="3"/>
      <c r="BXP229" s="3"/>
      <c r="BXQ229" s="3"/>
      <c r="BXR229" s="3"/>
      <c r="BXS229" s="3"/>
      <c r="BXT229" s="3"/>
      <c r="BXU229" s="3"/>
      <c r="BXV229" s="3"/>
      <c r="BXW229" s="3"/>
      <c r="BXX229" s="3"/>
      <c r="BXY229" s="3"/>
      <c r="BXZ229" s="3"/>
      <c r="BYA229" s="3"/>
      <c r="BYB229" s="3"/>
      <c r="BYC229" s="3"/>
      <c r="BYD229" s="3"/>
      <c r="BYE229" s="3"/>
      <c r="BYF229" s="3"/>
      <c r="BYG229" s="3"/>
      <c r="BYH229" s="3"/>
      <c r="BYI229" s="3"/>
      <c r="BYJ229" s="3"/>
      <c r="BYK229" s="3"/>
      <c r="BYL229" s="3"/>
      <c r="BYM229" s="3"/>
      <c r="BYN229" s="3"/>
      <c r="BYO229" s="3"/>
      <c r="BYP229" s="3"/>
      <c r="BYQ229" s="3"/>
      <c r="BYR229" s="3"/>
      <c r="BYS229" s="3"/>
      <c r="BYT229" s="3"/>
      <c r="BYU229" s="3"/>
      <c r="BYV229" s="3"/>
      <c r="BYW229" s="3"/>
      <c r="BYX229" s="3"/>
      <c r="BYY229" s="3"/>
      <c r="BYZ229" s="3"/>
      <c r="BZA229" s="3"/>
      <c r="BZB229" s="3"/>
      <c r="BZC229" s="3"/>
      <c r="BZD229" s="3"/>
      <c r="BZE229" s="3"/>
      <c r="BZF229" s="3"/>
      <c r="BZG229" s="3"/>
      <c r="BZH229" s="3"/>
      <c r="BZI229" s="3"/>
      <c r="BZJ229" s="3"/>
      <c r="BZK229" s="3"/>
      <c r="BZL229" s="3"/>
      <c r="BZM229" s="3"/>
      <c r="BZN229" s="3"/>
      <c r="BZO229" s="3"/>
      <c r="BZP229" s="3"/>
      <c r="BZQ229" s="3"/>
      <c r="BZR229" s="3"/>
      <c r="BZS229" s="3"/>
      <c r="BZT229" s="3"/>
      <c r="BZU229" s="3"/>
      <c r="BZV229" s="3"/>
      <c r="BZW229" s="3"/>
      <c r="BZX229" s="3"/>
      <c r="BZY229" s="3"/>
      <c r="BZZ229" s="3"/>
      <c r="CAA229" s="3"/>
      <c r="CAB229" s="3"/>
      <c r="CAC229" s="3"/>
      <c r="CAD229" s="3"/>
      <c r="CAE229" s="3"/>
      <c r="CAF229" s="3"/>
      <c r="CAG229" s="3"/>
      <c r="CAH229" s="3"/>
      <c r="CAI229" s="3"/>
      <c r="CAJ229" s="3"/>
      <c r="CAK229" s="3"/>
      <c r="CAL229" s="3"/>
      <c r="CAM229" s="3"/>
      <c r="CAN229" s="3"/>
      <c r="CAO229" s="3"/>
      <c r="CAP229" s="3"/>
      <c r="CAQ229" s="3"/>
      <c r="CAR229" s="3"/>
      <c r="CAS229" s="3"/>
      <c r="CAT229" s="3"/>
      <c r="CAU229" s="3"/>
      <c r="CAV229" s="3"/>
      <c r="CAW229" s="3"/>
      <c r="CAX229" s="3"/>
      <c r="CAY229" s="3"/>
      <c r="CAZ229" s="3"/>
      <c r="CBA229" s="3"/>
      <c r="CBB229" s="3"/>
      <c r="CBC229" s="3"/>
      <c r="CBD229" s="3"/>
      <c r="CBE229" s="3"/>
      <c r="CBF229" s="3"/>
      <c r="CBG229" s="3"/>
      <c r="CBH229" s="3"/>
      <c r="CBI229" s="3"/>
      <c r="CBJ229" s="3"/>
      <c r="CBK229" s="3"/>
      <c r="CBL229" s="3"/>
      <c r="CBM229" s="3"/>
      <c r="CBN229" s="3"/>
      <c r="CBO229" s="3"/>
      <c r="CBP229" s="3"/>
      <c r="CBQ229" s="3"/>
      <c r="CBR229" s="3"/>
      <c r="CBS229" s="3"/>
      <c r="CBT229" s="3"/>
      <c r="CBU229" s="3"/>
      <c r="CBV229" s="3"/>
      <c r="CBW229" s="3"/>
      <c r="CBX229" s="3"/>
      <c r="CBY229" s="3"/>
      <c r="CBZ229" s="3"/>
      <c r="CCA229" s="3"/>
      <c r="CCB229" s="3"/>
      <c r="CCC229" s="3"/>
      <c r="CCD229" s="3"/>
      <c r="CCE229" s="3"/>
      <c r="CCF229" s="3"/>
      <c r="CCG229" s="3"/>
      <c r="CCH229" s="3"/>
      <c r="CCI229" s="3"/>
      <c r="CCJ229" s="3"/>
      <c r="CCK229" s="3"/>
      <c r="CCL229" s="3"/>
      <c r="CCM229" s="3"/>
      <c r="CCN229" s="3"/>
      <c r="CCO229" s="3"/>
      <c r="CCP229" s="3"/>
      <c r="CCQ229" s="3"/>
      <c r="CCR229" s="3"/>
      <c r="CCS229" s="3"/>
      <c r="CCT229" s="3"/>
      <c r="CCU229" s="3"/>
      <c r="CCV229" s="3"/>
      <c r="CCW229" s="3"/>
      <c r="CCX229" s="3"/>
      <c r="CCY229" s="3"/>
      <c r="CCZ229" s="3"/>
      <c r="CDA229" s="3"/>
      <c r="CDB229" s="3"/>
      <c r="CDC229" s="3"/>
      <c r="CDD229" s="3"/>
      <c r="CDE229" s="3"/>
      <c r="CDF229" s="3"/>
      <c r="CDG229" s="3"/>
      <c r="CDH229" s="3"/>
      <c r="CDI229" s="3"/>
      <c r="CDJ229" s="3"/>
      <c r="CDK229" s="3"/>
      <c r="CDL229" s="3"/>
      <c r="CDM229" s="3"/>
      <c r="CDN229" s="3"/>
      <c r="CDO229" s="3"/>
      <c r="CDP229" s="3"/>
      <c r="CDQ229" s="3"/>
      <c r="CDR229" s="3"/>
      <c r="CDS229" s="3"/>
      <c r="CDT229" s="3"/>
      <c r="CDU229" s="3"/>
      <c r="CDV229" s="3"/>
      <c r="CDW229" s="3"/>
      <c r="CDX229" s="3"/>
      <c r="CDY229" s="3"/>
      <c r="CDZ229" s="3"/>
      <c r="CEA229" s="3"/>
      <c r="CEB229" s="3"/>
      <c r="CEC229" s="3"/>
      <c r="CED229" s="3"/>
      <c r="CEE229" s="3"/>
      <c r="CEF229" s="3"/>
      <c r="CEG229" s="3"/>
      <c r="CEH229" s="3"/>
      <c r="CEI229" s="3"/>
      <c r="CEJ229" s="3"/>
      <c r="CEK229" s="3"/>
      <c r="CEL229" s="3"/>
      <c r="CEM229" s="3"/>
      <c r="CEN229" s="3"/>
      <c r="CEO229" s="3"/>
      <c r="CEP229" s="3"/>
      <c r="CEQ229" s="3"/>
      <c r="CER229" s="3"/>
      <c r="CES229" s="3"/>
      <c r="CET229" s="3"/>
      <c r="CEU229" s="3"/>
      <c r="CEV229" s="3"/>
      <c r="CEW229" s="3"/>
      <c r="CEX229" s="3"/>
      <c r="CEY229" s="3"/>
      <c r="CEZ229" s="3"/>
      <c r="CFA229" s="3"/>
      <c r="CFB229" s="3"/>
      <c r="CFC229" s="3"/>
      <c r="CFD229" s="3"/>
      <c r="CFE229" s="3"/>
      <c r="CFF229" s="3"/>
      <c r="CFG229" s="3"/>
      <c r="CFH229" s="3"/>
      <c r="CFI229" s="3"/>
      <c r="CFJ229" s="3"/>
      <c r="CFK229" s="3"/>
      <c r="CFL229" s="3"/>
      <c r="CFM229" s="3"/>
      <c r="CFN229" s="3"/>
      <c r="CFO229" s="3"/>
      <c r="CFP229" s="3"/>
      <c r="CFQ229" s="3"/>
      <c r="CFR229" s="3"/>
      <c r="CFS229" s="3"/>
      <c r="CFT229" s="3"/>
      <c r="CFU229" s="3"/>
      <c r="CFV229" s="3"/>
      <c r="CFW229" s="3"/>
      <c r="CFX229" s="3"/>
      <c r="CFY229" s="3"/>
      <c r="CFZ229" s="3"/>
      <c r="CGA229" s="3"/>
      <c r="CGB229" s="3"/>
      <c r="CGC229" s="3"/>
      <c r="CGD229" s="3"/>
      <c r="CGE229" s="3"/>
      <c r="CGF229" s="3"/>
      <c r="CGG229" s="3"/>
      <c r="CGH229" s="3"/>
      <c r="CGI229" s="3"/>
      <c r="CGJ229" s="3"/>
      <c r="CGK229" s="3"/>
      <c r="CGL229" s="3"/>
      <c r="CGM229" s="3"/>
      <c r="CGN229" s="3"/>
      <c r="CGO229" s="3"/>
      <c r="CGP229" s="3"/>
      <c r="CGQ229" s="3"/>
      <c r="CGR229" s="3"/>
      <c r="CGS229" s="3"/>
      <c r="CGT229" s="3"/>
      <c r="CGU229" s="3"/>
      <c r="CGV229" s="3"/>
      <c r="CGW229" s="3"/>
      <c r="CGX229" s="3"/>
      <c r="CGY229" s="3"/>
      <c r="CGZ229" s="3"/>
      <c r="CHA229" s="3"/>
      <c r="CHB229" s="3"/>
      <c r="CHC229" s="3"/>
      <c r="CHD229" s="3"/>
      <c r="CHE229" s="3"/>
      <c r="CHF229" s="3"/>
      <c r="CHG229" s="3"/>
      <c r="CHH229" s="3"/>
      <c r="CHI229" s="3"/>
      <c r="CHJ229" s="3"/>
      <c r="CHK229" s="3"/>
      <c r="CHL229" s="3"/>
      <c r="CHM229" s="3"/>
      <c r="CHN229" s="3"/>
      <c r="CHO229" s="3"/>
      <c r="CHP229" s="3"/>
      <c r="CHQ229" s="3"/>
      <c r="CHR229" s="3"/>
      <c r="CHS229" s="3"/>
      <c r="CHT229" s="3"/>
      <c r="CHU229" s="3"/>
      <c r="CHV229" s="3"/>
      <c r="CHW229" s="3"/>
      <c r="CHX229" s="3"/>
      <c r="CHY229" s="3"/>
      <c r="CHZ229" s="3"/>
      <c r="CIA229" s="3"/>
      <c r="CIB229" s="3"/>
      <c r="CIC229" s="3"/>
      <c r="CID229" s="3"/>
      <c r="CIE229" s="3"/>
      <c r="CIF229" s="3"/>
      <c r="CIG229" s="3"/>
      <c r="CIH229" s="3"/>
      <c r="CII229" s="3"/>
      <c r="CIJ229" s="3"/>
      <c r="CIK229" s="3"/>
      <c r="CIL229" s="3"/>
      <c r="CIM229" s="3"/>
      <c r="CIN229" s="3"/>
      <c r="CIO229" s="3"/>
      <c r="CIP229" s="3"/>
      <c r="CIQ229" s="3"/>
      <c r="CIR229" s="3"/>
      <c r="CIS229" s="3"/>
      <c r="CIT229" s="3"/>
      <c r="CIU229" s="3"/>
      <c r="CIV229" s="3"/>
      <c r="CIW229" s="3"/>
      <c r="CIX229" s="3"/>
      <c r="CIY229" s="3"/>
      <c r="CIZ229" s="3"/>
      <c r="CJA229" s="3"/>
      <c r="CJB229" s="3"/>
      <c r="CJC229" s="3"/>
      <c r="CJD229" s="3"/>
      <c r="CJE229" s="3"/>
      <c r="CJF229" s="3"/>
      <c r="CJG229" s="3"/>
      <c r="CJH229" s="3"/>
      <c r="CJI229" s="3"/>
      <c r="CJJ229" s="3"/>
      <c r="CJK229" s="3"/>
      <c r="CJL229" s="3"/>
      <c r="CJM229" s="3"/>
      <c r="CJN229" s="3"/>
      <c r="CJO229" s="3"/>
      <c r="CJP229" s="3"/>
      <c r="CJQ229" s="3"/>
      <c r="CJR229" s="3"/>
      <c r="CJS229" s="3"/>
      <c r="CJT229" s="3"/>
      <c r="CJU229" s="3"/>
      <c r="CJV229" s="3"/>
      <c r="CJW229" s="3"/>
      <c r="CJX229" s="3"/>
      <c r="CJY229" s="3"/>
      <c r="CJZ229" s="3"/>
      <c r="CKA229" s="3"/>
      <c r="CKB229" s="3"/>
      <c r="CKC229" s="3"/>
      <c r="CKD229" s="3"/>
      <c r="CKE229" s="3"/>
      <c r="CKF229" s="3"/>
      <c r="CKG229" s="3"/>
      <c r="CKH229" s="3"/>
      <c r="CKI229" s="3"/>
      <c r="CKJ229" s="3"/>
      <c r="CKK229" s="3"/>
      <c r="CKL229" s="3"/>
      <c r="CKM229" s="3"/>
      <c r="CKN229" s="3"/>
      <c r="CKO229" s="3"/>
      <c r="CKP229" s="3"/>
      <c r="CKQ229" s="3"/>
      <c r="CKR229" s="3"/>
      <c r="CKS229" s="3"/>
      <c r="CKT229" s="3"/>
      <c r="CKU229" s="3"/>
      <c r="CKV229" s="3"/>
      <c r="CKW229" s="3"/>
      <c r="CKX229" s="3"/>
      <c r="CKY229" s="3"/>
      <c r="CKZ229" s="3"/>
      <c r="CLA229" s="3"/>
      <c r="CLB229" s="3"/>
      <c r="CLC229" s="3"/>
      <c r="CLD229" s="3"/>
      <c r="CLE229" s="3"/>
      <c r="CLF229" s="3"/>
      <c r="CLG229" s="3"/>
      <c r="CLH229" s="3"/>
      <c r="CLI229" s="3"/>
      <c r="CLJ229" s="3"/>
      <c r="CLK229" s="3"/>
      <c r="CLL229" s="3"/>
      <c r="CLM229" s="3"/>
      <c r="CLN229" s="3"/>
      <c r="CLO229" s="3"/>
      <c r="CLP229" s="3"/>
      <c r="CLQ229" s="3"/>
      <c r="CLR229" s="3"/>
      <c r="CLS229" s="3"/>
      <c r="CLT229" s="3"/>
      <c r="CLU229" s="3"/>
      <c r="CLV229" s="3"/>
      <c r="CLW229" s="3"/>
      <c r="CLX229" s="3"/>
      <c r="CLY229" s="3"/>
      <c r="CLZ229" s="3"/>
      <c r="CMA229" s="3"/>
      <c r="CMB229" s="3"/>
      <c r="CMC229" s="3"/>
      <c r="CMD229" s="3"/>
      <c r="CME229" s="3"/>
      <c r="CMF229" s="3"/>
      <c r="CMG229" s="3"/>
      <c r="CMH229" s="3"/>
      <c r="CMI229" s="3"/>
      <c r="CMJ229" s="3"/>
      <c r="CMK229" s="3"/>
      <c r="CML229" s="3"/>
      <c r="CMM229" s="3"/>
      <c r="CMN229" s="3"/>
      <c r="CMO229" s="3"/>
      <c r="CMP229" s="3"/>
      <c r="CMQ229" s="3"/>
      <c r="CMR229" s="3"/>
      <c r="CMS229" s="3"/>
      <c r="CMT229" s="3"/>
      <c r="CMU229" s="3"/>
      <c r="CMV229" s="3"/>
      <c r="CMW229" s="3"/>
      <c r="CMX229" s="3"/>
      <c r="CMY229" s="3"/>
      <c r="CMZ229" s="3"/>
      <c r="CNA229" s="3"/>
      <c r="CNB229" s="3"/>
      <c r="CNC229" s="3"/>
      <c r="CND229" s="3"/>
      <c r="CNE229" s="3"/>
      <c r="CNF229" s="3"/>
      <c r="CNG229" s="3"/>
      <c r="CNH229" s="3"/>
      <c r="CNI229" s="3"/>
      <c r="CNJ229" s="3"/>
      <c r="CNK229" s="3"/>
      <c r="CNL229" s="3"/>
      <c r="CNM229" s="3"/>
      <c r="CNN229" s="3"/>
      <c r="CNO229" s="3"/>
      <c r="CNP229" s="3"/>
      <c r="CNQ229" s="3"/>
      <c r="CNR229" s="3"/>
      <c r="CNS229" s="3"/>
      <c r="CNT229" s="3"/>
      <c r="CNU229" s="3"/>
      <c r="CNV229" s="3"/>
      <c r="CNW229" s="3"/>
      <c r="CNX229" s="3"/>
      <c r="CNY229" s="3"/>
      <c r="CNZ229" s="3"/>
      <c r="COA229" s="3"/>
      <c r="COB229" s="3"/>
      <c r="COC229" s="3"/>
      <c r="COD229" s="3"/>
      <c r="COE229" s="3"/>
      <c r="COF229" s="3"/>
      <c r="COG229" s="3"/>
      <c r="COH229" s="3"/>
      <c r="COI229" s="3"/>
      <c r="COJ229" s="3"/>
      <c r="COK229" s="3"/>
      <c r="COL229" s="3"/>
      <c r="COM229" s="3"/>
      <c r="CON229" s="3"/>
      <c r="COO229" s="3"/>
      <c r="COP229" s="3"/>
      <c r="COQ229" s="3"/>
      <c r="COR229" s="3"/>
      <c r="COS229" s="3"/>
      <c r="COT229" s="3"/>
      <c r="COU229" s="3"/>
      <c r="COV229" s="3"/>
      <c r="COW229" s="3"/>
      <c r="COX229" s="3"/>
      <c r="COY229" s="3"/>
      <c r="COZ229" s="3"/>
      <c r="CPA229" s="3"/>
      <c r="CPB229" s="3"/>
      <c r="CPC229" s="3"/>
      <c r="CPD229" s="3"/>
      <c r="CPE229" s="3"/>
      <c r="CPF229" s="3"/>
      <c r="CPG229" s="3"/>
      <c r="CPH229" s="3"/>
      <c r="CPI229" s="3"/>
      <c r="CPJ229" s="3"/>
      <c r="CPK229" s="3"/>
      <c r="CPL229" s="3"/>
      <c r="CPM229" s="3"/>
      <c r="CPN229" s="3"/>
      <c r="CPO229" s="3"/>
      <c r="CPP229" s="3"/>
      <c r="CPQ229" s="3"/>
      <c r="CPR229" s="3"/>
      <c r="CPS229" s="3"/>
      <c r="CPT229" s="3"/>
      <c r="CPU229" s="3"/>
      <c r="CPV229" s="3"/>
      <c r="CPW229" s="3"/>
      <c r="CPX229" s="3"/>
      <c r="CPY229" s="3"/>
      <c r="CPZ229" s="3"/>
      <c r="CQA229" s="3"/>
      <c r="CQB229" s="3"/>
      <c r="CQC229" s="3"/>
      <c r="CQD229" s="3"/>
      <c r="CQE229" s="3"/>
      <c r="CQF229" s="3"/>
      <c r="CQG229" s="3"/>
      <c r="CQH229" s="3"/>
      <c r="CQI229" s="3"/>
      <c r="CQJ229" s="3"/>
      <c r="CQK229" s="3"/>
      <c r="CQL229" s="3"/>
      <c r="CQM229" s="3"/>
      <c r="CQN229" s="3"/>
      <c r="CQO229" s="3"/>
      <c r="CQP229" s="3"/>
      <c r="CQQ229" s="3"/>
      <c r="CQR229" s="3"/>
      <c r="CQS229" s="3"/>
      <c r="CQT229" s="3"/>
      <c r="CQU229" s="3"/>
      <c r="CQV229" s="3"/>
      <c r="CQW229" s="3"/>
      <c r="CQX229" s="3"/>
      <c r="CQY229" s="3"/>
      <c r="CQZ229" s="3"/>
      <c r="CRA229" s="3"/>
      <c r="CRB229" s="3"/>
      <c r="CRC229" s="3"/>
      <c r="CRD229" s="3"/>
      <c r="CRE229" s="3"/>
      <c r="CRF229" s="3"/>
      <c r="CRG229" s="3"/>
      <c r="CRH229" s="3"/>
      <c r="CRI229" s="3"/>
      <c r="CRJ229" s="3"/>
      <c r="CRK229" s="3"/>
      <c r="CRL229" s="3"/>
      <c r="CRM229" s="3"/>
      <c r="CRN229" s="3"/>
      <c r="CRO229" s="3"/>
      <c r="CRP229" s="3"/>
      <c r="CRQ229" s="3"/>
      <c r="CRR229" s="3"/>
      <c r="CRS229" s="3"/>
      <c r="CRT229" s="3"/>
      <c r="CRU229" s="3"/>
      <c r="CRV229" s="3"/>
      <c r="CRW229" s="3"/>
      <c r="CRX229" s="3"/>
      <c r="CRY229" s="3"/>
      <c r="CRZ229" s="3"/>
      <c r="CSA229" s="3"/>
      <c r="CSB229" s="3"/>
      <c r="CSC229" s="3"/>
      <c r="CSD229" s="3"/>
      <c r="CSE229" s="3"/>
      <c r="CSF229" s="3"/>
      <c r="CSG229" s="3"/>
      <c r="CSH229" s="3"/>
      <c r="CSI229" s="3"/>
      <c r="CSJ229" s="3"/>
      <c r="CSK229" s="3"/>
      <c r="CSL229" s="3"/>
      <c r="CSM229" s="3"/>
      <c r="CSN229" s="3"/>
      <c r="CSO229" s="3"/>
      <c r="CSP229" s="3"/>
      <c r="CSQ229" s="3"/>
      <c r="CSR229" s="3"/>
      <c r="CSS229" s="3"/>
      <c r="CST229" s="3"/>
      <c r="CSU229" s="3"/>
      <c r="CSV229" s="3"/>
      <c r="CSW229" s="3"/>
      <c r="CSX229" s="3"/>
      <c r="CSY229" s="3"/>
      <c r="CSZ229" s="3"/>
      <c r="CTA229" s="3"/>
      <c r="CTB229" s="3"/>
      <c r="CTC229" s="3"/>
      <c r="CTD229" s="3"/>
      <c r="CTE229" s="3"/>
      <c r="CTF229" s="3"/>
      <c r="CTG229" s="3"/>
      <c r="CTH229" s="3"/>
      <c r="CTI229" s="3"/>
      <c r="CTJ229" s="3"/>
      <c r="CTK229" s="3"/>
      <c r="CTL229" s="3"/>
      <c r="CTM229" s="3"/>
      <c r="CTN229" s="3"/>
      <c r="CTO229" s="3"/>
      <c r="CTP229" s="3"/>
      <c r="CTQ229" s="3"/>
      <c r="CTR229" s="3"/>
      <c r="CTS229" s="3"/>
      <c r="CTT229" s="3"/>
      <c r="CTU229" s="3"/>
      <c r="CTV229" s="3"/>
      <c r="CTW229" s="3"/>
      <c r="CTX229" s="3"/>
      <c r="CTY229" s="3"/>
      <c r="CTZ229" s="3"/>
      <c r="CUA229" s="3"/>
      <c r="CUB229" s="3"/>
      <c r="CUC229" s="3"/>
      <c r="CUD229" s="3"/>
      <c r="CUE229" s="3"/>
      <c r="CUF229" s="3"/>
      <c r="CUG229" s="3"/>
      <c r="CUH229" s="3"/>
      <c r="CUI229" s="3"/>
      <c r="CUJ229" s="3"/>
      <c r="CUK229" s="3"/>
      <c r="CUL229" s="3"/>
      <c r="CUM229" s="3"/>
      <c r="CUN229" s="3"/>
      <c r="CUO229" s="3"/>
      <c r="CUP229" s="3"/>
      <c r="CUQ229" s="3"/>
      <c r="CUR229" s="3"/>
      <c r="CUS229" s="3"/>
      <c r="CUT229" s="3"/>
      <c r="CUU229" s="3"/>
      <c r="CUV229" s="3"/>
      <c r="CUW229" s="3"/>
      <c r="CUX229" s="3"/>
      <c r="CUY229" s="3"/>
      <c r="CUZ229" s="3"/>
      <c r="CVA229" s="3"/>
      <c r="CVB229" s="3"/>
      <c r="CVC229" s="3"/>
      <c r="CVD229" s="3"/>
      <c r="CVE229" s="3"/>
      <c r="CVF229" s="3"/>
      <c r="CVG229" s="3"/>
      <c r="CVH229" s="3"/>
      <c r="CVI229" s="3"/>
      <c r="CVJ229" s="3"/>
      <c r="CVK229" s="3"/>
      <c r="CVL229" s="3"/>
      <c r="CVM229" s="3"/>
      <c r="CVN229" s="3"/>
      <c r="CVO229" s="3"/>
      <c r="CVP229" s="3"/>
      <c r="CVQ229" s="3"/>
      <c r="CVR229" s="3"/>
      <c r="CVS229" s="3"/>
      <c r="CVT229" s="3"/>
      <c r="CVU229" s="3"/>
      <c r="CVV229" s="3"/>
      <c r="CVW229" s="3"/>
      <c r="CVX229" s="3"/>
      <c r="CVY229" s="3"/>
      <c r="CVZ229" s="3"/>
      <c r="CWA229" s="3"/>
      <c r="CWB229" s="3"/>
      <c r="CWC229" s="3"/>
      <c r="CWD229" s="3"/>
      <c r="CWE229" s="3"/>
      <c r="CWF229" s="3"/>
      <c r="CWG229" s="3"/>
      <c r="CWH229" s="3"/>
      <c r="CWI229" s="3"/>
      <c r="CWJ229" s="3"/>
      <c r="CWK229" s="3"/>
      <c r="CWL229" s="3"/>
      <c r="CWM229" s="3"/>
      <c r="CWN229" s="3"/>
      <c r="CWO229" s="3"/>
      <c r="CWP229" s="3"/>
      <c r="CWQ229" s="3"/>
      <c r="CWR229" s="3"/>
      <c r="CWS229" s="3"/>
      <c r="CWT229" s="3"/>
      <c r="CWU229" s="3"/>
      <c r="CWV229" s="3"/>
      <c r="CWW229" s="3"/>
      <c r="CWX229" s="3"/>
      <c r="CWY229" s="3"/>
      <c r="CWZ229" s="3"/>
      <c r="CXA229" s="3"/>
      <c r="CXB229" s="3"/>
      <c r="CXC229" s="3"/>
      <c r="CXD229" s="3"/>
      <c r="CXE229" s="3"/>
      <c r="CXF229" s="3"/>
      <c r="CXG229" s="3"/>
      <c r="CXH229" s="3"/>
      <c r="CXI229" s="3"/>
      <c r="CXJ229" s="3"/>
      <c r="CXK229" s="3"/>
      <c r="CXL229" s="3"/>
      <c r="CXM229" s="3"/>
      <c r="CXN229" s="3"/>
      <c r="CXO229" s="3"/>
      <c r="CXP229" s="3"/>
      <c r="CXQ229" s="3"/>
      <c r="CXR229" s="3"/>
      <c r="CXS229" s="3"/>
      <c r="CXT229" s="3"/>
      <c r="CXU229" s="3"/>
      <c r="CXV229" s="3"/>
      <c r="CXW229" s="3"/>
      <c r="CXX229" s="3"/>
      <c r="CXY229" s="3"/>
      <c r="CXZ229" s="3"/>
      <c r="CYA229" s="3"/>
      <c r="CYB229" s="3"/>
      <c r="CYC229" s="3"/>
      <c r="CYD229" s="3"/>
      <c r="CYE229" s="3"/>
      <c r="CYF229" s="3"/>
      <c r="CYG229" s="3"/>
      <c r="CYH229" s="3"/>
      <c r="CYI229" s="3"/>
      <c r="CYJ229" s="3"/>
      <c r="CYK229" s="3"/>
      <c r="CYL229" s="3"/>
      <c r="CYM229" s="3"/>
      <c r="CYN229" s="3"/>
      <c r="CYO229" s="3"/>
      <c r="CYP229" s="3"/>
      <c r="CYQ229" s="3"/>
      <c r="CYR229" s="3"/>
      <c r="CYS229" s="3"/>
      <c r="CYT229" s="3"/>
      <c r="CYU229" s="3"/>
      <c r="CYV229" s="3"/>
      <c r="CYW229" s="3"/>
      <c r="CYX229" s="3"/>
      <c r="CYY229" s="3"/>
      <c r="CYZ229" s="3"/>
      <c r="CZA229" s="3"/>
      <c r="CZB229" s="3"/>
      <c r="CZC229" s="3"/>
      <c r="CZD229" s="3"/>
      <c r="CZE229" s="3"/>
      <c r="CZF229" s="3"/>
      <c r="CZG229" s="3"/>
      <c r="CZH229" s="3"/>
      <c r="CZI229" s="3"/>
      <c r="CZJ229" s="3"/>
      <c r="CZK229" s="3"/>
      <c r="CZL229" s="3"/>
      <c r="CZM229" s="3"/>
      <c r="CZN229" s="3"/>
      <c r="CZO229" s="3"/>
      <c r="CZP229" s="3"/>
      <c r="CZQ229" s="3"/>
      <c r="CZR229" s="3"/>
      <c r="CZS229" s="3"/>
      <c r="CZT229" s="3"/>
      <c r="CZU229" s="3"/>
      <c r="CZV229" s="3"/>
      <c r="CZW229" s="3"/>
      <c r="CZX229" s="3"/>
      <c r="CZY229" s="3"/>
      <c r="CZZ229" s="3"/>
      <c r="DAA229" s="3"/>
      <c r="DAB229" s="3"/>
      <c r="DAC229" s="3"/>
      <c r="DAD229" s="3"/>
      <c r="DAE229" s="3"/>
      <c r="DAF229" s="3"/>
      <c r="DAG229" s="3"/>
      <c r="DAH229" s="3"/>
      <c r="DAI229" s="3"/>
      <c r="DAJ229" s="3"/>
      <c r="DAK229" s="3"/>
      <c r="DAL229" s="3"/>
      <c r="DAM229" s="3"/>
      <c r="DAN229" s="3"/>
      <c r="DAO229" s="3"/>
      <c r="DAP229" s="3"/>
      <c r="DAQ229" s="3"/>
      <c r="DAR229" s="3"/>
      <c r="DAS229" s="3"/>
      <c r="DAT229" s="3"/>
      <c r="DAU229" s="3"/>
      <c r="DAV229" s="3"/>
      <c r="DAW229" s="3"/>
      <c r="DAX229" s="3"/>
      <c r="DAY229" s="3"/>
      <c r="DAZ229" s="3"/>
      <c r="DBA229" s="3"/>
      <c r="DBB229" s="3"/>
      <c r="DBC229" s="3"/>
      <c r="DBD229" s="3"/>
      <c r="DBE229" s="3"/>
      <c r="DBF229" s="3"/>
      <c r="DBG229" s="3"/>
      <c r="DBH229" s="3"/>
      <c r="DBI229" s="3"/>
      <c r="DBJ229" s="3"/>
      <c r="DBK229" s="3"/>
      <c r="DBL229" s="3"/>
      <c r="DBM229" s="3"/>
      <c r="DBN229" s="3"/>
      <c r="DBO229" s="3"/>
      <c r="DBP229" s="3"/>
      <c r="DBQ229" s="3"/>
      <c r="DBR229" s="3"/>
      <c r="DBS229" s="3"/>
      <c r="DBT229" s="3"/>
      <c r="DBU229" s="3"/>
      <c r="DBV229" s="3"/>
      <c r="DBW229" s="3"/>
      <c r="DBX229" s="3"/>
      <c r="DBY229" s="3"/>
      <c r="DBZ229" s="3"/>
      <c r="DCA229" s="3"/>
      <c r="DCB229" s="3"/>
      <c r="DCC229" s="3"/>
      <c r="DCD229" s="3"/>
      <c r="DCE229" s="3"/>
      <c r="DCF229" s="3"/>
      <c r="DCG229" s="3"/>
      <c r="DCH229" s="3"/>
      <c r="DCI229" s="3"/>
      <c r="DCJ229" s="3"/>
      <c r="DCK229" s="3"/>
      <c r="DCL229" s="3"/>
      <c r="DCM229" s="3"/>
      <c r="DCN229" s="3"/>
      <c r="DCO229" s="3"/>
      <c r="DCP229" s="3"/>
      <c r="DCQ229" s="3"/>
      <c r="DCR229" s="3"/>
      <c r="DCS229" s="3"/>
      <c r="DCT229" s="3"/>
      <c r="DCU229" s="3"/>
      <c r="DCV229" s="3"/>
      <c r="DCW229" s="3"/>
      <c r="DCX229" s="3"/>
      <c r="DCY229" s="3"/>
      <c r="DCZ229" s="3"/>
      <c r="DDA229" s="3"/>
      <c r="DDB229" s="3"/>
      <c r="DDC229" s="3"/>
      <c r="DDD229" s="3"/>
      <c r="DDE229" s="3"/>
      <c r="DDF229" s="3"/>
      <c r="DDG229" s="3"/>
      <c r="DDH229" s="3"/>
      <c r="DDI229" s="3"/>
      <c r="DDJ229" s="3"/>
      <c r="DDK229" s="3"/>
      <c r="DDL229" s="3"/>
      <c r="DDM229" s="3"/>
      <c r="DDN229" s="3"/>
      <c r="DDO229" s="3"/>
      <c r="DDP229" s="3"/>
      <c r="DDQ229" s="3"/>
      <c r="DDR229" s="3"/>
      <c r="DDS229" s="3"/>
      <c r="DDT229" s="3"/>
      <c r="DDU229" s="3"/>
      <c r="DDV229" s="3"/>
      <c r="DDW229" s="3"/>
      <c r="DDX229" s="3"/>
      <c r="DDY229" s="3"/>
      <c r="DDZ229" s="3"/>
      <c r="DEA229" s="3"/>
      <c r="DEB229" s="3"/>
      <c r="DEC229" s="3"/>
      <c r="DED229" s="3"/>
      <c r="DEE229" s="3"/>
      <c r="DEF229" s="3"/>
      <c r="DEG229" s="3"/>
      <c r="DEH229" s="3"/>
      <c r="DEI229" s="3"/>
      <c r="DEJ229" s="3"/>
      <c r="DEK229" s="3"/>
      <c r="DEL229" s="3"/>
      <c r="DEM229" s="3"/>
      <c r="DEN229" s="3"/>
      <c r="DEO229" s="3"/>
      <c r="DEP229" s="3"/>
      <c r="DEQ229" s="3"/>
      <c r="DER229" s="3"/>
      <c r="DES229" s="3"/>
      <c r="DET229" s="3"/>
      <c r="DEU229" s="3"/>
      <c r="DEV229" s="3"/>
      <c r="DEW229" s="3"/>
      <c r="DEX229" s="3"/>
      <c r="DEY229" s="3"/>
      <c r="DEZ229" s="3"/>
      <c r="DFA229" s="3"/>
      <c r="DFB229" s="3"/>
      <c r="DFC229" s="3"/>
      <c r="DFD229" s="3"/>
      <c r="DFE229" s="3"/>
      <c r="DFF229" s="3"/>
      <c r="DFG229" s="3"/>
      <c r="DFH229" s="3"/>
      <c r="DFI229" s="3"/>
      <c r="DFJ229" s="3"/>
      <c r="DFK229" s="3"/>
      <c r="DFL229" s="3"/>
      <c r="DFM229" s="3"/>
      <c r="DFN229" s="3"/>
      <c r="DFO229" s="3"/>
      <c r="DFP229" s="3"/>
      <c r="DFQ229" s="3"/>
      <c r="DFR229" s="3"/>
      <c r="DFS229" s="3"/>
      <c r="DFT229" s="3"/>
      <c r="DFU229" s="3"/>
      <c r="DFV229" s="3"/>
      <c r="DFW229" s="3"/>
      <c r="DFX229" s="3"/>
      <c r="DFY229" s="3"/>
      <c r="DFZ229" s="3"/>
      <c r="DGA229" s="3"/>
      <c r="DGB229" s="3"/>
      <c r="DGC229" s="3"/>
      <c r="DGD229" s="3"/>
      <c r="DGE229" s="3"/>
      <c r="DGF229" s="3"/>
      <c r="DGG229" s="3"/>
      <c r="DGH229" s="3"/>
      <c r="DGI229" s="3"/>
      <c r="DGJ229" s="3"/>
      <c r="DGK229" s="3"/>
      <c r="DGL229" s="3"/>
      <c r="DGM229" s="3"/>
      <c r="DGN229" s="3"/>
      <c r="DGO229" s="3"/>
      <c r="DGP229" s="3"/>
      <c r="DGQ229" s="3"/>
      <c r="DGR229" s="3"/>
      <c r="DGS229" s="3"/>
      <c r="DGT229" s="3"/>
      <c r="DGU229" s="3"/>
      <c r="DGV229" s="3"/>
      <c r="DGW229" s="3"/>
      <c r="DGX229" s="3"/>
      <c r="DGY229" s="3"/>
      <c r="DGZ229" s="3"/>
      <c r="DHA229" s="3"/>
      <c r="DHB229" s="3"/>
      <c r="DHC229" s="3"/>
      <c r="DHD229" s="3"/>
      <c r="DHE229" s="3"/>
      <c r="DHF229" s="3"/>
      <c r="DHG229" s="3"/>
      <c r="DHH229" s="3"/>
      <c r="DHI229" s="3"/>
      <c r="DHJ229" s="3"/>
      <c r="DHK229" s="3"/>
      <c r="DHL229" s="3"/>
      <c r="DHM229" s="3"/>
      <c r="DHN229" s="3"/>
      <c r="DHO229" s="3"/>
      <c r="DHP229" s="3"/>
      <c r="DHQ229" s="3"/>
      <c r="DHR229" s="3"/>
      <c r="DHS229" s="3"/>
      <c r="DHT229" s="3"/>
      <c r="DHU229" s="3"/>
      <c r="DHV229" s="3"/>
      <c r="DHW229" s="3"/>
      <c r="DHX229" s="3"/>
      <c r="DHY229" s="3"/>
      <c r="DHZ229" s="3"/>
      <c r="DIA229" s="3"/>
      <c r="DIB229" s="3"/>
      <c r="DIC229" s="3"/>
      <c r="DID229" s="3"/>
      <c r="DIE229" s="3"/>
      <c r="DIF229" s="3"/>
      <c r="DIG229" s="3"/>
      <c r="DIH229" s="3"/>
      <c r="DII229" s="3"/>
      <c r="DIJ229" s="3"/>
      <c r="DIK229" s="3"/>
      <c r="DIL229" s="3"/>
      <c r="DIM229" s="3"/>
      <c r="DIN229" s="3"/>
      <c r="DIO229" s="3"/>
      <c r="DIP229" s="3"/>
      <c r="DIQ229" s="3"/>
      <c r="DIR229" s="3"/>
      <c r="DIS229" s="3"/>
      <c r="DIT229" s="3"/>
      <c r="DIU229" s="3"/>
      <c r="DIV229" s="3"/>
      <c r="DIW229" s="3"/>
      <c r="DIX229" s="3"/>
      <c r="DIY229" s="3"/>
      <c r="DIZ229" s="3"/>
      <c r="DJA229" s="3"/>
      <c r="DJB229" s="3"/>
      <c r="DJC229" s="3"/>
      <c r="DJD229" s="3"/>
      <c r="DJE229" s="3"/>
      <c r="DJF229" s="3"/>
      <c r="DJG229" s="3"/>
      <c r="DJH229" s="3"/>
      <c r="DJI229" s="3"/>
      <c r="DJJ229" s="3"/>
      <c r="DJK229" s="3"/>
      <c r="DJL229" s="3"/>
      <c r="DJM229" s="3"/>
      <c r="DJN229" s="3"/>
      <c r="DJO229" s="3"/>
      <c r="DJP229" s="3"/>
      <c r="DJQ229" s="3"/>
      <c r="DJR229" s="3"/>
      <c r="DJS229" s="3"/>
      <c r="DJT229" s="3"/>
      <c r="DJU229" s="3"/>
      <c r="DJV229" s="3"/>
      <c r="DJW229" s="3"/>
      <c r="DJX229" s="3"/>
      <c r="DJY229" s="3"/>
      <c r="DJZ229" s="3"/>
      <c r="DKA229" s="3"/>
      <c r="DKB229" s="3"/>
      <c r="DKC229" s="3"/>
      <c r="DKD229" s="3"/>
      <c r="DKE229" s="3"/>
      <c r="DKF229" s="3"/>
      <c r="DKG229" s="3"/>
      <c r="DKH229" s="3"/>
      <c r="DKI229" s="3"/>
      <c r="DKJ229" s="3"/>
      <c r="DKK229" s="3"/>
      <c r="DKL229" s="3"/>
      <c r="DKM229" s="3"/>
      <c r="DKN229" s="3"/>
      <c r="DKO229" s="3"/>
      <c r="DKP229" s="3"/>
      <c r="DKQ229" s="3"/>
      <c r="DKR229" s="3"/>
      <c r="DKS229" s="3"/>
      <c r="DKT229" s="3"/>
      <c r="DKU229" s="3"/>
      <c r="DKV229" s="3"/>
      <c r="DKW229" s="3"/>
      <c r="DKX229" s="3"/>
      <c r="DKY229" s="3"/>
      <c r="DKZ229" s="3"/>
      <c r="DLA229" s="3"/>
      <c r="DLB229" s="3"/>
      <c r="DLC229" s="3"/>
      <c r="DLD229" s="3"/>
      <c r="DLE229" s="3"/>
      <c r="DLF229" s="3"/>
      <c r="DLG229" s="3"/>
      <c r="DLH229" s="3"/>
      <c r="DLI229" s="3"/>
      <c r="DLJ229" s="3"/>
      <c r="DLK229" s="3"/>
      <c r="DLL229" s="3"/>
      <c r="DLM229" s="3"/>
      <c r="DLN229" s="3"/>
      <c r="DLO229" s="3"/>
      <c r="DLP229" s="3"/>
      <c r="DLQ229" s="3"/>
      <c r="DLR229" s="3"/>
      <c r="DLS229" s="3"/>
      <c r="DLT229" s="3"/>
      <c r="DLU229" s="3"/>
      <c r="DLV229" s="3"/>
      <c r="DLW229" s="3"/>
      <c r="DLX229" s="3"/>
      <c r="DLY229" s="3"/>
      <c r="DLZ229" s="3"/>
      <c r="DMA229" s="3"/>
      <c r="DMB229" s="3"/>
      <c r="DMC229" s="3"/>
      <c r="DMD229" s="3"/>
      <c r="DME229" s="3"/>
      <c r="DMF229" s="3"/>
      <c r="DMG229" s="3"/>
      <c r="DMH229" s="3"/>
      <c r="DMI229" s="3"/>
      <c r="DMJ229" s="3"/>
      <c r="DMK229" s="3"/>
      <c r="DML229" s="3"/>
      <c r="DMM229" s="3"/>
      <c r="DMN229" s="3"/>
      <c r="DMO229" s="3"/>
      <c r="DMP229" s="3"/>
      <c r="DMQ229" s="3"/>
      <c r="DMR229" s="3"/>
      <c r="DMS229" s="3"/>
      <c r="DMT229" s="3"/>
      <c r="DMU229" s="3"/>
      <c r="DMV229" s="3"/>
      <c r="DMW229" s="3"/>
      <c r="DMX229" s="3"/>
      <c r="DMY229" s="3"/>
      <c r="DMZ229" s="3"/>
      <c r="DNA229" s="3"/>
      <c r="DNB229" s="3"/>
      <c r="DNC229" s="3"/>
      <c r="DND229" s="3"/>
      <c r="DNE229" s="3"/>
      <c r="DNF229" s="3"/>
      <c r="DNG229" s="3"/>
      <c r="DNH229" s="3"/>
      <c r="DNI229" s="3"/>
      <c r="DNJ229" s="3"/>
      <c r="DNK229" s="3"/>
      <c r="DNL229" s="3"/>
      <c r="DNM229" s="3"/>
      <c r="DNN229" s="3"/>
      <c r="DNO229" s="3"/>
      <c r="DNP229" s="3"/>
      <c r="DNQ229" s="3"/>
      <c r="DNR229" s="3"/>
      <c r="DNS229" s="3"/>
      <c r="DNT229" s="3"/>
      <c r="DNU229" s="3"/>
      <c r="DNV229" s="3"/>
      <c r="DNW229" s="3"/>
      <c r="DNX229" s="3"/>
      <c r="DNY229" s="3"/>
      <c r="DNZ229" s="3"/>
      <c r="DOA229" s="3"/>
      <c r="DOB229" s="3"/>
      <c r="DOC229" s="3"/>
      <c r="DOD229" s="3"/>
      <c r="DOE229" s="3"/>
      <c r="DOF229" s="3"/>
      <c r="DOG229" s="3"/>
      <c r="DOH229" s="3"/>
      <c r="DOI229" s="3"/>
      <c r="DOJ229" s="3"/>
      <c r="DOK229" s="3"/>
      <c r="DOL229" s="3"/>
      <c r="DOM229" s="3"/>
      <c r="DON229" s="3"/>
      <c r="DOO229" s="3"/>
      <c r="DOP229" s="3"/>
      <c r="DOQ229" s="3"/>
      <c r="DOR229" s="3"/>
      <c r="DOS229" s="3"/>
      <c r="DOT229" s="3"/>
      <c r="DOU229" s="3"/>
      <c r="DOV229" s="3"/>
      <c r="DOW229" s="3"/>
      <c r="DOX229" s="3"/>
      <c r="DOY229" s="3"/>
      <c r="DOZ229" s="3"/>
      <c r="DPA229" s="3"/>
      <c r="DPB229" s="3"/>
      <c r="DPC229" s="3"/>
      <c r="DPD229" s="3"/>
      <c r="DPE229" s="3"/>
      <c r="DPF229" s="3"/>
      <c r="DPG229" s="3"/>
      <c r="DPH229" s="3"/>
      <c r="DPI229" s="3"/>
      <c r="DPJ229" s="3"/>
      <c r="DPK229" s="3"/>
      <c r="DPL229" s="3"/>
      <c r="DPM229" s="3"/>
      <c r="DPN229" s="3"/>
      <c r="DPO229" s="3"/>
      <c r="DPP229" s="3"/>
      <c r="DPQ229" s="3"/>
      <c r="DPR229" s="3"/>
      <c r="DPS229" s="3"/>
      <c r="DPT229" s="3"/>
      <c r="DPU229" s="3"/>
      <c r="DPV229" s="3"/>
      <c r="DPW229" s="3"/>
      <c r="DPX229" s="3"/>
      <c r="DPY229" s="3"/>
      <c r="DPZ229" s="3"/>
      <c r="DQA229" s="3"/>
      <c r="DQB229" s="3"/>
      <c r="DQC229" s="3"/>
      <c r="DQD229" s="3"/>
      <c r="DQE229" s="3"/>
      <c r="DQF229" s="3"/>
      <c r="DQG229" s="3"/>
      <c r="DQH229" s="3"/>
      <c r="DQI229" s="3"/>
      <c r="DQJ229" s="3"/>
      <c r="DQK229" s="3"/>
      <c r="DQL229" s="3"/>
      <c r="DQM229" s="3"/>
      <c r="DQN229" s="3"/>
      <c r="DQO229" s="3"/>
      <c r="DQP229" s="3"/>
      <c r="DQQ229" s="3"/>
      <c r="DQR229" s="3"/>
      <c r="DQS229" s="3"/>
      <c r="DQT229" s="3"/>
      <c r="DQU229" s="3"/>
      <c r="DQV229" s="3"/>
      <c r="DQW229" s="3"/>
      <c r="DQX229" s="3"/>
      <c r="DQY229" s="3"/>
      <c r="DQZ229" s="3"/>
      <c r="DRA229" s="3"/>
      <c r="DRB229" s="3"/>
      <c r="DRC229" s="3"/>
      <c r="DRD229" s="3"/>
      <c r="DRE229" s="3"/>
      <c r="DRF229" s="3"/>
      <c r="DRG229" s="3"/>
      <c r="DRH229" s="3"/>
      <c r="DRI229" s="3"/>
      <c r="DRJ229" s="3"/>
      <c r="DRK229" s="3"/>
      <c r="DRL229" s="3"/>
      <c r="DRM229" s="3"/>
      <c r="DRN229" s="3"/>
      <c r="DRO229" s="3"/>
      <c r="DRP229" s="3"/>
      <c r="DRQ229" s="3"/>
      <c r="DRR229" s="3"/>
      <c r="DRS229" s="3"/>
      <c r="DRT229" s="3"/>
      <c r="DRU229" s="3"/>
      <c r="DRV229" s="3"/>
      <c r="DRW229" s="3"/>
      <c r="DRX229" s="3"/>
      <c r="DRY229" s="3"/>
      <c r="DRZ229" s="3"/>
      <c r="DSA229" s="3"/>
      <c r="DSB229" s="3"/>
      <c r="DSC229" s="3"/>
      <c r="DSD229" s="3"/>
      <c r="DSE229" s="3"/>
      <c r="DSF229" s="3"/>
      <c r="DSG229" s="3"/>
      <c r="DSH229" s="3"/>
      <c r="DSI229" s="3"/>
      <c r="DSJ229" s="3"/>
      <c r="DSK229" s="3"/>
      <c r="DSL229" s="3"/>
      <c r="DSM229" s="3"/>
      <c r="DSN229" s="3"/>
      <c r="DSO229" s="3"/>
      <c r="DSP229" s="3"/>
      <c r="DSQ229" s="3"/>
      <c r="DSR229" s="3"/>
      <c r="DSS229" s="3"/>
      <c r="DST229" s="3"/>
      <c r="DSU229" s="3"/>
      <c r="DSV229" s="3"/>
      <c r="DSW229" s="3"/>
      <c r="DSX229" s="3"/>
      <c r="DSY229" s="3"/>
      <c r="DSZ229" s="3"/>
      <c r="DTA229" s="3"/>
      <c r="DTB229" s="3"/>
      <c r="DTC229" s="3"/>
      <c r="DTD229" s="3"/>
      <c r="DTE229" s="3"/>
      <c r="DTF229" s="3"/>
      <c r="DTG229" s="3"/>
      <c r="DTH229" s="3"/>
      <c r="DTI229" s="3"/>
      <c r="DTJ229" s="3"/>
      <c r="DTK229" s="3"/>
      <c r="DTL229" s="3"/>
      <c r="DTM229" s="3"/>
      <c r="DTN229" s="3"/>
      <c r="DTO229" s="3"/>
      <c r="DTP229" s="3"/>
      <c r="DTQ229" s="3"/>
      <c r="DTR229" s="3"/>
      <c r="DTS229" s="3"/>
      <c r="DTT229" s="3"/>
      <c r="DTU229" s="3"/>
      <c r="DTV229" s="3"/>
      <c r="DTW229" s="3"/>
      <c r="DTX229" s="3"/>
      <c r="DTY229" s="3"/>
      <c r="DTZ229" s="3"/>
      <c r="DUA229" s="3"/>
      <c r="DUB229" s="3"/>
      <c r="DUC229" s="3"/>
      <c r="DUD229" s="3"/>
      <c r="DUE229" s="3"/>
      <c r="DUF229" s="3"/>
      <c r="DUG229" s="3"/>
      <c r="DUH229" s="3"/>
      <c r="DUI229" s="3"/>
      <c r="DUJ229" s="3"/>
      <c r="DUK229" s="3"/>
      <c r="DUL229" s="3"/>
      <c r="DUM229" s="3"/>
      <c r="DUN229" s="3"/>
      <c r="DUO229" s="3"/>
      <c r="DUP229" s="3"/>
      <c r="DUQ229" s="3"/>
      <c r="DUR229" s="3"/>
      <c r="DUS229" s="3"/>
      <c r="DUT229" s="3"/>
      <c r="DUU229" s="3"/>
      <c r="DUV229" s="3"/>
      <c r="DUW229" s="3"/>
      <c r="DUX229" s="3"/>
      <c r="DUY229" s="3"/>
      <c r="DUZ229" s="3"/>
      <c r="DVA229" s="3"/>
      <c r="DVB229" s="3"/>
      <c r="DVC229" s="3"/>
      <c r="DVD229" s="3"/>
      <c r="DVE229" s="3"/>
      <c r="DVF229" s="3"/>
      <c r="DVG229" s="3"/>
      <c r="DVH229" s="3"/>
      <c r="DVI229" s="3"/>
      <c r="DVJ229" s="3"/>
      <c r="DVK229" s="3"/>
      <c r="DVL229" s="3"/>
      <c r="DVM229" s="3"/>
      <c r="DVN229" s="3"/>
      <c r="DVO229" s="3"/>
      <c r="DVP229" s="3"/>
      <c r="DVQ229" s="3"/>
      <c r="DVR229" s="3"/>
      <c r="DVS229" s="3"/>
      <c r="DVT229" s="3"/>
      <c r="DVU229" s="3"/>
      <c r="DVV229" s="3"/>
      <c r="DVW229" s="3"/>
      <c r="DVX229" s="3"/>
      <c r="DVY229" s="3"/>
      <c r="DVZ229" s="3"/>
      <c r="DWA229" s="3"/>
      <c r="DWB229" s="3"/>
      <c r="DWC229" s="3"/>
      <c r="DWD229" s="3"/>
      <c r="DWE229" s="3"/>
      <c r="DWF229" s="3"/>
      <c r="DWG229" s="3"/>
      <c r="DWH229" s="3"/>
      <c r="DWI229" s="3"/>
      <c r="DWJ229" s="3"/>
      <c r="DWK229" s="3"/>
      <c r="DWL229" s="3"/>
      <c r="DWM229" s="3"/>
      <c r="DWN229" s="3"/>
      <c r="DWO229" s="3"/>
      <c r="DWP229" s="3"/>
      <c r="DWQ229" s="3"/>
      <c r="DWR229" s="3"/>
      <c r="DWS229" s="3"/>
      <c r="DWT229" s="3"/>
      <c r="DWU229" s="3"/>
      <c r="DWV229" s="3"/>
      <c r="DWW229" s="3"/>
      <c r="DWX229" s="3"/>
      <c r="DWY229" s="3"/>
      <c r="DWZ229" s="3"/>
      <c r="DXA229" s="3"/>
      <c r="DXB229" s="3"/>
      <c r="DXC229" s="3"/>
      <c r="DXD229" s="3"/>
      <c r="DXE229" s="3"/>
      <c r="DXF229" s="3"/>
      <c r="DXG229" s="3"/>
      <c r="DXH229" s="3"/>
      <c r="DXI229" s="3"/>
      <c r="DXJ229" s="3"/>
      <c r="DXK229" s="3"/>
      <c r="DXL229" s="3"/>
      <c r="DXM229" s="3"/>
      <c r="DXN229" s="3"/>
      <c r="DXO229" s="3"/>
      <c r="DXP229" s="3"/>
      <c r="DXQ229" s="3"/>
      <c r="DXR229" s="3"/>
      <c r="DXS229" s="3"/>
      <c r="DXT229" s="3"/>
      <c r="DXU229" s="3"/>
      <c r="DXV229" s="3"/>
      <c r="DXW229" s="3"/>
      <c r="DXX229" s="3"/>
      <c r="DXY229" s="3"/>
      <c r="DXZ229" s="3"/>
      <c r="DYA229" s="3"/>
      <c r="DYB229" s="3"/>
      <c r="DYC229" s="3"/>
      <c r="DYD229" s="3"/>
      <c r="DYE229" s="3"/>
      <c r="DYF229" s="3"/>
      <c r="DYG229" s="3"/>
      <c r="DYH229" s="3"/>
      <c r="DYI229" s="3"/>
      <c r="DYJ229" s="3"/>
      <c r="DYK229" s="3"/>
      <c r="DYL229" s="3"/>
      <c r="DYM229" s="3"/>
      <c r="DYN229" s="3"/>
      <c r="DYO229" s="3"/>
      <c r="DYP229" s="3"/>
      <c r="DYQ229" s="3"/>
      <c r="DYR229" s="3"/>
      <c r="DYS229" s="3"/>
      <c r="DYT229" s="3"/>
      <c r="DYU229" s="3"/>
      <c r="DYV229" s="3"/>
      <c r="DYW229" s="3"/>
      <c r="DYX229" s="3"/>
      <c r="DYY229" s="3"/>
      <c r="DYZ229" s="3"/>
      <c r="DZA229" s="3"/>
      <c r="DZB229" s="3"/>
      <c r="DZC229" s="3"/>
      <c r="DZD229" s="3"/>
      <c r="DZE229" s="3"/>
      <c r="DZF229" s="3"/>
      <c r="DZG229" s="3"/>
      <c r="DZH229" s="3"/>
      <c r="DZI229" s="3"/>
      <c r="DZJ229" s="3"/>
      <c r="DZK229" s="3"/>
      <c r="DZL229" s="3"/>
      <c r="DZM229" s="3"/>
      <c r="DZN229" s="3"/>
      <c r="DZO229" s="3"/>
      <c r="DZP229" s="3"/>
      <c r="DZQ229" s="3"/>
      <c r="DZR229" s="3"/>
      <c r="DZS229" s="3"/>
      <c r="DZT229" s="3"/>
      <c r="DZU229" s="3"/>
      <c r="DZV229" s="3"/>
      <c r="DZW229" s="3"/>
      <c r="DZX229" s="3"/>
      <c r="DZY229" s="3"/>
      <c r="DZZ229" s="3"/>
      <c r="EAA229" s="3"/>
      <c r="EAB229" s="3"/>
      <c r="EAC229" s="3"/>
      <c r="EAD229" s="3"/>
      <c r="EAE229" s="3"/>
      <c r="EAF229" s="3"/>
      <c r="EAG229" s="3"/>
      <c r="EAH229" s="3"/>
      <c r="EAI229" s="3"/>
      <c r="EAJ229" s="3"/>
      <c r="EAK229" s="3"/>
      <c r="EAL229" s="3"/>
      <c r="EAM229" s="3"/>
      <c r="EAN229" s="3"/>
      <c r="EAO229" s="3"/>
      <c r="EAP229" s="3"/>
      <c r="EAQ229" s="3"/>
      <c r="EAR229" s="3"/>
      <c r="EAS229" s="3"/>
      <c r="EAT229" s="3"/>
      <c r="EAU229" s="3"/>
      <c r="EAV229" s="3"/>
      <c r="EAW229" s="3"/>
      <c r="EAX229" s="3"/>
      <c r="EAY229" s="3"/>
      <c r="EAZ229" s="3"/>
      <c r="EBA229" s="3"/>
      <c r="EBB229" s="3"/>
      <c r="EBC229" s="3"/>
      <c r="EBD229" s="3"/>
      <c r="EBE229" s="3"/>
      <c r="EBF229" s="3"/>
      <c r="EBG229" s="3"/>
      <c r="EBH229" s="3"/>
      <c r="EBI229" s="3"/>
      <c r="EBJ229" s="3"/>
      <c r="EBK229" s="3"/>
      <c r="EBL229" s="3"/>
      <c r="EBM229" s="3"/>
      <c r="EBN229" s="3"/>
      <c r="EBO229" s="3"/>
      <c r="EBP229" s="3"/>
      <c r="EBQ229" s="3"/>
      <c r="EBR229" s="3"/>
      <c r="EBS229" s="3"/>
      <c r="EBT229" s="3"/>
      <c r="EBU229" s="3"/>
      <c r="EBV229" s="3"/>
      <c r="EBW229" s="3"/>
      <c r="EBX229" s="3"/>
      <c r="EBY229" s="3"/>
      <c r="EBZ229" s="3"/>
      <c r="ECA229" s="3"/>
      <c r="ECB229" s="3"/>
      <c r="ECC229" s="3"/>
      <c r="ECD229" s="3"/>
      <c r="ECE229" s="3"/>
      <c r="ECF229" s="3"/>
      <c r="ECG229" s="3"/>
      <c r="ECH229" s="3"/>
      <c r="ECI229" s="3"/>
      <c r="ECJ229" s="3"/>
      <c r="ECK229" s="3"/>
      <c r="ECL229" s="3"/>
      <c r="ECM229" s="3"/>
      <c r="ECN229" s="3"/>
      <c r="ECO229" s="3"/>
      <c r="ECP229" s="3"/>
      <c r="ECQ229" s="3"/>
      <c r="ECR229" s="3"/>
      <c r="ECS229" s="3"/>
      <c r="ECT229" s="3"/>
      <c r="ECU229" s="3"/>
      <c r="ECV229" s="3"/>
      <c r="ECW229" s="3"/>
      <c r="ECX229" s="3"/>
      <c r="ECY229" s="3"/>
      <c r="ECZ229" s="3"/>
      <c r="EDA229" s="3"/>
      <c r="EDB229" s="3"/>
      <c r="EDC229" s="3"/>
      <c r="EDD229" s="3"/>
      <c r="EDE229" s="3"/>
      <c r="EDF229" s="3"/>
      <c r="EDG229" s="3"/>
      <c r="EDH229" s="3"/>
      <c r="EDI229" s="3"/>
      <c r="EDJ229" s="3"/>
      <c r="EDK229" s="3"/>
      <c r="EDL229" s="3"/>
      <c r="EDM229" s="3"/>
      <c r="EDN229" s="3"/>
      <c r="EDO229" s="3"/>
      <c r="EDP229" s="3"/>
      <c r="EDQ229" s="3"/>
      <c r="EDR229" s="3"/>
      <c r="EDS229" s="3"/>
      <c r="EDT229" s="3"/>
      <c r="EDU229" s="3"/>
      <c r="EDV229" s="3"/>
      <c r="EDW229" s="3"/>
      <c r="EDX229" s="3"/>
      <c r="EDY229" s="3"/>
      <c r="EDZ229" s="3"/>
      <c r="EEA229" s="3"/>
      <c r="EEB229" s="3"/>
      <c r="EEC229" s="3"/>
      <c r="EED229" s="3"/>
      <c r="EEE229" s="3"/>
      <c r="EEF229" s="3"/>
      <c r="EEG229" s="3"/>
      <c r="EEH229" s="3"/>
      <c r="EEI229" s="3"/>
      <c r="EEJ229" s="3"/>
      <c r="EEK229" s="3"/>
      <c r="EEL229" s="3"/>
      <c r="EEM229" s="3"/>
      <c r="EEN229" s="3"/>
      <c r="EEO229" s="3"/>
      <c r="EEP229" s="3"/>
      <c r="EEQ229" s="3"/>
      <c r="EER229" s="3"/>
      <c r="EES229" s="3"/>
      <c r="EET229" s="3"/>
      <c r="EEU229" s="3"/>
      <c r="EEV229" s="3"/>
      <c r="EEW229" s="3"/>
      <c r="EEX229" s="3"/>
      <c r="EEY229" s="3"/>
      <c r="EEZ229" s="3"/>
      <c r="EFA229" s="3"/>
      <c r="EFB229" s="3"/>
      <c r="EFC229" s="3"/>
      <c r="EFD229" s="3"/>
      <c r="EFE229" s="3"/>
      <c r="EFF229" s="3"/>
      <c r="EFG229" s="3"/>
      <c r="EFH229" s="3"/>
      <c r="EFI229" s="3"/>
      <c r="EFJ229" s="3"/>
      <c r="EFK229" s="3"/>
      <c r="EFL229" s="3"/>
      <c r="EFM229" s="3"/>
      <c r="EFN229" s="3"/>
      <c r="EFO229" s="3"/>
      <c r="EFP229" s="3"/>
      <c r="EFQ229" s="3"/>
      <c r="EFR229" s="3"/>
      <c r="EFS229" s="3"/>
      <c r="EFT229" s="3"/>
      <c r="EFU229" s="3"/>
      <c r="EFV229" s="3"/>
      <c r="EFW229" s="3"/>
      <c r="EFX229" s="3"/>
      <c r="EFY229" s="3"/>
      <c r="EFZ229" s="3"/>
      <c r="EGA229" s="3"/>
      <c r="EGB229" s="3"/>
      <c r="EGC229" s="3"/>
      <c r="EGD229" s="3"/>
      <c r="EGE229" s="3"/>
      <c r="EGF229" s="3"/>
      <c r="EGG229" s="3"/>
      <c r="EGH229" s="3"/>
      <c r="EGI229" s="3"/>
      <c r="EGJ229" s="3"/>
      <c r="EGK229" s="3"/>
      <c r="EGL229" s="3"/>
      <c r="EGM229" s="3"/>
      <c r="EGN229" s="3"/>
      <c r="EGO229" s="3"/>
      <c r="EGP229" s="3"/>
      <c r="EGQ229" s="3"/>
      <c r="EGR229" s="3"/>
      <c r="EGS229" s="3"/>
      <c r="EGT229" s="3"/>
      <c r="EGU229" s="3"/>
      <c r="EGV229" s="3"/>
      <c r="EGW229" s="3"/>
      <c r="EGX229" s="3"/>
      <c r="EGY229" s="3"/>
      <c r="EGZ229" s="3"/>
      <c r="EHA229" s="3"/>
      <c r="EHB229" s="3"/>
      <c r="EHC229" s="3"/>
      <c r="EHD229" s="3"/>
      <c r="EHE229" s="3"/>
      <c r="EHF229" s="3"/>
      <c r="EHG229" s="3"/>
      <c r="EHH229" s="3"/>
      <c r="EHI229" s="3"/>
      <c r="EHJ229" s="3"/>
      <c r="EHK229" s="3"/>
      <c r="EHL229" s="3"/>
      <c r="EHM229" s="3"/>
      <c r="EHN229" s="3"/>
      <c r="EHO229" s="3"/>
      <c r="EHP229" s="3"/>
      <c r="EHQ229" s="3"/>
      <c r="EHR229" s="3"/>
      <c r="EHS229" s="3"/>
      <c r="EHT229" s="3"/>
      <c r="EHU229" s="3"/>
      <c r="EHV229" s="3"/>
      <c r="EHW229" s="3"/>
      <c r="EHX229" s="3"/>
      <c r="EHY229" s="3"/>
      <c r="EHZ229" s="3"/>
      <c r="EIA229" s="3"/>
      <c r="EIB229" s="3"/>
      <c r="EIC229" s="3"/>
      <c r="EID229" s="3"/>
      <c r="EIE229" s="3"/>
      <c r="EIF229" s="3"/>
      <c r="EIG229" s="3"/>
      <c r="EIH229" s="3"/>
      <c r="EII229" s="3"/>
      <c r="EIJ229" s="3"/>
      <c r="EIK229" s="3"/>
      <c r="EIL229" s="3"/>
      <c r="EIM229" s="3"/>
      <c r="EIN229" s="3"/>
      <c r="EIO229" s="3"/>
      <c r="EIP229" s="3"/>
      <c r="EIQ229" s="3"/>
      <c r="EIR229" s="3"/>
      <c r="EIS229" s="3"/>
      <c r="EIT229" s="3"/>
      <c r="EIU229" s="3"/>
      <c r="EIV229" s="3"/>
      <c r="EIW229" s="3"/>
      <c r="EIX229" s="3"/>
      <c r="EIY229" s="3"/>
      <c r="EIZ229" s="3"/>
      <c r="EJA229" s="3"/>
      <c r="EJB229" s="3"/>
      <c r="EJC229" s="3"/>
      <c r="EJD229" s="3"/>
      <c r="EJE229" s="3"/>
      <c r="EJF229" s="3"/>
      <c r="EJG229" s="3"/>
      <c r="EJH229" s="3"/>
      <c r="EJI229" s="3"/>
      <c r="EJJ229" s="3"/>
      <c r="EJK229" s="3"/>
      <c r="EJL229" s="3"/>
      <c r="EJM229" s="3"/>
      <c r="EJN229" s="3"/>
      <c r="EJO229" s="3"/>
      <c r="EJP229" s="3"/>
      <c r="EJQ229" s="3"/>
      <c r="EJR229" s="3"/>
      <c r="EJS229" s="3"/>
      <c r="EJT229" s="3"/>
      <c r="EJU229" s="3"/>
      <c r="EJV229" s="3"/>
      <c r="EJW229" s="3"/>
      <c r="EJX229" s="3"/>
      <c r="EJY229" s="3"/>
      <c r="EJZ229" s="3"/>
      <c r="EKA229" s="3"/>
      <c r="EKB229" s="3"/>
      <c r="EKC229" s="3"/>
      <c r="EKD229" s="3"/>
      <c r="EKE229" s="3"/>
      <c r="EKF229" s="3"/>
      <c r="EKG229" s="3"/>
      <c r="EKH229" s="3"/>
      <c r="EKI229" s="3"/>
      <c r="EKJ229" s="3"/>
      <c r="EKK229" s="3"/>
      <c r="EKL229" s="3"/>
      <c r="EKM229" s="3"/>
      <c r="EKN229" s="3"/>
      <c r="EKO229" s="3"/>
      <c r="EKP229" s="3"/>
      <c r="EKQ229" s="3"/>
      <c r="EKR229" s="3"/>
      <c r="EKS229" s="3"/>
      <c r="EKT229" s="3"/>
      <c r="EKU229" s="3"/>
      <c r="EKV229" s="3"/>
      <c r="EKW229" s="3"/>
      <c r="EKX229" s="3"/>
      <c r="EKY229" s="3"/>
      <c r="EKZ229" s="3"/>
      <c r="ELA229" s="3"/>
      <c r="ELB229" s="3"/>
      <c r="ELC229" s="3"/>
      <c r="ELD229" s="3"/>
      <c r="ELE229" s="3"/>
      <c r="ELF229" s="3"/>
      <c r="ELG229" s="3"/>
      <c r="ELH229" s="3"/>
      <c r="ELI229" s="3"/>
      <c r="ELJ229" s="3"/>
      <c r="ELK229" s="3"/>
      <c r="ELL229" s="3"/>
      <c r="ELM229" s="3"/>
      <c r="ELN229" s="3"/>
      <c r="ELO229" s="3"/>
      <c r="ELP229" s="3"/>
      <c r="ELQ229" s="3"/>
      <c r="ELR229" s="3"/>
      <c r="ELS229" s="3"/>
      <c r="ELT229" s="3"/>
      <c r="ELU229" s="3"/>
      <c r="ELV229" s="3"/>
      <c r="ELW229" s="3"/>
      <c r="ELX229" s="3"/>
      <c r="ELY229" s="3"/>
      <c r="ELZ229" s="3"/>
      <c r="EMA229" s="3"/>
      <c r="EMB229" s="3"/>
      <c r="EMC229" s="3"/>
      <c r="EMD229" s="3"/>
      <c r="EME229" s="3"/>
      <c r="EMF229" s="3"/>
      <c r="EMG229" s="3"/>
      <c r="EMH229" s="3"/>
      <c r="EMI229" s="3"/>
      <c r="EMJ229" s="3"/>
      <c r="EMK229" s="3"/>
      <c r="EML229" s="3"/>
      <c r="EMM229" s="3"/>
      <c r="EMN229" s="3"/>
      <c r="EMO229" s="3"/>
      <c r="EMP229" s="3"/>
      <c r="EMQ229" s="3"/>
      <c r="EMR229" s="3"/>
      <c r="EMS229" s="3"/>
      <c r="EMT229" s="3"/>
      <c r="EMU229" s="3"/>
      <c r="EMV229" s="3"/>
      <c r="EMW229" s="3"/>
      <c r="EMX229" s="3"/>
      <c r="EMY229" s="3"/>
      <c r="EMZ229" s="3"/>
      <c r="ENA229" s="3"/>
      <c r="ENB229" s="3"/>
      <c r="ENC229" s="3"/>
      <c r="END229" s="3"/>
      <c r="ENE229" s="3"/>
      <c r="ENF229" s="3"/>
      <c r="ENG229" s="3"/>
      <c r="ENH229" s="3"/>
      <c r="ENI229" s="3"/>
      <c r="ENJ229" s="3"/>
      <c r="ENK229" s="3"/>
      <c r="ENL229" s="3"/>
      <c r="ENM229" s="3"/>
      <c r="ENN229" s="3"/>
      <c r="ENO229" s="3"/>
      <c r="ENP229" s="3"/>
      <c r="ENQ229" s="3"/>
      <c r="ENR229" s="3"/>
      <c r="ENS229" s="3"/>
      <c r="ENT229" s="3"/>
      <c r="ENU229" s="3"/>
      <c r="ENV229" s="3"/>
      <c r="ENW229" s="3"/>
      <c r="ENX229" s="3"/>
      <c r="ENY229" s="3"/>
      <c r="ENZ229" s="3"/>
      <c r="EOA229" s="3"/>
      <c r="EOB229" s="3"/>
      <c r="EOC229" s="3"/>
      <c r="EOD229" s="3"/>
      <c r="EOE229" s="3"/>
      <c r="EOF229" s="3"/>
      <c r="EOG229" s="3"/>
      <c r="EOH229" s="3"/>
      <c r="EOI229" s="3"/>
      <c r="EOJ229" s="3"/>
      <c r="EOK229" s="3"/>
      <c r="EOL229" s="3"/>
      <c r="EOM229" s="3"/>
      <c r="EON229" s="3"/>
      <c r="EOO229" s="3"/>
      <c r="EOP229" s="3"/>
      <c r="EOQ229" s="3"/>
      <c r="EOR229" s="3"/>
      <c r="EOS229" s="3"/>
      <c r="EOT229" s="3"/>
      <c r="EOU229" s="3"/>
      <c r="EOV229" s="3"/>
      <c r="EOW229" s="3"/>
      <c r="EOX229" s="3"/>
      <c r="EOY229" s="3"/>
      <c r="EOZ229" s="3"/>
      <c r="EPA229" s="3"/>
      <c r="EPB229" s="3"/>
      <c r="EPC229" s="3"/>
      <c r="EPD229" s="3"/>
      <c r="EPE229" s="3"/>
      <c r="EPF229" s="3"/>
      <c r="EPG229" s="3"/>
      <c r="EPH229" s="3"/>
      <c r="EPI229" s="3"/>
      <c r="EPJ229" s="3"/>
      <c r="EPK229" s="3"/>
      <c r="EPL229" s="3"/>
      <c r="EPM229" s="3"/>
      <c r="EPN229" s="3"/>
      <c r="EPO229" s="3"/>
      <c r="EPP229" s="3"/>
      <c r="EPQ229" s="3"/>
      <c r="EPR229" s="3"/>
      <c r="EPS229" s="3"/>
      <c r="EPT229" s="3"/>
      <c r="EPU229" s="3"/>
      <c r="EPV229" s="3"/>
      <c r="EPW229" s="3"/>
      <c r="EPX229" s="3"/>
      <c r="EPY229" s="3"/>
      <c r="EPZ229" s="3"/>
      <c r="EQA229" s="3"/>
      <c r="EQB229" s="3"/>
      <c r="EQC229" s="3"/>
      <c r="EQD229" s="3"/>
      <c r="EQE229" s="3"/>
      <c r="EQF229" s="3"/>
      <c r="EQG229" s="3"/>
      <c r="EQH229" s="3"/>
      <c r="EQI229" s="3"/>
      <c r="EQJ229" s="3"/>
      <c r="EQK229" s="3"/>
      <c r="EQL229" s="3"/>
      <c r="EQM229" s="3"/>
      <c r="EQN229" s="3"/>
      <c r="EQO229" s="3"/>
      <c r="EQP229" s="3"/>
      <c r="EQQ229" s="3"/>
      <c r="EQR229" s="3"/>
      <c r="EQS229" s="3"/>
      <c r="EQT229" s="3"/>
      <c r="EQU229" s="3"/>
      <c r="EQV229" s="3"/>
      <c r="EQW229" s="3"/>
      <c r="EQX229" s="3"/>
      <c r="EQY229" s="3"/>
      <c r="EQZ229" s="3"/>
      <c r="ERA229" s="3"/>
      <c r="ERB229" s="3"/>
      <c r="ERC229" s="3"/>
      <c r="ERD229" s="3"/>
      <c r="ERE229" s="3"/>
      <c r="ERF229" s="3"/>
      <c r="ERG229" s="3"/>
      <c r="ERH229" s="3"/>
      <c r="ERI229" s="3"/>
      <c r="ERJ229" s="3"/>
      <c r="ERK229" s="3"/>
      <c r="ERL229" s="3"/>
      <c r="ERM229" s="3"/>
      <c r="ERN229" s="3"/>
      <c r="ERO229" s="3"/>
      <c r="ERP229" s="3"/>
      <c r="ERQ229" s="3"/>
      <c r="ERR229" s="3"/>
      <c r="ERS229" s="3"/>
      <c r="ERT229" s="3"/>
      <c r="ERU229" s="3"/>
      <c r="ERV229" s="3"/>
      <c r="ERW229" s="3"/>
      <c r="ERX229" s="3"/>
      <c r="ERY229" s="3"/>
      <c r="ERZ229" s="3"/>
      <c r="ESA229" s="3"/>
      <c r="ESB229" s="3"/>
      <c r="ESC229" s="3"/>
      <c r="ESD229" s="3"/>
      <c r="ESE229" s="3"/>
      <c r="ESF229" s="3"/>
      <c r="ESG229" s="3"/>
      <c r="ESH229" s="3"/>
      <c r="ESI229" s="3"/>
      <c r="ESJ229" s="3"/>
      <c r="ESK229" s="3"/>
      <c r="ESL229" s="3"/>
      <c r="ESM229" s="3"/>
      <c r="ESN229" s="3"/>
      <c r="ESO229" s="3"/>
      <c r="ESP229" s="3"/>
      <c r="ESQ229" s="3"/>
      <c r="ESR229" s="3"/>
      <c r="ESS229" s="3"/>
      <c r="EST229" s="3"/>
      <c r="ESU229" s="3"/>
      <c r="ESV229" s="3"/>
      <c r="ESW229" s="3"/>
      <c r="ESX229" s="3"/>
      <c r="ESY229" s="3"/>
      <c r="ESZ229" s="3"/>
      <c r="ETA229" s="3"/>
      <c r="ETB229" s="3"/>
      <c r="ETC229" s="3"/>
      <c r="ETD229" s="3"/>
      <c r="ETE229" s="3"/>
      <c r="ETF229" s="3"/>
      <c r="ETG229" s="3"/>
      <c r="ETH229" s="3"/>
      <c r="ETI229" s="3"/>
      <c r="ETJ229" s="3"/>
      <c r="ETK229" s="3"/>
      <c r="ETL229" s="3"/>
      <c r="ETM229" s="3"/>
      <c r="ETN229" s="3"/>
      <c r="ETO229" s="3"/>
      <c r="ETP229" s="3"/>
      <c r="ETQ229" s="3"/>
      <c r="ETR229" s="3"/>
      <c r="ETS229" s="3"/>
      <c r="ETT229" s="3"/>
      <c r="ETU229" s="3"/>
      <c r="ETV229" s="3"/>
      <c r="ETW229" s="3"/>
      <c r="ETX229" s="3"/>
      <c r="ETY229" s="3"/>
      <c r="ETZ229" s="3"/>
      <c r="EUA229" s="3"/>
      <c r="EUB229" s="3"/>
      <c r="EUC229" s="3"/>
      <c r="EUD229" s="3"/>
      <c r="EUE229" s="3"/>
      <c r="EUF229" s="3"/>
      <c r="EUG229" s="3"/>
      <c r="EUH229" s="3"/>
      <c r="EUI229" s="3"/>
      <c r="EUJ229" s="3"/>
      <c r="EUK229" s="3"/>
      <c r="EUL229" s="3"/>
      <c r="EUM229" s="3"/>
      <c r="EUN229" s="3"/>
      <c r="EUO229" s="3"/>
      <c r="EUP229" s="3"/>
      <c r="EUQ229" s="3"/>
      <c r="EUR229" s="3"/>
      <c r="EUS229" s="3"/>
      <c r="EUT229" s="3"/>
      <c r="EUU229" s="3"/>
      <c r="EUV229" s="3"/>
      <c r="EUW229" s="3"/>
      <c r="EUX229" s="3"/>
      <c r="EUY229" s="3"/>
      <c r="EUZ229" s="3"/>
      <c r="EVA229" s="3"/>
      <c r="EVB229" s="3"/>
      <c r="EVC229" s="3"/>
      <c r="EVD229" s="3"/>
      <c r="EVE229" s="3"/>
      <c r="EVF229" s="3"/>
      <c r="EVG229" s="3"/>
      <c r="EVH229" s="3"/>
      <c r="EVI229" s="3"/>
      <c r="EVJ229" s="3"/>
      <c r="EVK229" s="3"/>
      <c r="EVL229" s="3"/>
      <c r="EVM229" s="3"/>
      <c r="EVN229" s="3"/>
      <c r="EVO229" s="3"/>
      <c r="EVP229" s="3"/>
      <c r="EVQ229" s="3"/>
      <c r="EVR229" s="3"/>
      <c r="EVS229" s="3"/>
      <c r="EVT229" s="3"/>
      <c r="EVU229" s="3"/>
      <c r="EVV229" s="3"/>
      <c r="EVW229" s="3"/>
      <c r="EVX229" s="3"/>
      <c r="EVY229" s="3"/>
      <c r="EVZ229" s="3"/>
      <c r="EWA229" s="3"/>
      <c r="EWB229" s="3"/>
      <c r="EWC229" s="3"/>
      <c r="EWD229" s="3"/>
      <c r="EWE229" s="3"/>
      <c r="EWF229" s="3"/>
      <c r="EWG229" s="3"/>
      <c r="EWH229" s="3"/>
      <c r="EWI229" s="3"/>
      <c r="EWJ229" s="3"/>
      <c r="EWK229" s="3"/>
      <c r="EWL229" s="3"/>
      <c r="EWM229" s="3"/>
      <c r="EWN229" s="3"/>
      <c r="EWO229" s="3"/>
      <c r="EWP229" s="3"/>
      <c r="EWQ229" s="3"/>
      <c r="EWR229" s="3"/>
      <c r="EWS229" s="3"/>
      <c r="EWT229" s="3"/>
      <c r="EWU229" s="3"/>
      <c r="EWV229" s="3"/>
      <c r="EWW229" s="3"/>
      <c r="EWX229" s="3"/>
      <c r="EWY229" s="3"/>
      <c r="EWZ229" s="3"/>
      <c r="EXA229" s="3"/>
      <c r="EXB229" s="3"/>
      <c r="EXC229" s="3"/>
      <c r="EXD229" s="3"/>
      <c r="EXE229" s="3"/>
      <c r="EXF229" s="3"/>
      <c r="EXG229" s="3"/>
      <c r="EXH229" s="3"/>
      <c r="EXI229" s="3"/>
      <c r="EXJ229" s="3"/>
      <c r="EXK229" s="3"/>
      <c r="EXL229" s="3"/>
      <c r="EXM229" s="3"/>
      <c r="EXN229" s="3"/>
      <c r="EXO229" s="3"/>
      <c r="EXP229" s="3"/>
      <c r="EXQ229" s="3"/>
      <c r="EXR229" s="3"/>
      <c r="EXS229" s="3"/>
      <c r="EXT229" s="3"/>
      <c r="EXU229" s="3"/>
      <c r="EXV229" s="3"/>
      <c r="EXW229" s="3"/>
      <c r="EXX229" s="3"/>
      <c r="EXY229" s="3"/>
      <c r="EXZ229" s="3"/>
      <c r="EYA229" s="3"/>
      <c r="EYB229" s="3"/>
      <c r="EYC229" s="3"/>
      <c r="EYD229" s="3"/>
      <c r="EYE229" s="3"/>
      <c r="EYF229" s="3"/>
      <c r="EYG229" s="3"/>
      <c r="EYH229" s="3"/>
      <c r="EYI229" s="3"/>
      <c r="EYJ229" s="3"/>
      <c r="EYK229" s="3"/>
      <c r="EYL229" s="3"/>
      <c r="EYM229" s="3"/>
      <c r="EYN229" s="3"/>
      <c r="EYO229" s="3"/>
      <c r="EYP229" s="3"/>
      <c r="EYQ229" s="3"/>
      <c r="EYR229" s="3"/>
      <c r="EYS229" s="3"/>
      <c r="EYT229" s="3"/>
      <c r="EYU229" s="3"/>
      <c r="EYV229" s="3"/>
      <c r="EYW229" s="3"/>
      <c r="EYX229" s="3"/>
      <c r="EYY229" s="3"/>
      <c r="EYZ229" s="3"/>
      <c r="EZA229" s="3"/>
      <c r="EZB229" s="3"/>
      <c r="EZC229" s="3"/>
      <c r="EZD229" s="3"/>
      <c r="EZE229" s="3"/>
      <c r="EZF229" s="3"/>
      <c r="EZG229" s="3"/>
      <c r="EZH229" s="3"/>
      <c r="EZI229" s="3"/>
      <c r="EZJ229" s="3"/>
      <c r="EZK229" s="3"/>
      <c r="EZL229" s="3"/>
      <c r="EZM229" s="3"/>
      <c r="EZN229" s="3"/>
      <c r="EZO229" s="3"/>
      <c r="EZP229" s="3"/>
      <c r="EZQ229" s="3"/>
      <c r="EZR229" s="3"/>
      <c r="EZS229" s="3"/>
      <c r="EZT229" s="3"/>
      <c r="EZU229" s="3"/>
      <c r="EZV229" s="3"/>
      <c r="EZW229" s="3"/>
      <c r="EZX229" s="3"/>
      <c r="EZY229" s="3"/>
      <c r="EZZ229" s="3"/>
      <c r="FAA229" s="3"/>
      <c r="FAB229" s="3"/>
      <c r="FAC229" s="3"/>
      <c r="FAD229" s="3"/>
      <c r="FAE229" s="3"/>
      <c r="FAF229" s="3"/>
      <c r="FAG229" s="3"/>
      <c r="FAH229" s="3"/>
      <c r="FAI229" s="3"/>
      <c r="FAJ229" s="3"/>
      <c r="FAK229" s="3"/>
      <c r="FAL229" s="3"/>
      <c r="FAM229" s="3"/>
      <c r="FAN229" s="3"/>
      <c r="FAO229" s="3"/>
      <c r="FAP229" s="3"/>
      <c r="FAQ229" s="3"/>
      <c r="FAR229" s="3"/>
      <c r="FAS229" s="3"/>
      <c r="FAT229" s="3"/>
      <c r="FAU229" s="3"/>
      <c r="FAV229" s="3"/>
      <c r="FAW229" s="3"/>
      <c r="FAX229" s="3"/>
      <c r="FAY229" s="3"/>
      <c r="FAZ229" s="3"/>
      <c r="FBA229" s="3"/>
      <c r="FBB229" s="3"/>
      <c r="FBC229" s="3"/>
      <c r="FBD229" s="3"/>
      <c r="FBE229" s="3"/>
      <c r="FBF229" s="3"/>
      <c r="FBG229" s="3"/>
      <c r="FBH229" s="3"/>
      <c r="FBI229" s="3"/>
      <c r="FBJ229" s="3"/>
      <c r="FBK229" s="3"/>
      <c r="FBL229" s="3"/>
      <c r="FBM229" s="3"/>
      <c r="FBN229" s="3"/>
      <c r="FBO229" s="3"/>
      <c r="FBP229" s="3"/>
      <c r="FBQ229" s="3"/>
      <c r="FBR229" s="3"/>
      <c r="FBS229" s="3"/>
      <c r="FBT229" s="3"/>
      <c r="FBU229" s="3"/>
      <c r="FBV229" s="3"/>
      <c r="FBW229" s="3"/>
      <c r="FBX229" s="3"/>
      <c r="FBY229" s="3"/>
      <c r="FBZ229" s="3"/>
      <c r="FCA229" s="3"/>
      <c r="FCB229" s="3"/>
      <c r="FCC229" s="3"/>
      <c r="FCD229" s="3"/>
      <c r="FCE229" s="3"/>
      <c r="FCF229" s="3"/>
      <c r="FCG229" s="3"/>
      <c r="FCH229" s="3"/>
      <c r="FCI229" s="3"/>
      <c r="FCJ229" s="3"/>
      <c r="FCK229" s="3"/>
      <c r="FCL229" s="3"/>
      <c r="FCM229" s="3"/>
      <c r="FCN229" s="3"/>
      <c r="FCO229" s="3"/>
      <c r="FCP229" s="3"/>
      <c r="FCQ229" s="3"/>
      <c r="FCR229" s="3"/>
      <c r="FCS229" s="3"/>
      <c r="FCT229" s="3"/>
      <c r="FCU229" s="3"/>
      <c r="FCV229" s="3"/>
      <c r="FCW229" s="3"/>
      <c r="FCX229" s="3"/>
      <c r="FCY229" s="3"/>
      <c r="FCZ229" s="3"/>
      <c r="FDA229" s="3"/>
      <c r="FDB229" s="3"/>
      <c r="FDC229" s="3"/>
      <c r="FDD229" s="3"/>
      <c r="FDE229" s="3"/>
      <c r="FDF229" s="3"/>
      <c r="FDG229" s="3"/>
      <c r="FDH229" s="3"/>
      <c r="FDI229" s="3"/>
      <c r="FDJ229" s="3"/>
      <c r="FDK229" s="3"/>
      <c r="FDL229" s="3"/>
      <c r="FDM229" s="3"/>
      <c r="FDN229" s="3"/>
      <c r="FDO229" s="3"/>
      <c r="FDP229" s="3"/>
      <c r="FDQ229" s="3"/>
      <c r="FDR229" s="3"/>
      <c r="FDS229" s="3"/>
      <c r="FDT229" s="3"/>
      <c r="FDU229" s="3"/>
      <c r="FDV229" s="3"/>
      <c r="FDW229" s="3"/>
      <c r="FDX229" s="3"/>
      <c r="FDY229" s="3"/>
      <c r="FDZ229" s="3"/>
      <c r="FEA229" s="3"/>
      <c r="FEB229" s="3"/>
      <c r="FEC229" s="3"/>
      <c r="FED229" s="3"/>
      <c r="FEE229" s="3"/>
      <c r="FEF229" s="3"/>
      <c r="FEG229" s="3"/>
      <c r="FEH229" s="3"/>
      <c r="FEI229" s="3"/>
      <c r="FEJ229" s="3"/>
      <c r="FEK229" s="3"/>
      <c r="FEL229" s="3"/>
      <c r="FEM229" s="3"/>
      <c r="FEN229" s="3"/>
      <c r="FEO229" s="3"/>
      <c r="FEP229" s="3"/>
      <c r="FEQ229" s="3"/>
      <c r="FER229" s="3"/>
      <c r="FES229" s="3"/>
      <c r="FET229" s="3"/>
      <c r="FEU229" s="3"/>
      <c r="FEV229" s="3"/>
      <c r="FEW229" s="3"/>
      <c r="FEX229" s="3"/>
      <c r="FEY229" s="3"/>
      <c r="FEZ229" s="3"/>
      <c r="FFA229" s="3"/>
      <c r="FFB229" s="3"/>
      <c r="FFC229" s="3"/>
      <c r="FFD229" s="3"/>
      <c r="FFE229" s="3"/>
      <c r="FFF229" s="3"/>
      <c r="FFG229" s="3"/>
      <c r="FFH229" s="3"/>
      <c r="FFI229" s="3"/>
      <c r="FFJ229" s="3"/>
      <c r="FFK229" s="3"/>
      <c r="FFL229" s="3"/>
      <c r="FFM229" s="3"/>
      <c r="FFN229" s="3"/>
      <c r="FFO229" s="3"/>
      <c r="FFP229" s="3"/>
      <c r="FFQ229" s="3"/>
      <c r="FFR229" s="3"/>
      <c r="FFS229" s="3"/>
      <c r="FFT229" s="3"/>
      <c r="FFU229" s="3"/>
      <c r="FFV229" s="3"/>
      <c r="FFW229" s="3"/>
      <c r="FFX229" s="3"/>
      <c r="FFY229" s="3"/>
      <c r="FFZ229" s="3"/>
      <c r="FGA229" s="3"/>
      <c r="FGB229" s="3"/>
      <c r="FGC229" s="3"/>
      <c r="FGD229" s="3"/>
      <c r="FGE229" s="3"/>
      <c r="FGF229" s="3"/>
      <c r="FGG229" s="3"/>
      <c r="FGH229" s="3"/>
      <c r="FGI229" s="3"/>
      <c r="FGJ229" s="3"/>
      <c r="FGK229" s="3"/>
      <c r="FGL229" s="3"/>
      <c r="FGM229" s="3"/>
      <c r="FGN229" s="3"/>
      <c r="FGO229" s="3"/>
      <c r="FGP229" s="3"/>
      <c r="FGQ229" s="3"/>
      <c r="FGR229" s="3"/>
      <c r="FGS229" s="3"/>
      <c r="FGT229" s="3"/>
      <c r="FGU229" s="3"/>
      <c r="FGV229" s="3"/>
      <c r="FGW229" s="3"/>
      <c r="FGX229" s="3"/>
      <c r="FGY229" s="3"/>
      <c r="FGZ229" s="3"/>
      <c r="FHA229" s="3"/>
      <c r="FHB229" s="3"/>
      <c r="FHC229" s="3"/>
      <c r="FHD229" s="3"/>
      <c r="FHE229" s="3"/>
      <c r="FHF229" s="3"/>
      <c r="FHG229" s="3"/>
      <c r="FHH229" s="3"/>
      <c r="FHI229" s="3"/>
      <c r="FHJ229" s="3"/>
      <c r="FHK229" s="3"/>
      <c r="FHL229" s="3"/>
      <c r="FHM229" s="3"/>
      <c r="FHN229" s="3"/>
      <c r="FHO229" s="3"/>
      <c r="FHP229" s="3"/>
      <c r="FHQ229" s="3"/>
      <c r="FHR229" s="3"/>
      <c r="FHS229" s="3"/>
      <c r="FHT229" s="3"/>
      <c r="FHU229" s="3"/>
      <c r="FHV229" s="3"/>
      <c r="FHW229" s="3"/>
      <c r="FHX229" s="3"/>
      <c r="FHY229" s="3"/>
      <c r="FHZ229" s="3"/>
      <c r="FIA229" s="3"/>
      <c r="FIB229" s="3"/>
      <c r="FIC229" s="3"/>
      <c r="FID229" s="3"/>
      <c r="FIE229" s="3"/>
      <c r="FIF229" s="3"/>
      <c r="FIG229" s="3"/>
      <c r="FIH229" s="3"/>
      <c r="FII229" s="3"/>
      <c r="FIJ229" s="3"/>
      <c r="FIK229" s="3"/>
      <c r="FIL229" s="3"/>
      <c r="FIM229" s="3"/>
      <c r="FIN229" s="3"/>
      <c r="FIO229" s="3"/>
      <c r="FIP229" s="3"/>
      <c r="FIQ229" s="3"/>
      <c r="FIR229" s="3"/>
      <c r="FIS229" s="3"/>
      <c r="FIT229" s="3"/>
      <c r="FIU229" s="3"/>
      <c r="FIV229" s="3"/>
      <c r="FIW229" s="3"/>
      <c r="FIX229" s="3"/>
      <c r="FIY229" s="3"/>
      <c r="FIZ229" s="3"/>
      <c r="FJA229" s="3"/>
      <c r="FJB229" s="3"/>
      <c r="FJC229" s="3"/>
      <c r="FJD229" s="3"/>
      <c r="FJE229" s="3"/>
      <c r="FJF229" s="3"/>
      <c r="FJG229" s="3"/>
      <c r="FJH229" s="3"/>
      <c r="FJI229" s="3"/>
      <c r="FJJ229" s="3"/>
      <c r="FJK229" s="3"/>
      <c r="FJL229" s="3"/>
      <c r="FJM229" s="3"/>
      <c r="FJN229" s="3"/>
      <c r="FJO229" s="3"/>
      <c r="FJP229" s="3"/>
      <c r="FJQ229" s="3"/>
      <c r="FJR229" s="3"/>
      <c r="FJS229" s="3"/>
      <c r="FJT229" s="3"/>
      <c r="FJU229" s="3"/>
      <c r="FJV229" s="3"/>
      <c r="FJW229" s="3"/>
      <c r="FJX229" s="3"/>
      <c r="FJY229" s="3"/>
      <c r="FJZ229" s="3"/>
      <c r="FKA229" s="3"/>
      <c r="FKB229" s="3"/>
      <c r="FKC229" s="3"/>
      <c r="FKD229" s="3"/>
      <c r="FKE229" s="3"/>
      <c r="FKF229" s="3"/>
      <c r="FKG229" s="3"/>
      <c r="FKH229" s="3"/>
      <c r="FKI229" s="3"/>
      <c r="FKJ229" s="3"/>
      <c r="FKK229" s="3"/>
      <c r="FKL229" s="3"/>
      <c r="FKM229" s="3"/>
      <c r="FKN229" s="3"/>
      <c r="FKO229" s="3"/>
      <c r="FKP229" s="3"/>
      <c r="FKQ229" s="3"/>
      <c r="FKR229" s="3"/>
      <c r="FKS229" s="3"/>
      <c r="FKT229" s="3"/>
      <c r="FKU229" s="3"/>
      <c r="FKV229" s="3"/>
      <c r="FKW229" s="3"/>
      <c r="FKX229" s="3"/>
      <c r="FKY229" s="3"/>
      <c r="FKZ229" s="3"/>
      <c r="FLA229" s="3"/>
      <c r="FLB229" s="3"/>
      <c r="FLC229" s="3"/>
      <c r="FLD229" s="3"/>
      <c r="FLE229" s="3"/>
      <c r="FLF229" s="3"/>
      <c r="FLG229" s="3"/>
      <c r="FLH229" s="3"/>
      <c r="FLI229" s="3"/>
      <c r="FLJ229" s="3"/>
      <c r="FLK229" s="3"/>
      <c r="FLL229" s="3"/>
      <c r="FLM229" s="3"/>
      <c r="FLN229" s="3"/>
      <c r="FLO229" s="3"/>
      <c r="FLP229" s="3"/>
      <c r="FLQ229" s="3"/>
      <c r="FLR229" s="3"/>
      <c r="FLS229" s="3"/>
      <c r="FLT229" s="3"/>
      <c r="FLU229" s="3"/>
      <c r="FLV229" s="3"/>
      <c r="FLW229" s="3"/>
      <c r="FLX229" s="3"/>
      <c r="FLY229" s="3"/>
      <c r="FLZ229" s="3"/>
      <c r="FMA229" s="3"/>
      <c r="FMB229" s="3"/>
      <c r="FMC229" s="3"/>
      <c r="FMD229" s="3"/>
      <c r="FME229" s="3"/>
      <c r="FMF229" s="3"/>
      <c r="FMG229" s="3"/>
      <c r="FMH229" s="3"/>
      <c r="FMI229" s="3"/>
      <c r="FMJ229" s="3"/>
      <c r="FMK229" s="3"/>
      <c r="FML229" s="3"/>
      <c r="FMM229" s="3"/>
      <c r="FMN229" s="3"/>
      <c r="FMO229" s="3"/>
      <c r="FMP229" s="3"/>
      <c r="FMQ229" s="3"/>
      <c r="FMR229" s="3"/>
      <c r="FMS229" s="3"/>
      <c r="FMT229" s="3"/>
      <c r="FMU229" s="3"/>
      <c r="FMV229" s="3"/>
      <c r="FMW229" s="3"/>
      <c r="FMX229" s="3"/>
      <c r="FMY229" s="3"/>
      <c r="FMZ229" s="3"/>
      <c r="FNA229" s="3"/>
      <c r="FNB229" s="3"/>
      <c r="FNC229" s="3"/>
      <c r="FND229" s="3"/>
      <c r="FNE229" s="3"/>
      <c r="FNF229" s="3"/>
      <c r="FNG229" s="3"/>
      <c r="FNH229" s="3"/>
      <c r="FNI229" s="3"/>
      <c r="FNJ229" s="3"/>
      <c r="FNK229" s="3"/>
      <c r="FNL229" s="3"/>
      <c r="FNM229" s="3"/>
      <c r="FNN229" s="3"/>
      <c r="FNO229" s="3"/>
      <c r="FNP229" s="3"/>
      <c r="FNQ229" s="3"/>
      <c r="FNR229" s="3"/>
      <c r="FNS229" s="3"/>
      <c r="FNT229" s="3"/>
      <c r="FNU229" s="3"/>
      <c r="FNV229" s="3"/>
      <c r="FNW229" s="3"/>
      <c r="FNX229" s="3"/>
      <c r="FNY229" s="3"/>
      <c r="FNZ229" s="3"/>
      <c r="FOA229" s="3"/>
      <c r="FOB229" s="3"/>
      <c r="FOC229" s="3"/>
      <c r="FOD229" s="3"/>
      <c r="FOE229" s="3"/>
      <c r="FOF229" s="3"/>
      <c r="FOG229" s="3"/>
      <c r="FOH229" s="3"/>
      <c r="FOI229" s="3"/>
      <c r="FOJ229" s="3"/>
      <c r="FOK229" s="3"/>
      <c r="FOL229" s="3"/>
      <c r="FOM229" s="3"/>
      <c r="FON229" s="3"/>
      <c r="FOO229" s="3"/>
      <c r="FOP229" s="3"/>
      <c r="FOQ229" s="3"/>
      <c r="FOR229" s="3"/>
      <c r="FOS229" s="3"/>
      <c r="FOT229" s="3"/>
      <c r="FOU229" s="3"/>
      <c r="FOV229" s="3"/>
      <c r="FOW229" s="3"/>
      <c r="FOX229" s="3"/>
      <c r="FOY229" s="3"/>
      <c r="FOZ229" s="3"/>
      <c r="FPA229" s="3"/>
      <c r="FPB229" s="3"/>
      <c r="FPC229" s="3"/>
      <c r="FPD229" s="3"/>
      <c r="FPE229" s="3"/>
      <c r="FPF229" s="3"/>
      <c r="FPG229" s="3"/>
      <c r="FPH229" s="3"/>
      <c r="FPI229" s="3"/>
      <c r="FPJ229" s="3"/>
      <c r="FPK229" s="3"/>
      <c r="FPL229" s="3"/>
      <c r="FPM229" s="3"/>
      <c r="FPN229" s="3"/>
      <c r="FPO229" s="3"/>
      <c r="FPP229" s="3"/>
      <c r="FPQ229" s="3"/>
      <c r="FPR229" s="3"/>
      <c r="FPS229" s="3"/>
      <c r="FPT229" s="3"/>
      <c r="FPU229" s="3"/>
      <c r="FPV229" s="3"/>
      <c r="FPW229" s="3"/>
      <c r="FPX229" s="3"/>
      <c r="FPY229" s="3"/>
      <c r="FPZ229" s="3"/>
      <c r="FQA229" s="3"/>
      <c r="FQB229" s="3"/>
      <c r="FQC229" s="3"/>
      <c r="FQD229" s="3"/>
      <c r="FQE229" s="3"/>
      <c r="FQF229" s="3"/>
      <c r="FQG229" s="3"/>
      <c r="FQH229" s="3"/>
      <c r="FQI229" s="3"/>
      <c r="FQJ229" s="3"/>
      <c r="FQK229" s="3"/>
      <c r="FQL229" s="3"/>
      <c r="FQM229" s="3"/>
      <c r="FQN229" s="3"/>
      <c r="FQO229" s="3"/>
      <c r="FQP229" s="3"/>
      <c r="FQQ229" s="3"/>
      <c r="FQR229" s="3"/>
      <c r="FQS229" s="3"/>
      <c r="FQT229" s="3"/>
      <c r="FQU229" s="3"/>
      <c r="FQV229" s="3"/>
      <c r="FQW229" s="3"/>
      <c r="FQX229" s="3"/>
      <c r="FQY229" s="3"/>
      <c r="FQZ229" s="3"/>
      <c r="FRA229" s="3"/>
      <c r="FRB229" s="3"/>
      <c r="FRC229" s="3"/>
      <c r="FRD229" s="3"/>
      <c r="FRE229" s="3"/>
      <c r="FRF229" s="3"/>
      <c r="FRG229" s="3"/>
      <c r="FRH229" s="3"/>
      <c r="FRI229" s="3"/>
      <c r="FRJ229" s="3"/>
      <c r="FRK229" s="3"/>
      <c r="FRL229" s="3"/>
      <c r="FRM229" s="3"/>
      <c r="FRN229" s="3"/>
      <c r="FRO229" s="3"/>
      <c r="FRP229" s="3"/>
      <c r="FRQ229" s="3"/>
      <c r="FRR229" s="3"/>
      <c r="FRS229" s="3"/>
      <c r="FRT229" s="3"/>
      <c r="FRU229" s="3"/>
      <c r="FRV229" s="3"/>
      <c r="FRW229" s="3"/>
      <c r="FRX229" s="3"/>
      <c r="FRY229" s="3"/>
      <c r="FRZ229" s="3"/>
      <c r="FSA229" s="3"/>
      <c r="FSB229" s="3"/>
      <c r="FSC229" s="3"/>
      <c r="FSD229" s="3"/>
      <c r="FSE229" s="3"/>
      <c r="FSF229" s="3"/>
      <c r="FSG229" s="3"/>
      <c r="FSH229" s="3"/>
      <c r="FSI229" s="3"/>
      <c r="FSJ229" s="3"/>
      <c r="FSK229" s="3"/>
      <c r="FSL229" s="3"/>
      <c r="FSM229" s="3"/>
      <c r="FSN229" s="3"/>
      <c r="FSO229" s="3"/>
      <c r="FSP229" s="3"/>
      <c r="FSQ229" s="3"/>
      <c r="FSR229" s="3"/>
      <c r="FSS229" s="3"/>
      <c r="FST229" s="3"/>
      <c r="FSU229" s="3"/>
      <c r="FSV229" s="3"/>
      <c r="FSW229" s="3"/>
      <c r="FSX229" s="3"/>
      <c r="FSY229" s="3"/>
      <c r="FSZ229" s="3"/>
      <c r="FTA229" s="3"/>
      <c r="FTB229" s="3"/>
      <c r="FTC229" s="3"/>
      <c r="FTD229" s="3"/>
      <c r="FTE229" s="3"/>
      <c r="FTF229" s="3"/>
      <c r="FTG229" s="3"/>
      <c r="FTH229" s="3"/>
      <c r="FTI229" s="3"/>
      <c r="FTJ229" s="3"/>
      <c r="FTK229" s="3"/>
      <c r="FTL229" s="3"/>
      <c r="FTM229" s="3"/>
      <c r="FTN229" s="3"/>
      <c r="FTO229" s="3"/>
      <c r="FTP229" s="3"/>
      <c r="FTQ229" s="3"/>
      <c r="FTR229" s="3"/>
      <c r="FTS229" s="3"/>
      <c r="FTT229" s="3"/>
      <c r="FTU229" s="3"/>
      <c r="FTV229" s="3"/>
      <c r="FTW229" s="3"/>
      <c r="FTX229" s="3"/>
      <c r="FTY229" s="3"/>
      <c r="FTZ229" s="3"/>
      <c r="FUA229" s="3"/>
      <c r="FUB229" s="3"/>
      <c r="FUC229" s="3"/>
      <c r="FUD229" s="3"/>
      <c r="FUE229" s="3"/>
      <c r="FUF229" s="3"/>
      <c r="FUG229" s="3"/>
      <c r="FUH229" s="3"/>
      <c r="FUI229" s="3"/>
      <c r="FUJ229" s="3"/>
      <c r="FUK229" s="3"/>
      <c r="FUL229" s="3"/>
      <c r="FUM229" s="3"/>
      <c r="FUN229" s="3"/>
      <c r="FUO229" s="3"/>
      <c r="FUP229" s="3"/>
      <c r="FUQ229" s="3"/>
      <c r="FUR229" s="3"/>
      <c r="FUS229" s="3"/>
      <c r="FUT229" s="3"/>
      <c r="FUU229" s="3"/>
      <c r="FUV229" s="3"/>
      <c r="FUW229" s="3"/>
      <c r="FUX229" s="3"/>
      <c r="FUY229" s="3"/>
      <c r="FUZ229" s="3"/>
      <c r="FVA229" s="3"/>
      <c r="FVB229" s="3"/>
      <c r="FVC229" s="3"/>
      <c r="FVD229" s="3"/>
      <c r="FVE229" s="3"/>
      <c r="FVF229" s="3"/>
      <c r="FVG229" s="3"/>
      <c r="FVH229" s="3"/>
      <c r="FVI229" s="3"/>
      <c r="FVJ229" s="3"/>
      <c r="FVK229" s="3"/>
      <c r="FVL229" s="3"/>
      <c r="FVM229" s="3"/>
      <c r="FVN229" s="3"/>
      <c r="FVO229" s="3"/>
      <c r="FVP229" s="3"/>
      <c r="FVQ229" s="3"/>
      <c r="FVR229" s="3"/>
      <c r="FVS229" s="3"/>
      <c r="FVT229" s="3"/>
      <c r="FVU229" s="3"/>
      <c r="FVV229" s="3"/>
      <c r="FVW229" s="3"/>
      <c r="FVX229" s="3"/>
      <c r="FVY229" s="3"/>
      <c r="FVZ229" s="3"/>
      <c r="FWA229" s="3"/>
      <c r="FWB229" s="3"/>
      <c r="FWC229" s="3"/>
      <c r="FWD229" s="3"/>
      <c r="FWE229" s="3"/>
      <c r="FWF229" s="3"/>
      <c r="FWG229" s="3"/>
      <c r="FWH229" s="3"/>
      <c r="FWI229" s="3"/>
      <c r="FWJ229" s="3"/>
      <c r="FWK229" s="3"/>
      <c r="FWL229" s="3"/>
      <c r="FWM229" s="3"/>
      <c r="FWN229" s="3"/>
      <c r="FWO229" s="3"/>
      <c r="FWP229" s="3"/>
      <c r="FWQ229" s="3"/>
      <c r="FWR229" s="3"/>
      <c r="FWS229" s="3"/>
      <c r="FWT229" s="3"/>
      <c r="FWU229" s="3"/>
      <c r="FWV229" s="3"/>
      <c r="FWW229" s="3"/>
      <c r="FWX229" s="3"/>
      <c r="FWY229" s="3"/>
      <c r="FWZ229" s="3"/>
      <c r="FXA229" s="3"/>
      <c r="FXB229" s="3"/>
      <c r="FXC229" s="3"/>
      <c r="FXD229" s="3"/>
      <c r="FXE229" s="3"/>
      <c r="FXF229" s="3"/>
      <c r="FXG229" s="3"/>
      <c r="FXH229" s="3"/>
      <c r="FXI229" s="3"/>
      <c r="FXJ229" s="3"/>
      <c r="FXK229" s="3"/>
      <c r="FXL229" s="3"/>
      <c r="FXM229" s="3"/>
      <c r="FXN229" s="3"/>
      <c r="FXO229" s="3"/>
      <c r="FXP229" s="3"/>
      <c r="FXQ229" s="3"/>
      <c r="FXR229" s="3"/>
      <c r="FXS229" s="3"/>
      <c r="FXT229" s="3"/>
      <c r="FXU229" s="3"/>
      <c r="FXV229" s="3"/>
      <c r="FXW229" s="3"/>
      <c r="FXX229" s="3"/>
      <c r="FXY229" s="3"/>
      <c r="FXZ229" s="3"/>
      <c r="FYA229" s="3"/>
      <c r="FYB229" s="3"/>
      <c r="FYC229" s="3"/>
      <c r="FYD229" s="3"/>
      <c r="FYE229" s="3"/>
      <c r="FYF229" s="3"/>
      <c r="FYG229" s="3"/>
      <c r="FYH229" s="3"/>
      <c r="FYI229" s="3"/>
      <c r="FYJ229" s="3"/>
      <c r="FYK229" s="3"/>
      <c r="FYL229" s="3"/>
      <c r="FYM229" s="3"/>
      <c r="FYN229" s="3"/>
      <c r="FYO229" s="3"/>
      <c r="FYP229" s="3"/>
      <c r="FYQ229" s="3"/>
      <c r="FYR229" s="3"/>
      <c r="FYS229" s="3"/>
      <c r="FYT229" s="3"/>
      <c r="FYU229" s="3"/>
      <c r="FYV229" s="3"/>
      <c r="FYW229" s="3"/>
      <c r="FYX229" s="3"/>
      <c r="FYY229" s="3"/>
      <c r="FYZ229" s="3"/>
      <c r="FZA229" s="3"/>
      <c r="FZB229" s="3"/>
      <c r="FZC229" s="3"/>
      <c r="FZD229" s="3"/>
      <c r="FZE229" s="3"/>
      <c r="FZF229" s="3"/>
      <c r="FZG229" s="3"/>
      <c r="FZH229" s="3"/>
      <c r="FZI229" s="3"/>
      <c r="FZJ229" s="3"/>
      <c r="FZK229" s="3"/>
      <c r="FZL229" s="3"/>
      <c r="FZM229" s="3"/>
      <c r="FZN229" s="3"/>
      <c r="FZO229" s="3"/>
      <c r="FZP229" s="3"/>
      <c r="FZQ229" s="3"/>
      <c r="FZR229" s="3"/>
      <c r="FZS229" s="3"/>
      <c r="FZT229" s="3"/>
      <c r="FZU229" s="3"/>
      <c r="FZV229" s="3"/>
      <c r="FZW229" s="3"/>
      <c r="FZX229" s="3"/>
      <c r="FZY229" s="3"/>
      <c r="FZZ229" s="3"/>
      <c r="GAA229" s="3"/>
      <c r="GAB229" s="3"/>
      <c r="GAC229" s="3"/>
      <c r="GAD229" s="3"/>
      <c r="GAE229" s="3"/>
      <c r="GAF229" s="3"/>
      <c r="GAG229" s="3"/>
      <c r="GAH229" s="3"/>
      <c r="GAI229" s="3"/>
      <c r="GAJ229" s="3"/>
      <c r="GAK229" s="3"/>
      <c r="GAL229" s="3"/>
      <c r="GAM229" s="3"/>
      <c r="GAN229" s="3"/>
      <c r="GAO229" s="3"/>
      <c r="GAP229" s="3"/>
      <c r="GAQ229" s="3"/>
      <c r="GAR229" s="3"/>
      <c r="GAS229" s="3"/>
      <c r="GAT229" s="3"/>
      <c r="GAU229" s="3"/>
      <c r="GAV229" s="3"/>
      <c r="GAW229" s="3"/>
      <c r="GAX229" s="3"/>
      <c r="GAY229" s="3"/>
      <c r="GAZ229" s="3"/>
      <c r="GBA229" s="3"/>
      <c r="GBB229" s="3"/>
      <c r="GBC229" s="3"/>
      <c r="GBD229" s="3"/>
      <c r="GBE229" s="3"/>
      <c r="GBF229" s="3"/>
      <c r="GBG229" s="3"/>
      <c r="GBH229" s="3"/>
      <c r="GBI229" s="3"/>
      <c r="GBJ229" s="3"/>
      <c r="GBK229" s="3"/>
      <c r="GBL229" s="3"/>
      <c r="GBM229" s="3"/>
      <c r="GBN229" s="3"/>
      <c r="GBO229" s="3"/>
      <c r="GBP229" s="3"/>
      <c r="GBQ229" s="3"/>
      <c r="GBR229" s="3"/>
      <c r="GBS229" s="3"/>
      <c r="GBT229" s="3"/>
      <c r="GBU229" s="3"/>
      <c r="GBV229" s="3"/>
      <c r="GBW229" s="3"/>
      <c r="GBX229" s="3"/>
      <c r="GBY229" s="3"/>
      <c r="GBZ229" s="3"/>
      <c r="GCA229" s="3"/>
      <c r="GCB229" s="3"/>
      <c r="GCC229" s="3"/>
      <c r="GCD229" s="3"/>
      <c r="GCE229" s="3"/>
      <c r="GCF229" s="3"/>
      <c r="GCG229" s="3"/>
      <c r="GCH229" s="3"/>
      <c r="GCI229" s="3"/>
      <c r="GCJ229" s="3"/>
      <c r="GCK229" s="3"/>
      <c r="GCL229" s="3"/>
      <c r="GCM229" s="3"/>
      <c r="GCN229" s="3"/>
      <c r="GCO229" s="3"/>
      <c r="GCP229" s="3"/>
      <c r="GCQ229" s="3"/>
      <c r="GCR229" s="3"/>
      <c r="GCS229" s="3"/>
      <c r="GCT229" s="3"/>
      <c r="GCU229" s="3"/>
      <c r="GCV229" s="3"/>
      <c r="GCW229" s="3"/>
      <c r="GCX229" s="3"/>
      <c r="GCY229" s="3"/>
      <c r="GCZ229" s="3"/>
      <c r="GDA229" s="3"/>
      <c r="GDB229" s="3"/>
      <c r="GDC229" s="3"/>
      <c r="GDD229" s="3"/>
      <c r="GDE229" s="3"/>
      <c r="GDF229" s="3"/>
      <c r="GDG229" s="3"/>
      <c r="GDH229" s="3"/>
      <c r="GDI229" s="3"/>
      <c r="GDJ229" s="3"/>
      <c r="GDK229" s="3"/>
      <c r="GDL229" s="3"/>
      <c r="GDM229" s="3"/>
      <c r="GDN229" s="3"/>
      <c r="GDO229" s="3"/>
      <c r="GDP229" s="3"/>
      <c r="GDQ229" s="3"/>
      <c r="GDR229" s="3"/>
      <c r="GDS229" s="3"/>
      <c r="GDT229" s="3"/>
      <c r="GDU229" s="3"/>
      <c r="GDV229" s="3"/>
      <c r="GDW229" s="3"/>
      <c r="GDX229" s="3"/>
      <c r="GDY229" s="3"/>
      <c r="GDZ229" s="3"/>
      <c r="GEA229" s="3"/>
      <c r="GEB229" s="3"/>
      <c r="GEC229" s="3"/>
      <c r="GED229" s="3"/>
      <c r="GEE229" s="3"/>
      <c r="GEF229" s="3"/>
      <c r="GEG229" s="3"/>
      <c r="GEH229" s="3"/>
      <c r="GEI229" s="3"/>
      <c r="GEJ229" s="3"/>
      <c r="GEK229" s="3"/>
      <c r="GEL229" s="3"/>
      <c r="GEM229" s="3"/>
      <c r="GEN229" s="3"/>
      <c r="GEO229" s="3"/>
      <c r="GEP229" s="3"/>
      <c r="GEQ229" s="3"/>
      <c r="GER229" s="3"/>
      <c r="GES229" s="3"/>
      <c r="GET229" s="3"/>
      <c r="GEU229" s="3"/>
      <c r="GEV229" s="3"/>
      <c r="GEW229" s="3"/>
      <c r="GEX229" s="3"/>
      <c r="GEY229" s="3"/>
      <c r="GEZ229" s="3"/>
      <c r="GFA229" s="3"/>
      <c r="GFB229" s="3"/>
      <c r="GFC229" s="3"/>
      <c r="GFD229" s="3"/>
      <c r="GFE229" s="3"/>
      <c r="GFF229" s="3"/>
      <c r="GFG229" s="3"/>
      <c r="GFH229" s="3"/>
      <c r="GFI229" s="3"/>
      <c r="GFJ229" s="3"/>
      <c r="GFK229" s="3"/>
      <c r="GFL229" s="3"/>
      <c r="GFM229" s="3"/>
      <c r="GFN229" s="3"/>
      <c r="GFO229" s="3"/>
      <c r="GFP229" s="3"/>
      <c r="GFQ229" s="3"/>
      <c r="GFR229" s="3"/>
      <c r="GFS229" s="3"/>
      <c r="GFT229" s="3"/>
      <c r="GFU229" s="3"/>
      <c r="GFV229" s="3"/>
      <c r="GFW229" s="3"/>
      <c r="GFX229" s="3"/>
      <c r="GFY229" s="3"/>
      <c r="GFZ229" s="3"/>
      <c r="GGA229" s="3"/>
      <c r="GGB229" s="3"/>
      <c r="GGC229" s="3"/>
      <c r="GGD229" s="3"/>
      <c r="GGE229" s="3"/>
      <c r="GGF229" s="3"/>
      <c r="GGG229" s="3"/>
      <c r="GGH229" s="3"/>
      <c r="GGI229" s="3"/>
      <c r="GGJ229" s="3"/>
      <c r="GGK229" s="3"/>
      <c r="GGL229" s="3"/>
      <c r="GGM229" s="3"/>
      <c r="GGN229" s="3"/>
      <c r="GGO229" s="3"/>
      <c r="GGP229" s="3"/>
      <c r="GGQ229" s="3"/>
      <c r="GGR229" s="3"/>
      <c r="GGS229" s="3"/>
      <c r="GGT229" s="3"/>
      <c r="GGU229" s="3"/>
      <c r="GGV229" s="3"/>
      <c r="GGW229" s="3"/>
      <c r="GGX229" s="3"/>
      <c r="GGY229" s="3"/>
      <c r="GGZ229" s="3"/>
      <c r="GHA229" s="3"/>
      <c r="GHB229" s="3"/>
      <c r="GHC229" s="3"/>
      <c r="GHD229" s="3"/>
      <c r="GHE229" s="3"/>
      <c r="GHF229" s="3"/>
      <c r="GHG229" s="3"/>
      <c r="GHH229" s="3"/>
      <c r="GHI229" s="3"/>
      <c r="GHJ229" s="3"/>
      <c r="GHK229" s="3"/>
      <c r="GHL229" s="3"/>
      <c r="GHM229" s="3"/>
      <c r="GHN229" s="3"/>
      <c r="GHO229" s="3"/>
      <c r="GHP229" s="3"/>
      <c r="GHQ229" s="3"/>
      <c r="GHR229" s="3"/>
      <c r="GHS229" s="3"/>
      <c r="GHT229" s="3"/>
      <c r="GHU229" s="3"/>
      <c r="GHV229" s="3"/>
      <c r="GHW229" s="3"/>
      <c r="GHX229" s="3"/>
      <c r="GHY229" s="3"/>
      <c r="GHZ229" s="3"/>
      <c r="GIA229" s="3"/>
      <c r="GIB229" s="3"/>
      <c r="GIC229" s="3"/>
      <c r="GID229" s="3"/>
      <c r="GIE229" s="3"/>
      <c r="GIF229" s="3"/>
      <c r="GIG229" s="3"/>
      <c r="GIH229" s="3"/>
      <c r="GII229" s="3"/>
      <c r="GIJ229" s="3"/>
      <c r="GIK229" s="3"/>
      <c r="GIL229" s="3"/>
      <c r="GIM229" s="3"/>
      <c r="GIN229" s="3"/>
      <c r="GIO229" s="3"/>
      <c r="GIP229" s="3"/>
      <c r="GIQ229" s="3"/>
      <c r="GIR229" s="3"/>
      <c r="GIS229" s="3"/>
      <c r="GIT229" s="3"/>
      <c r="GIU229" s="3"/>
      <c r="GIV229" s="3"/>
      <c r="GIW229" s="3"/>
      <c r="GIX229" s="3"/>
      <c r="GIY229" s="3"/>
      <c r="GIZ229" s="3"/>
      <c r="GJA229" s="3"/>
      <c r="GJB229" s="3"/>
      <c r="GJC229" s="3"/>
      <c r="GJD229" s="3"/>
      <c r="GJE229" s="3"/>
      <c r="GJF229" s="3"/>
      <c r="GJG229" s="3"/>
      <c r="GJH229" s="3"/>
      <c r="GJI229" s="3"/>
      <c r="GJJ229" s="3"/>
      <c r="GJK229" s="3"/>
      <c r="GJL229" s="3"/>
      <c r="GJM229" s="3"/>
      <c r="GJN229" s="3"/>
      <c r="GJO229" s="3"/>
      <c r="GJP229" s="3"/>
      <c r="GJQ229" s="3"/>
      <c r="GJR229" s="3"/>
      <c r="GJS229" s="3"/>
      <c r="GJT229" s="3"/>
      <c r="GJU229" s="3"/>
      <c r="GJV229" s="3"/>
      <c r="GJW229" s="3"/>
      <c r="GJX229" s="3"/>
      <c r="GJY229" s="3"/>
      <c r="GJZ229" s="3"/>
      <c r="GKA229" s="3"/>
      <c r="GKB229" s="3"/>
      <c r="GKC229" s="3"/>
      <c r="GKD229" s="3"/>
      <c r="GKE229" s="3"/>
      <c r="GKF229" s="3"/>
      <c r="GKG229" s="3"/>
      <c r="GKH229" s="3"/>
      <c r="GKI229" s="3"/>
      <c r="GKJ229" s="3"/>
      <c r="GKK229" s="3"/>
      <c r="GKL229" s="3"/>
      <c r="GKM229" s="3"/>
      <c r="GKN229" s="3"/>
      <c r="GKO229" s="3"/>
      <c r="GKP229" s="3"/>
      <c r="GKQ229" s="3"/>
      <c r="GKR229" s="3"/>
      <c r="GKS229" s="3"/>
      <c r="GKT229" s="3"/>
      <c r="GKU229" s="3"/>
      <c r="GKV229" s="3"/>
      <c r="GKW229" s="3"/>
      <c r="GKX229" s="3"/>
      <c r="GKY229" s="3"/>
      <c r="GKZ229" s="3"/>
      <c r="GLA229" s="3"/>
      <c r="GLB229" s="3"/>
      <c r="GLC229" s="3"/>
      <c r="GLD229" s="3"/>
      <c r="GLE229" s="3"/>
      <c r="GLF229" s="3"/>
      <c r="GLG229" s="3"/>
      <c r="GLH229" s="3"/>
      <c r="GLI229" s="3"/>
      <c r="GLJ229" s="3"/>
      <c r="GLK229" s="3"/>
      <c r="GLL229" s="3"/>
      <c r="GLM229" s="3"/>
      <c r="GLN229" s="3"/>
      <c r="GLO229" s="3"/>
      <c r="GLP229" s="3"/>
      <c r="GLQ229" s="3"/>
      <c r="GLR229" s="3"/>
      <c r="GLS229" s="3"/>
      <c r="GLT229" s="3"/>
      <c r="GLU229" s="3"/>
      <c r="GLV229" s="3"/>
      <c r="GLW229" s="3"/>
      <c r="GLX229" s="3"/>
      <c r="GLY229" s="3"/>
      <c r="GLZ229" s="3"/>
      <c r="GMA229" s="3"/>
      <c r="GMB229" s="3"/>
      <c r="GMC229" s="3"/>
      <c r="GMD229" s="3"/>
      <c r="GME229" s="3"/>
      <c r="GMF229" s="3"/>
      <c r="GMG229" s="3"/>
      <c r="GMH229" s="3"/>
      <c r="GMI229" s="3"/>
      <c r="GMJ229" s="3"/>
      <c r="GMK229" s="3"/>
      <c r="GML229" s="3"/>
      <c r="GMM229" s="3"/>
      <c r="GMN229" s="3"/>
      <c r="GMO229" s="3"/>
      <c r="GMP229" s="3"/>
      <c r="GMQ229" s="3"/>
      <c r="GMR229" s="3"/>
      <c r="GMS229" s="3"/>
      <c r="GMT229" s="3"/>
      <c r="GMU229" s="3"/>
      <c r="GMV229" s="3"/>
      <c r="GMW229" s="3"/>
      <c r="GMX229" s="3"/>
      <c r="GMY229" s="3"/>
      <c r="GMZ229" s="3"/>
      <c r="GNA229" s="3"/>
      <c r="GNB229" s="3"/>
      <c r="GNC229" s="3"/>
      <c r="GND229" s="3"/>
      <c r="GNE229" s="3"/>
      <c r="GNF229" s="3"/>
      <c r="GNG229" s="3"/>
      <c r="GNH229" s="3"/>
      <c r="GNI229" s="3"/>
      <c r="GNJ229" s="3"/>
      <c r="GNK229" s="3"/>
      <c r="GNL229" s="3"/>
      <c r="GNM229" s="3"/>
      <c r="GNN229" s="3"/>
      <c r="GNO229" s="3"/>
      <c r="GNP229" s="3"/>
      <c r="GNQ229" s="3"/>
      <c r="GNR229" s="3"/>
      <c r="GNS229" s="3"/>
      <c r="GNT229" s="3"/>
      <c r="GNU229" s="3"/>
      <c r="GNV229" s="3"/>
      <c r="GNW229" s="3"/>
      <c r="GNX229" s="3"/>
      <c r="GNY229" s="3"/>
      <c r="GNZ229" s="3"/>
      <c r="GOA229" s="3"/>
      <c r="GOB229" s="3"/>
      <c r="GOC229" s="3"/>
      <c r="GOD229" s="3"/>
      <c r="GOE229" s="3"/>
      <c r="GOF229" s="3"/>
      <c r="GOG229" s="3"/>
      <c r="GOH229" s="3"/>
      <c r="GOI229" s="3"/>
      <c r="GOJ229" s="3"/>
      <c r="GOK229" s="3"/>
      <c r="GOL229" s="3"/>
      <c r="GOM229" s="3"/>
      <c r="GON229" s="3"/>
      <c r="GOO229" s="3"/>
      <c r="GOP229" s="3"/>
      <c r="GOQ229" s="3"/>
      <c r="GOR229" s="3"/>
      <c r="GOS229" s="3"/>
      <c r="GOT229" s="3"/>
      <c r="GOU229" s="3"/>
      <c r="GOV229" s="3"/>
      <c r="GOW229" s="3"/>
      <c r="GOX229" s="3"/>
      <c r="GOY229" s="3"/>
      <c r="GOZ229" s="3"/>
      <c r="GPA229" s="3"/>
      <c r="GPB229" s="3"/>
      <c r="GPC229" s="3"/>
      <c r="GPD229" s="3"/>
      <c r="GPE229" s="3"/>
      <c r="GPF229" s="3"/>
      <c r="GPG229" s="3"/>
      <c r="GPH229" s="3"/>
      <c r="GPI229" s="3"/>
      <c r="GPJ229" s="3"/>
      <c r="GPK229" s="3"/>
      <c r="GPL229" s="3"/>
      <c r="GPM229" s="3"/>
      <c r="GPN229" s="3"/>
      <c r="GPO229" s="3"/>
      <c r="GPP229" s="3"/>
      <c r="GPQ229" s="3"/>
      <c r="GPR229" s="3"/>
      <c r="GPS229" s="3"/>
      <c r="GPT229" s="3"/>
      <c r="GPU229" s="3"/>
      <c r="GPV229" s="3"/>
      <c r="GPW229" s="3"/>
      <c r="GPX229" s="3"/>
      <c r="GPY229" s="3"/>
      <c r="GPZ229" s="3"/>
      <c r="GQA229" s="3"/>
      <c r="GQB229" s="3"/>
      <c r="GQC229" s="3"/>
      <c r="GQD229" s="3"/>
      <c r="GQE229" s="3"/>
      <c r="GQF229" s="3"/>
      <c r="GQG229" s="3"/>
      <c r="GQH229" s="3"/>
      <c r="GQI229" s="3"/>
      <c r="GQJ229" s="3"/>
      <c r="GQK229" s="3"/>
      <c r="GQL229" s="3"/>
      <c r="GQM229" s="3"/>
      <c r="GQN229" s="3"/>
      <c r="GQO229" s="3"/>
      <c r="GQP229" s="3"/>
      <c r="GQQ229" s="3"/>
      <c r="GQR229" s="3"/>
      <c r="GQS229" s="3"/>
      <c r="GQT229" s="3"/>
      <c r="GQU229" s="3"/>
      <c r="GQV229" s="3"/>
      <c r="GQW229" s="3"/>
      <c r="GQX229" s="3"/>
      <c r="GQY229" s="3"/>
      <c r="GQZ229" s="3"/>
      <c r="GRA229" s="3"/>
      <c r="GRB229" s="3"/>
      <c r="GRC229" s="3"/>
      <c r="GRD229" s="3"/>
      <c r="GRE229" s="3"/>
      <c r="GRF229" s="3"/>
      <c r="GRG229" s="3"/>
      <c r="GRH229" s="3"/>
      <c r="GRI229" s="3"/>
      <c r="GRJ229" s="3"/>
      <c r="GRK229" s="3"/>
      <c r="GRL229" s="3"/>
      <c r="GRM229" s="3"/>
      <c r="GRN229" s="3"/>
      <c r="GRO229" s="3"/>
      <c r="GRP229" s="3"/>
      <c r="GRQ229" s="3"/>
      <c r="GRR229" s="3"/>
      <c r="GRS229" s="3"/>
      <c r="GRT229" s="3"/>
      <c r="GRU229" s="3"/>
      <c r="GRV229" s="3"/>
      <c r="GRW229" s="3"/>
      <c r="GRX229" s="3"/>
      <c r="GRY229" s="3"/>
      <c r="GRZ229" s="3"/>
      <c r="GSA229" s="3"/>
      <c r="GSB229" s="3"/>
      <c r="GSC229" s="3"/>
      <c r="GSD229" s="3"/>
      <c r="GSE229" s="3"/>
      <c r="GSF229" s="3"/>
      <c r="GSG229" s="3"/>
      <c r="GSH229" s="3"/>
      <c r="GSI229" s="3"/>
      <c r="GSJ229" s="3"/>
      <c r="GSK229" s="3"/>
      <c r="GSL229" s="3"/>
      <c r="GSM229" s="3"/>
      <c r="GSN229" s="3"/>
      <c r="GSO229" s="3"/>
      <c r="GSP229" s="3"/>
      <c r="GSQ229" s="3"/>
      <c r="GSR229" s="3"/>
      <c r="GSS229" s="3"/>
      <c r="GST229" s="3"/>
      <c r="GSU229" s="3"/>
      <c r="GSV229" s="3"/>
      <c r="GSW229" s="3"/>
      <c r="GSX229" s="3"/>
      <c r="GSY229" s="3"/>
      <c r="GSZ229" s="3"/>
      <c r="GTA229" s="3"/>
      <c r="GTB229" s="3"/>
      <c r="GTC229" s="3"/>
      <c r="GTD229" s="3"/>
      <c r="GTE229" s="3"/>
      <c r="GTF229" s="3"/>
      <c r="GTG229" s="3"/>
      <c r="GTH229" s="3"/>
      <c r="GTI229" s="3"/>
      <c r="GTJ229" s="3"/>
      <c r="GTK229" s="3"/>
      <c r="GTL229" s="3"/>
      <c r="GTM229" s="3"/>
      <c r="GTN229" s="3"/>
      <c r="GTO229" s="3"/>
      <c r="GTP229" s="3"/>
      <c r="GTQ229" s="3"/>
      <c r="GTR229" s="3"/>
      <c r="GTS229" s="3"/>
      <c r="GTT229" s="3"/>
      <c r="GTU229" s="3"/>
      <c r="GTV229" s="3"/>
      <c r="GTW229" s="3"/>
      <c r="GTX229" s="3"/>
      <c r="GTY229" s="3"/>
      <c r="GTZ229" s="3"/>
      <c r="GUA229" s="3"/>
      <c r="GUB229" s="3"/>
      <c r="GUC229" s="3"/>
      <c r="GUD229" s="3"/>
      <c r="GUE229" s="3"/>
      <c r="GUF229" s="3"/>
      <c r="GUG229" s="3"/>
      <c r="GUH229" s="3"/>
      <c r="GUI229" s="3"/>
      <c r="GUJ229" s="3"/>
      <c r="GUK229" s="3"/>
      <c r="GUL229" s="3"/>
      <c r="GUM229" s="3"/>
      <c r="GUN229" s="3"/>
      <c r="GUO229" s="3"/>
      <c r="GUP229" s="3"/>
      <c r="GUQ229" s="3"/>
      <c r="GUR229" s="3"/>
      <c r="GUS229" s="3"/>
      <c r="GUT229" s="3"/>
      <c r="GUU229" s="3"/>
      <c r="GUV229" s="3"/>
      <c r="GUW229" s="3"/>
      <c r="GUX229" s="3"/>
      <c r="GUY229" s="3"/>
      <c r="GUZ229" s="3"/>
      <c r="GVA229" s="3"/>
      <c r="GVB229" s="3"/>
      <c r="GVC229" s="3"/>
      <c r="GVD229" s="3"/>
      <c r="GVE229" s="3"/>
      <c r="GVF229" s="3"/>
      <c r="GVG229" s="3"/>
      <c r="GVH229" s="3"/>
      <c r="GVI229" s="3"/>
      <c r="GVJ229" s="3"/>
      <c r="GVK229" s="3"/>
      <c r="GVL229" s="3"/>
      <c r="GVM229" s="3"/>
      <c r="GVN229" s="3"/>
      <c r="GVO229" s="3"/>
      <c r="GVP229" s="3"/>
      <c r="GVQ229" s="3"/>
      <c r="GVR229" s="3"/>
      <c r="GVS229" s="3"/>
      <c r="GVT229" s="3"/>
      <c r="GVU229" s="3"/>
      <c r="GVV229" s="3"/>
      <c r="GVW229" s="3"/>
      <c r="GVX229" s="3"/>
      <c r="GVY229" s="3"/>
      <c r="GVZ229" s="3"/>
      <c r="GWA229" s="3"/>
      <c r="GWB229" s="3"/>
      <c r="GWC229" s="3"/>
      <c r="GWD229" s="3"/>
      <c r="GWE229" s="3"/>
      <c r="GWF229" s="3"/>
      <c r="GWG229" s="3"/>
      <c r="GWH229" s="3"/>
      <c r="GWI229" s="3"/>
      <c r="GWJ229" s="3"/>
      <c r="GWK229" s="3"/>
      <c r="GWL229" s="3"/>
      <c r="GWM229" s="3"/>
      <c r="GWN229" s="3"/>
      <c r="GWO229" s="3"/>
      <c r="GWP229" s="3"/>
      <c r="GWQ229" s="3"/>
      <c r="GWR229" s="3"/>
      <c r="GWS229" s="3"/>
      <c r="GWT229" s="3"/>
      <c r="GWU229" s="3"/>
      <c r="GWV229" s="3"/>
      <c r="GWW229" s="3"/>
      <c r="GWX229" s="3"/>
      <c r="GWY229" s="3"/>
      <c r="GWZ229" s="3"/>
      <c r="GXA229" s="3"/>
      <c r="GXB229" s="3"/>
      <c r="GXC229" s="3"/>
      <c r="GXD229" s="3"/>
      <c r="GXE229" s="3"/>
      <c r="GXF229" s="3"/>
      <c r="GXG229" s="3"/>
      <c r="GXH229" s="3"/>
      <c r="GXI229" s="3"/>
      <c r="GXJ229" s="3"/>
      <c r="GXK229" s="3"/>
      <c r="GXL229" s="3"/>
      <c r="GXM229" s="3"/>
      <c r="GXN229" s="3"/>
      <c r="GXO229" s="3"/>
      <c r="GXP229" s="3"/>
      <c r="GXQ229" s="3"/>
      <c r="GXR229" s="3"/>
      <c r="GXS229" s="3"/>
      <c r="GXT229" s="3"/>
      <c r="GXU229" s="3"/>
      <c r="GXV229" s="3"/>
      <c r="GXW229" s="3"/>
      <c r="GXX229" s="3"/>
      <c r="GXY229" s="3"/>
      <c r="GXZ229" s="3"/>
      <c r="GYA229" s="3"/>
      <c r="GYB229" s="3"/>
      <c r="GYC229" s="3"/>
      <c r="GYD229" s="3"/>
      <c r="GYE229" s="3"/>
      <c r="GYF229" s="3"/>
      <c r="GYG229" s="3"/>
      <c r="GYH229" s="3"/>
      <c r="GYI229" s="3"/>
      <c r="GYJ229" s="3"/>
      <c r="GYK229" s="3"/>
      <c r="GYL229" s="3"/>
      <c r="GYM229" s="3"/>
      <c r="GYN229" s="3"/>
      <c r="GYO229" s="3"/>
      <c r="GYP229" s="3"/>
      <c r="GYQ229" s="3"/>
      <c r="GYR229" s="3"/>
      <c r="GYS229" s="3"/>
      <c r="GYT229" s="3"/>
      <c r="GYU229" s="3"/>
      <c r="GYV229" s="3"/>
      <c r="GYW229" s="3"/>
      <c r="GYX229" s="3"/>
      <c r="GYY229" s="3"/>
      <c r="GYZ229" s="3"/>
      <c r="GZA229" s="3"/>
      <c r="GZB229" s="3"/>
      <c r="GZC229" s="3"/>
      <c r="GZD229" s="3"/>
      <c r="GZE229" s="3"/>
      <c r="GZF229" s="3"/>
      <c r="GZG229" s="3"/>
      <c r="GZH229" s="3"/>
      <c r="GZI229" s="3"/>
      <c r="GZJ229" s="3"/>
      <c r="GZK229" s="3"/>
      <c r="GZL229" s="3"/>
      <c r="GZM229" s="3"/>
      <c r="GZN229" s="3"/>
      <c r="GZO229" s="3"/>
      <c r="GZP229" s="3"/>
      <c r="GZQ229" s="3"/>
      <c r="GZR229" s="3"/>
      <c r="GZS229" s="3"/>
      <c r="GZT229" s="3"/>
      <c r="GZU229" s="3"/>
      <c r="GZV229" s="3"/>
      <c r="GZW229" s="3"/>
      <c r="GZX229" s="3"/>
      <c r="GZY229" s="3"/>
      <c r="GZZ229" s="3"/>
      <c r="HAA229" s="3"/>
      <c r="HAB229" s="3"/>
      <c r="HAC229" s="3"/>
      <c r="HAD229" s="3"/>
      <c r="HAE229" s="3"/>
      <c r="HAF229" s="3"/>
      <c r="HAG229" s="3"/>
      <c r="HAH229" s="3"/>
      <c r="HAI229" s="3"/>
      <c r="HAJ229" s="3"/>
      <c r="HAK229" s="3"/>
      <c r="HAL229" s="3"/>
      <c r="HAM229" s="3"/>
      <c r="HAN229" s="3"/>
      <c r="HAO229" s="3"/>
      <c r="HAP229" s="3"/>
      <c r="HAQ229" s="3"/>
      <c r="HAR229" s="3"/>
      <c r="HAS229" s="3"/>
      <c r="HAT229" s="3"/>
      <c r="HAU229" s="3"/>
      <c r="HAV229" s="3"/>
      <c r="HAW229" s="3"/>
      <c r="HAX229" s="3"/>
      <c r="HAY229" s="3"/>
      <c r="HAZ229" s="3"/>
      <c r="HBA229" s="3"/>
      <c r="HBB229" s="3"/>
      <c r="HBC229" s="3"/>
      <c r="HBD229" s="3"/>
      <c r="HBE229" s="3"/>
      <c r="HBF229" s="3"/>
      <c r="HBG229" s="3"/>
      <c r="HBH229" s="3"/>
      <c r="HBI229" s="3"/>
      <c r="HBJ229" s="3"/>
      <c r="HBK229" s="3"/>
      <c r="HBL229" s="3"/>
      <c r="HBM229" s="3"/>
      <c r="HBN229" s="3"/>
      <c r="HBO229" s="3"/>
      <c r="HBP229" s="3"/>
      <c r="HBQ229" s="3"/>
      <c r="HBR229" s="3"/>
      <c r="HBS229" s="3"/>
      <c r="HBT229" s="3"/>
      <c r="HBU229" s="3"/>
      <c r="HBV229" s="3"/>
      <c r="HBW229" s="3"/>
      <c r="HBX229" s="3"/>
      <c r="HBY229" s="3"/>
      <c r="HBZ229" s="3"/>
      <c r="HCA229" s="3"/>
      <c r="HCB229" s="3"/>
      <c r="HCC229" s="3"/>
      <c r="HCD229" s="3"/>
      <c r="HCE229" s="3"/>
      <c r="HCF229" s="3"/>
      <c r="HCG229" s="3"/>
      <c r="HCH229" s="3"/>
      <c r="HCI229" s="3"/>
      <c r="HCJ229" s="3"/>
      <c r="HCK229" s="3"/>
      <c r="HCL229" s="3"/>
      <c r="HCM229" s="3"/>
      <c r="HCN229" s="3"/>
      <c r="HCO229" s="3"/>
      <c r="HCP229" s="3"/>
      <c r="HCQ229" s="3"/>
      <c r="HCR229" s="3"/>
      <c r="HCS229" s="3"/>
      <c r="HCT229" s="3"/>
      <c r="HCU229" s="3"/>
      <c r="HCV229" s="3"/>
      <c r="HCW229" s="3"/>
      <c r="HCX229" s="3"/>
      <c r="HCY229" s="3"/>
      <c r="HCZ229" s="3"/>
      <c r="HDA229" s="3"/>
      <c r="HDB229" s="3"/>
      <c r="HDC229" s="3"/>
      <c r="HDD229" s="3"/>
      <c r="HDE229" s="3"/>
      <c r="HDF229" s="3"/>
      <c r="HDG229" s="3"/>
      <c r="HDH229" s="3"/>
      <c r="HDI229" s="3"/>
      <c r="HDJ229" s="3"/>
      <c r="HDK229" s="3"/>
      <c r="HDL229" s="3"/>
      <c r="HDM229" s="3"/>
      <c r="HDN229" s="3"/>
      <c r="HDO229" s="3"/>
      <c r="HDP229" s="3"/>
      <c r="HDQ229" s="3"/>
      <c r="HDR229" s="3"/>
      <c r="HDS229" s="3"/>
      <c r="HDT229" s="3"/>
      <c r="HDU229" s="3"/>
      <c r="HDV229" s="3"/>
      <c r="HDW229" s="3"/>
      <c r="HDX229" s="3"/>
      <c r="HDY229" s="3"/>
      <c r="HDZ229" s="3"/>
      <c r="HEA229" s="3"/>
      <c r="HEB229" s="3"/>
      <c r="HEC229" s="3"/>
      <c r="HED229" s="3"/>
      <c r="HEE229" s="3"/>
      <c r="HEF229" s="3"/>
      <c r="HEG229" s="3"/>
      <c r="HEH229" s="3"/>
      <c r="HEI229" s="3"/>
      <c r="HEJ229" s="3"/>
      <c r="HEK229" s="3"/>
      <c r="HEL229" s="3"/>
      <c r="HEM229" s="3"/>
      <c r="HEN229" s="3"/>
      <c r="HEO229" s="3"/>
      <c r="HEP229" s="3"/>
      <c r="HEQ229" s="3"/>
      <c r="HER229" s="3"/>
      <c r="HES229" s="3"/>
      <c r="HET229" s="3"/>
      <c r="HEU229" s="3"/>
      <c r="HEV229" s="3"/>
      <c r="HEW229" s="3"/>
      <c r="HEX229" s="3"/>
      <c r="HEY229" s="3"/>
      <c r="HEZ229" s="3"/>
      <c r="HFA229" s="3"/>
      <c r="HFB229" s="3"/>
      <c r="HFC229" s="3"/>
      <c r="HFD229" s="3"/>
      <c r="HFE229" s="3"/>
      <c r="HFF229" s="3"/>
      <c r="HFG229" s="3"/>
      <c r="HFH229" s="3"/>
      <c r="HFI229" s="3"/>
      <c r="HFJ229" s="3"/>
      <c r="HFK229" s="3"/>
      <c r="HFL229" s="3"/>
      <c r="HFM229" s="3"/>
      <c r="HFN229" s="3"/>
      <c r="HFO229" s="3"/>
      <c r="HFP229" s="3"/>
      <c r="HFQ229" s="3"/>
      <c r="HFR229" s="3"/>
      <c r="HFS229" s="3"/>
      <c r="HFT229" s="3"/>
      <c r="HFU229" s="3"/>
      <c r="HFV229" s="3"/>
      <c r="HFW229" s="3"/>
      <c r="HFX229" s="3"/>
      <c r="HFY229" s="3"/>
      <c r="HFZ229" s="3"/>
      <c r="HGA229" s="3"/>
      <c r="HGB229" s="3"/>
      <c r="HGC229" s="3"/>
      <c r="HGD229" s="3"/>
      <c r="HGE229" s="3"/>
      <c r="HGF229" s="3"/>
      <c r="HGG229" s="3"/>
      <c r="HGH229" s="3"/>
      <c r="HGI229" s="3"/>
      <c r="HGJ229" s="3"/>
      <c r="HGK229" s="3"/>
      <c r="HGL229" s="3"/>
      <c r="HGM229" s="3"/>
      <c r="HGN229" s="3"/>
      <c r="HGO229" s="3"/>
      <c r="HGP229" s="3"/>
      <c r="HGQ229" s="3"/>
      <c r="HGR229" s="3"/>
      <c r="HGS229" s="3"/>
      <c r="HGT229" s="3"/>
      <c r="HGU229" s="3"/>
      <c r="HGV229" s="3"/>
      <c r="HGW229" s="3"/>
      <c r="HGX229" s="3"/>
      <c r="HGY229" s="3"/>
      <c r="HGZ229" s="3"/>
      <c r="HHA229" s="3"/>
      <c r="HHB229" s="3"/>
      <c r="HHC229" s="3"/>
      <c r="HHD229" s="3"/>
      <c r="HHE229" s="3"/>
      <c r="HHF229" s="3"/>
      <c r="HHG229" s="3"/>
      <c r="HHH229" s="3"/>
      <c r="HHI229" s="3"/>
      <c r="HHJ229" s="3"/>
      <c r="HHK229" s="3"/>
      <c r="HHL229" s="3"/>
      <c r="HHM229" s="3"/>
      <c r="HHN229" s="3"/>
      <c r="HHO229" s="3"/>
      <c r="HHP229" s="3"/>
      <c r="HHQ229" s="3"/>
      <c r="HHR229" s="3"/>
      <c r="HHS229" s="3"/>
      <c r="HHT229" s="3"/>
      <c r="HHU229" s="3"/>
      <c r="HHV229" s="3"/>
      <c r="HHW229" s="3"/>
      <c r="HHX229" s="3"/>
      <c r="HHY229" s="3"/>
      <c r="HHZ229" s="3"/>
      <c r="HIA229" s="3"/>
      <c r="HIB229" s="3"/>
      <c r="HIC229" s="3"/>
      <c r="HID229" s="3"/>
      <c r="HIE229" s="3"/>
      <c r="HIF229" s="3"/>
      <c r="HIG229" s="3"/>
      <c r="HIH229" s="3"/>
      <c r="HII229" s="3"/>
      <c r="HIJ229" s="3"/>
      <c r="HIK229" s="3"/>
      <c r="HIL229" s="3"/>
      <c r="HIM229" s="3"/>
      <c r="HIN229" s="3"/>
      <c r="HIO229" s="3"/>
      <c r="HIP229" s="3"/>
      <c r="HIQ229" s="3"/>
      <c r="HIR229" s="3"/>
      <c r="HIS229" s="3"/>
      <c r="HIT229" s="3"/>
      <c r="HIU229" s="3"/>
      <c r="HIV229" s="3"/>
      <c r="HIW229" s="3"/>
      <c r="HIX229" s="3"/>
      <c r="HIY229" s="3"/>
      <c r="HIZ229" s="3"/>
      <c r="HJA229" s="3"/>
      <c r="HJB229" s="3"/>
      <c r="HJC229" s="3"/>
      <c r="HJD229" s="3"/>
      <c r="HJE229" s="3"/>
      <c r="HJF229" s="3"/>
      <c r="HJG229" s="3"/>
      <c r="HJH229" s="3"/>
      <c r="HJI229" s="3"/>
      <c r="HJJ229" s="3"/>
      <c r="HJK229" s="3"/>
      <c r="HJL229" s="3"/>
      <c r="HJM229" s="3"/>
      <c r="HJN229" s="3"/>
      <c r="HJO229" s="3"/>
      <c r="HJP229" s="3"/>
      <c r="HJQ229" s="3"/>
      <c r="HJR229" s="3"/>
      <c r="HJS229" s="3"/>
      <c r="HJT229" s="3"/>
      <c r="HJU229" s="3"/>
      <c r="HJV229" s="3"/>
      <c r="HJW229" s="3"/>
      <c r="HJX229" s="3"/>
      <c r="HJY229" s="3"/>
      <c r="HJZ229" s="3"/>
      <c r="HKA229" s="3"/>
      <c r="HKB229" s="3"/>
      <c r="HKC229" s="3"/>
      <c r="HKD229" s="3"/>
      <c r="HKE229" s="3"/>
      <c r="HKF229" s="3"/>
      <c r="HKG229" s="3"/>
      <c r="HKH229" s="3"/>
      <c r="HKI229" s="3"/>
      <c r="HKJ229" s="3"/>
      <c r="HKK229" s="3"/>
      <c r="HKL229" s="3"/>
      <c r="HKM229" s="3"/>
      <c r="HKN229" s="3"/>
      <c r="HKO229" s="3"/>
      <c r="HKP229" s="3"/>
      <c r="HKQ229" s="3"/>
      <c r="HKR229" s="3"/>
      <c r="HKS229" s="3"/>
      <c r="HKT229" s="3"/>
      <c r="HKU229" s="3"/>
      <c r="HKV229" s="3"/>
      <c r="HKW229" s="3"/>
      <c r="HKX229" s="3"/>
      <c r="HKY229" s="3"/>
      <c r="HKZ229" s="3"/>
      <c r="HLA229" s="3"/>
      <c r="HLB229" s="3"/>
      <c r="HLC229" s="3"/>
      <c r="HLD229" s="3"/>
      <c r="HLE229" s="3"/>
      <c r="HLF229" s="3"/>
      <c r="HLG229" s="3"/>
      <c r="HLH229" s="3"/>
      <c r="HLI229" s="3"/>
      <c r="HLJ229" s="3"/>
      <c r="HLK229" s="3"/>
      <c r="HLL229" s="3"/>
      <c r="HLM229" s="3"/>
      <c r="HLN229" s="3"/>
      <c r="HLO229" s="3"/>
      <c r="HLP229" s="3"/>
      <c r="HLQ229" s="3"/>
      <c r="HLR229" s="3"/>
      <c r="HLS229" s="3"/>
      <c r="HLT229" s="3"/>
      <c r="HLU229" s="3"/>
      <c r="HLV229" s="3"/>
      <c r="HLW229" s="3"/>
      <c r="HLX229" s="3"/>
      <c r="HLY229" s="3"/>
      <c r="HLZ229" s="3"/>
      <c r="HMA229" s="3"/>
      <c r="HMB229" s="3"/>
      <c r="HMC229" s="3"/>
      <c r="HMD229" s="3"/>
      <c r="HME229" s="3"/>
      <c r="HMF229" s="3"/>
      <c r="HMG229" s="3"/>
      <c r="HMH229" s="3"/>
      <c r="HMI229" s="3"/>
      <c r="HMJ229" s="3"/>
      <c r="HMK229" s="3"/>
      <c r="HML229" s="3"/>
      <c r="HMM229" s="3"/>
      <c r="HMN229" s="3"/>
      <c r="HMO229" s="3"/>
      <c r="HMP229" s="3"/>
      <c r="HMQ229" s="3"/>
      <c r="HMR229" s="3"/>
      <c r="HMS229" s="3"/>
      <c r="HMT229" s="3"/>
      <c r="HMU229" s="3"/>
      <c r="HMV229" s="3"/>
      <c r="HMW229" s="3"/>
      <c r="HMX229" s="3"/>
      <c r="HMY229" s="3"/>
      <c r="HMZ229" s="3"/>
      <c r="HNA229" s="3"/>
      <c r="HNB229" s="3"/>
      <c r="HNC229" s="3"/>
      <c r="HND229" s="3"/>
      <c r="HNE229" s="3"/>
      <c r="HNF229" s="3"/>
      <c r="HNG229" s="3"/>
      <c r="HNH229" s="3"/>
      <c r="HNI229" s="3"/>
      <c r="HNJ229" s="3"/>
      <c r="HNK229" s="3"/>
      <c r="HNL229" s="3"/>
      <c r="HNM229" s="3"/>
      <c r="HNN229" s="3"/>
      <c r="HNO229" s="3"/>
      <c r="HNP229" s="3"/>
      <c r="HNQ229" s="3"/>
      <c r="HNR229" s="3"/>
      <c r="HNS229" s="3"/>
      <c r="HNT229" s="3"/>
      <c r="HNU229" s="3"/>
      <c r="HNV229" s="3"/>
      <c r="HNW229" s="3"/>
      <c r="HNX229" s="3"/>
      <c r="HNY229" s="3"/>
      <c r="HNZ229" s="3"/>
      <c r="HOA229" s="3"/>
      <c r="HOB229" s="3"/>
      <c r="HOC229" s="3"/>
      <c r="HOD229" s="3"/>
      <c r="HOE229" s="3"/>
      <c r="HOF229" s="3"/>
      <c r="HOG229" s="3"/>
      <c r="HOH229" s="3"/>
      <c r="HOI229" s="3"/>
      <c r="HOJ229" s="3"/>
      <c r="HOK229" s="3"/>
      <c r="HOL229" s="3"/>
      <c r="HOM229" s="3"/>
      <c r="HON229" s="3"/>
      <c r="HOO229" s="3"/>
      <c r="HOP229" s="3"/>
      <c r="HOQ229" s="3"/>
      <c r="HOR229" s="3"/>
      <c r="HOS229" s="3"/>
      <c r="HOT229" s="3"/>
      <c r="HOU229" s="3"/>
      <c r="HOV229" s="3"/>
      <c r="HOW229" s="3"/>
      <c r="HOX229" s="3"/>
      <c r="HOY229" s="3"/>
      <c r="HOZ229" s="3"/>
      <c r="HPA229" s="3"/>
      <c r="HPB229" s="3"/>
      <c r="HPC229" s="3"/>
      <c r="HPD229" s="3"/>
      <c r="HPE229" s="3"/>
      <c r="HPF229" s="3"/>
      <c r="HPG229" s="3"/>
      <c r="HPH229" s="3"/>
      <c r="HPI229" s="3"/>
      <c r="HPJ229" s="3"/>
      <c r="HPK229" s="3"/>
      <c r="HPL229" s="3"/>
      <c r="HPM229" s="3"/>
      <c r="HPN229" s="3"/>
      <c r="HPO229" s="3"/>
      <c r="HPP229" s="3"/>
      <c r="HPQ229" s="3"/>
      <c r="HPR229" s="3"/>
      <c r="HPS229" s="3"/>
      <c r="HPT229" s="3"/>
      <c r="HPU229" s="3"/>
      <c r="HPV229" s="3"/>
      <c r="HPW229" s="3"/>
      <c r="HPX229" s="3"/>
      <c r="HPY229" s="3"/>
      <c r="HPZ229" s="3"/>
      <c r="HQA229" s="3"/>
      <c r="HQB229" s="3"/>
      <c r="HQC229" s="3"/>
      <c r="HQD229" s="3"/>
      <c r="HQE229" s="3"/>
      <c r="HQF229" s="3"/>
      <c r="HQG229" s="3"/>
      <c r="HQH229" s="3"/>
      <c r="HQI229" s="3"/>
      <c r="HQJ229" s="3"/>
      <c r="HQK229" s="3"/>
      <c r="HQL229" s="3"/>
      <c r="HQM229" s="3"/>
      <c r="HQN229" s="3"/>
      <c r="HQO229" s="3"/>
      <c r="HQP229" s="3"/>
      <c r="HQQ229" s="3"/>
      <c r="HQR229" s="3"/>
      <c r="HQS229" s="3"/>
      <c r="HQT229" s="3"/>
      <c r="HQU229" s="3"/>
      <c r="HQV229" s="3"/>
      <c r="HQW229" s="3"/>
      <c r="HQX229" s="3"/>
      <c r="HQY229" s="3"/>
      <c r="HQZ229" s="3"/>
      <c r="HRA229" s="3"/>
      <c r="HRB229" s="3"/>
      <c r="HRC229" s="3"/>
      <c r="HRD229" s="3"/>
      <c r="HRE229" s="3"/>
      <c r="HRF229" s="3"/>
      <c r="HRG229" s="3"/>
      <c r="HRH229" s="3"/>
      <c r="HRI229" s="3"/>
      <c r="HRJ229" s="3"/>
      <c r="HRK229" s="3"/>
      <c r="HRL229" s="3"/>
      <c r="HRM229" s="3"/>
      <c r="HRN229" s="3"/>
      <c r="HRO229" s="3"/>
      <c r="HRP229" s="3"/>
      <c r="HRQ229" s="3"/>
      <c r="HRR229" s="3"/>
      <c r="HRS229" s="3"/>
      <c r="HRT229" s="3"/>
      <c r="HRU229" s="3"/>
      <c r="HRV229" s="3"/>
      <c r="HRW229" s="3"/>
      <c r="HRX229" s="3"/>
      <c r="HRY229" s="3"/>
      <c r="HRZ229" s="3"/>
      <c r="HSA229" s="3"/>
      <c r="HSB229" s="3"/>
      <c r="HSC229" s="3"/>
      <c r="HSD229" s="3"/>
      <c r="HSE229" s="3"/>
      <c r="HSF229" s="3"/>
      <c r="HSG229" s="3"/>
      <c r="HSH229" s="3"/>
      <c r="HSI229" s="3"/>
      <c r="HSJ229" s="3"/>
      <c r="HSK229" s="3"/>
      <c r="HSL229" s="3"/>
      <c r="HSM229" s="3"/>
      <c r="HSN229" s="3"/>
      <c r="HSO229" s="3"/>
      <c r="HSP229" s="3"/>
      <c r="HSQ229" s="3"/>
      <c r="HSR229" s="3"/>
      <c r="HSS229" s="3"/>
      <c r="HST229" s="3"/>
      <c r="HSU229" s="3"/>
      <c r="HSV229" s="3"/>
      <c r="HSW229" s="3"/>
      <c r="HSX229" s="3"/>
      <c r="HSY229" s="3"/>
      <c r="HSZ229" s="3"/>
      <c r="HTA229" s="3"/>
      <c r="HTB229" s="3"/>
      <c r="HTC229" s="3"/>
      <c r="HTD229" s="3"/>
      <c r="HTE229" s="3"/>
      <c r="HTF229" s="3"/>
      <c r="HTG229" s="3"/>
      <c r="HTH229" s="3"/>
      <c r="HTI229" s="3"/>
      <c r="HTJ229" s="3"/>
      <c r="HTK229" s="3"/>
      <c r="HTL229" s="3"/>
      <c r="HTM229" s="3"/>
      <c r="HTN229" s="3"/>
      <c r="HTO229" s="3"/>
      <c r="HTP229" s="3"/>
      <c r="HTQ229" s="3"/>
      <c r="HTR229" s="3"/>
      <c r="HTS229" s="3"/>
      <c r="HTT229" s="3"/>
      <c r="HTU229" s="3"/>
      <c r="HTV229" s="3"/>
      <c r="HTW229" s="3"/>
      <c r="HTX229" s="3"/>
      <c r="HTY229" s="3"/>
      <c r="HTZ229" s="3"/>
      <c r="HUA229" s="3"/>
      <c r="HUB229" s="3"/>
      <c r="HUC229" s="3"/>
      <c r="HUD229" s="3"/>
      <c r="HUE229" s="3"/>
      <c r="HUF229" s="3"/>
      <c r="HUG229" s="3"/>
      <c r="HUH229" s="3"/>
      <c r="HUI229" s="3"/>
      <c r="HUJ229" s="3"/>
      <c r="HUK229" s="3"/>
      <c r="HUL229" s="3"/>
      <c r="HUM229" s="3"/>
      <c r="HUN229" s="3"/>
      <c r="HUO229" s="3"/>
      <c r="HUP229" s="3"/>
      <c r="HUQ229" s="3"/>
      <c r="HUR229" s="3"/>
      <c r="HUS229" s="3"/>
      <c r="HUT229" s="3"/>
      <c r="HUU229" s="3"/>
      <c r="HUV229" s="3"/>
      <c r="HUW229" s="3"/>
      <c r="HUX229" s="3"/>
      <c r="HUY229" s="3"/>
      <c r="HUZ229" s="3"/>
      <c r="HVA229" s="3"/>
      <c r="HVB229" s="3"/>
      <c r="HVC229" s="3"/>
      <c r="HVD229" s="3"/>
      <c r="HVE229" s="3"/>
      <c r="HVF229" s="3"/>
      <c r="HVG229" s="3"/>
      <c r="HVH229" s="3"/>
      <c r="HVI229" s="3"/>
      <c r="HVJ229" s="3"/>
      <c r="HVK229" s="3"/>
      <c r="HVL229" s="3"/>
      <c r="HVM229" s="3"/>
      <c r="HVN229" s="3"/>
      <c r="HVO229" s="3"/>
      <c r="HVP229" s="3"/>
      <c r="HVQ229" s="3"/>
      <c r="HVR229" s="3"/>
      <c r="HVS229" s="3"/>
      <c r="HVT229" s="3"/>
      <c r="HVU229" s="3"/>
      <c r="HVV229" s="3"/>
      <c r="HVW229" s="3"/>
      <c r="HVX229" s="3"/>
      <c r="HVY229" s="3"/>
      <c r="HVZ229" s="3"/>
      <c r="HWA229" s="3"/>
      <c r="HWB229" s="3"/>
      <c r="HWC229" s="3"/>
      <c r="HWD229" s="3"/>
      <c r="HWE229" s="3"/>
      <c r="HWF229" s="3"/>
      <c r="HWG229" s="3"/>
      <c r="HWH229" s="3"/>
      <c r="HWI229" s="3"/>
      <c r="HWJ229" s="3"/>
      <c r="HWK229" s="3"/>
      <c r="HWL229" s="3"/>
      <c r="HWM229" s="3"/>
      <c r="HWN229" s="3"/>
      <c r="HWO229" s="3"/>
      <c r="HWP229" s="3"/>
      <c r="HWQ229" s="3"/>
      <c r="HWR229" s="3"/>
      <c r="HWS229" s="3"/>
      <c r="HWT229" s="3"/>
      <c r="HWU229" s="3"/>
      <c r="HWV229" s="3"/>
      <c r="HWW229" s="3"/>
      <c r="HWX229" s="3"/>
      <c r="HWY229" s="3"/>
      <c r="HWZ229" s="3"/>
      <c r="HXA229" s="3"/>
      <c r="HXB229" s="3"/>
      <c r="HXC229" s="3"/>
      <c r="HXD229" s="3"/>
      <c r="HXE229" s="3"/>
      <c r="HXF229" s="3"/>
      <c r="HXG229" s="3"/>
      <c r="HXH229" s="3"/>
      <c r="HXI229" s="3"/>
      <c r="HXJ229" s="3"/>
      <c r="HXK229" s="3"/>
      <c r="HXL229" s="3"/>
      <c r="HXM229" s="3"/>
      <c r="HXN229" s="3"/>
      <c r="HXO229" s="3"/>
      <c r="HXP229" s="3"/>
      <c r="HXQ229" s="3"/>
      <c r="HXR229" s="3"/>
      <c r="HXS229" s="3"/>
      <c r="HXT229" s="3"/>
      <c r="HXU229" s="3"/>
      <c r="HXV229" s="3"/>
      <c r="HXW229" s="3"/>
      <c r="HXX229" s="3"/>
      <c r="HXY229" s="3"/>
      <c r="HXZ229" s="3"/>
      <c r="HYA229" s="3"/>
      <c r="HYB229" s="3"/>
      <c r="HYC229" s="3"/>
      <c r="HYD229" s="3"/>
      <c r="HYE229" s="3"/>
      <c r="HYF229" s="3"/>
      <c r="HYG229" s="3"/>
      <c r="HYH229" s="3"/>
      <c r="HYI229" s="3"/>
      <c r="HYJ229" s="3"/>
      <c r="HYK229" s="3"/>
      <c r="HYL229" s="3"/>
      <c r="HYM229" s="3"/>
      <c r="HYN229" s="3"/>
      <c r="HYO229" s="3"/>
      <c r="HYP229" s="3"/>
      <c r="HYQ229" s="3"/>
      <c r="HYR229" s="3"/>
      <c r="HYS229" s="3"/>
      <c r="HYT229" s="3"/>
      <c r="HYU229" s="3"/>
      <c r="HYV229" s="3"/>
      <c r="HYW229" s="3"/>
      <c r="HYX229" s="3"/>
      <c r="HYY229" s="3"/>
      <c r="HYZ229" s="3"/>
      <c r="HZA229" s="3"/>
      <c r="HZB229" s="3"/>
      <c r="HZC229" s="3"/>
      <c r="HZD229" s="3"/>
      <c r="HZE229" s="3"/>
      <c r="HZF229" s="3"/>
      <c r="HZG229" s="3"/>
      <c r="HZH229" s="3"/>
      <c r="HZI229" s="3"/>
      <c r="HZJ229" s="3"/>
      <c r="HZK229" s="3"/>
      <c r="HZL229" s="3"/>
      <c r="HZM229" s="3"/>
      <c r="HZN229" s="3"/>
      <c r="HZO229" s="3"/>
      <c r="HZP229" s="3"/>
      <c r="HZQ229" s="3"/>
      <c r="HZR229" s="3"/>
      <c r="HZS229" s="3"/>
      <c r="HZT229" s="3"/>
      <c r="HZU229" s="3"/>
      <c r="HZV229" s="3"/>
      <c r="HZW229" s="3"/>
      <c r="HZX229" s="3"/>
      <c r="HZY229" s="3"/>
      <c r="HZZ229" s="3"/>
      <c r="IAA229" s="3"/>
      <c r="IAB229" s="3"/>
      <c r="IAC229" s="3"/>
      <c r="IAD229" s="3"/>
      <c r="IAE229" s="3"/>
      <c r="IAF229" s="3"/>
      <c r="IAG229" s="3"/>
      <c r="IAH229" s="3"/>
      <c r="IAI229" s="3"/>
      <c r="IAJ229" s="3"/>
      <c r="IAK229" s="3"/>
      <c r="IAL229" s="3"/>
      <c r="IAM229" s="3"/>
      <c r="IAN229" s="3"/>
      <c r="IAO229" s="3"/>
      <c r="IAP229" s="3"/>
      <c r="IAQ229" s="3"/>
      <c r="IAR229" s="3"/>
      <c r="IAS229" s="3"/>
      <c r="IAT229" s="3"/>
      <c r="IAU229" s="3"/>
      <c r="IAV229" s="3"/>
      <c r="IAW229" s="3"/>
      <c r="IAX229" s="3"/>
      <c r="IAY229" s="3"/>
      <c r="IAZ229" s="3"/>
      <c r="IBA229" s="3"/>
      <c r="IBB229" s="3"/>
      <c r="IBC229" s="3"/>
      <c r="IBD229" s="3"/>
      <c r="IBE229" s="3"/>
      <c r="IBF229" s="3"/>
      <c r="IBG229" s="3"/>
      <c r="IBH229" s="3"/>
      <c r="IBI229" s="3"/>
      <c r="IBJ229" s="3"/>
      <c r="IBK229" s="3"/>
      <c r="IBL229" s="3"/>
      <c r="IBM229" s="3"/>
      <c r="IBN229" s="3"/>
      <c r="IBO229" s="3"/>
      <c r="IBP229" s="3"/>
      <c r="IBQ229" s="3"/>
      <c r="IBR229" s="3"/>
      <c r="IBS229" s="3"/>
      <c r="IBT229" s="3"/>
      <c r="IBU229" s="3"/>
      <c r="IBV229" s="3"/>
      <c r="IBW229" s="3"/>
      <c r="IBX229" s="3"/>
      <c r="IBY229" s="3"/>
      <c r="IBZ229" s="3"/>
      <c r="ICA229" s="3"/>
      <c r="ICB229" s="3"/>
      <c r="ICC229" s="3"/>
      <c r="ICD229" s="3"/>
      <c r="ICE229" s="3"/>
      <c r="ICF229" s="3"/>
      <c r="ICG229" s="3"/>
      <c r="ICH229" s="3"/>
      <c r="ICI229" s="3"/>
      <c r="ICJ229" s="3"/>
      <c r="ICK229" s="3"/>
      <c r="ICL229" s="3"/>
      <c r="ICM229" s="3"/>
      <c r="ICN229" s="3"/>
      <c r="ICO229" s="3"/>
      <c r="ICP229" s="3"/>
      <c r="ICQ229" s="3"/>
      <c r="ICR229" s="3"/>
      <c r="ICS229" s="3"/>
      <c r="ICT229" s="3"/>
      <c r="ICU229" s="3"/>
      <c r="ICV229" s="3"/>
      <c r="ICW229" s="3"/>
      <c r="ICX229" s="3"/>
      <c r="ICY229" s="3"/>
      <c r="ICZ229" s="3"/>
      <c r="IDA229" s="3"/>
      <c r="IDB229" s="3"/>
      <c r="IDC229" s="3"/>
      <c r="IDD229" s="3"/>
      <c r="IDE229" s="3"/>
      <c r="IDF229" s="3"/>
      <c r="IDG229" s="3"/>
      <c r="IDH229" s="3"/>
      <c r="IDI229" s="3"/>
      <c r="IDJ229" s="3"/>
      <c r="IDK229" s="3"/>
      <c r="IDL229" s="3"/>
      <c r="IDM229" s="3"/>
      <c r="IDN229" s="3"/>
      <c r="IDO229" s="3"/>
      <c r="IDP229" s="3"/>
      <c r="IDQ229" s="3"/>
      <c r="IDR229" s="3"/>
      <c r="IDS229" s="3"/>
      <c r="IDT229" s="3"/>
      <c r="IDU229" s="3"/>
      <c r="IDV229" s="3"/>
      <c r="IDW229" s="3"/>
      <c r="IDX229" s="3"/>
      <c r="IDY229" s="3"/>
      <c r="IDZ229" s="3"/>
      <c r="IEA229" s="3"/>
      <c r="IEB229" s="3"/>
      <c r="IEC229" s="3"/>
      <c r="IED229" s="3"/>
      <c r="IEE229" s="3"/>
      <c r="IEF229" s="3"/>
      <c r="IEG229" s="3"/>
      <c r="IEH229" s="3"/>
      <c r="IEI229" s="3"/>
      <c r="IEJ229" s="3"/>
      <c r="IEK229" s="3"/>
      <c r="IEL229" s="3"/>
      <c r="IEM229" s="3"/>
      <c r="IEN229" s="3"/>
      <c r="IEO229" s="3"/>
      <c r="IEP229" s="3"/>
      <c r="IEQ229" s="3"/>
      <c r="IER229" s="3"/>
      <c r="IES229" s="3"/>
      <c r="IET229" s="3"/>
      <c r="IEU229" s="3"/>
      <c r="IEV229" s="3"/>
      <c r="IEW229" s="3"/>
      <c r="IEX229" s="3"/>
      <c r="IEY229" s="3"/>
      <c r="IEZ229" s="3"/>
      <c r="IFA229" s="3"/>
      <c r="IFB229" s="3"/>
      <c r="IFC229" s="3"/>
      <c r="IFD229" s="3"/>
      <c r="IFE229" s="3"/>
      <c r="IFF229" s="3"/>
      <c r="IFG229" s="3"/>
      <c r="IFH229" s="3"/>
      <c r="IFI229" s="3"/>
      <c r="IFJ229" s="3"/>
      <c r="IFK229" s="3"/>
      <c r="IFL229" s="3"/>
      <c r="IFM229" s="3"/>
      <c r="IFN229" s="3"/>
      <c r="IFO229" s="3"/>
      <c r="IFP229" s="3"/>
      <c r="IFQ229" s="3"/>
      <c r="IFR229" s="3"/>
      <c r="IFS229" s="3"/>
      <c r="IFT229" s="3"/>
      <c r="IFU229" s="3"/>
      <c r="IFV229" s="3"/>
      <c r="IFW229" s="3"/>
      <c r="IFX229" s="3"/>
      <c r="IFY229" s="3"/>
      <c r="IFZ229" s="3"/>
      <c r="IGA229" s="3"/>
      <c r="IGB229" s="3"/>
      <c r="IGC229" s="3"/>
      <c r="IGD229" s="3"/>
      <c r="IGE229" s="3"/>
      <c r="IGF229" s="3"/>
      <c r="IGG229" s="3"/>
      <c r="IGH229" s="3"/>
      <c r="IGI229" s="3"/>
      <c r="IGJ229" s="3"/>
      <c r="IGK229" s="3"/>
      <c r="IGL229" s="3"/>
      <c r="IGM229" s="3"/>
      <c r="IGN229" s="3"/>
      <c r="IGO229" s="3"/>
      <c r="IGP229" s="3"/>
      <c r="IGQ229" s="3"/>
      <c r="IGR229" s="3"/>
      <c r="IGS229" s="3"/>
      <c r="IGT229" s="3"/>
      <c r="IGU229" s="3"/>
      <c r="IGV229" s="3"/>
      <c r="IGW229" s="3"/>
      <c r="IGX229" s="3"/>
      <c r="IGY229" s="3"/>
      <c r="IGZ229" s="3"/>
      <c r="IHA229" s="3"/>
      <c r="IHB229" s="3"/>
      <c r="IHC229" s="3"/>
      <c r="IHD229" s="3"/>
      <c r="IHE229" s="3"/>
      <c r="IHF229" s="3"/>
      <c r="IHG229" s="3"/>
      <c r="IHH229" s="3"/>
      <c r="IHI229" s="3"/>
      <c r="IHJ229" s="3"/>
      <c r="IHK229" s="3"/>
      <c r="IHL229" s="3"/>
      <c r="IHM229" s="3"/>
      <c r="IHN229" s="3"/>
      <c r="IHO229" s="3"/>
      <c r="IHP229" s="3"/>
      <c r="IHQ229" s="3"/>
      <c r="IHR229" s="3"/>
      <c r="IHS229" s="3"/>
      <c r="IHT229" s="3"/>
      <c r="IHU229" s="3"/>
      <c r="IHV229" s="3"/>
      <c r="IHW229" s="3"/>
      <c r="IHX229" s="3"/>
      <c r="IHY229" s="3"/>
      <c r="IHZ229" s="3"/>
      <c r="IIA229" s="3"/>
      <c r="IIB229" s="3"/>
      <c r="IIC229" s="3"/>
      <c r="IID229" s="3"/>
      <c r="IIE229" s="3"/>
      <c r="IIF229" s="3"/>
      <c r="IIG229" s="3"/>
      <c r="IIH229" s="3"/>
      <c r="III229" s="3"/>
      <c r="IIJ229" s="3"/>
      <c r="IIK229" s="3"/>
      <c r="IIL229" s="3"/>
      <c r="IIM229" s="3"/>
      <c r="IIN229" s="3"/>
      <c r="IIO229" s="3"/>
      <c r="IIP229" s="3"/>
      <c r="IIQ229" s="3"/>
      <c r="IIR229" s="3"/>
      <c r="IIS229" s="3"/>
      <c r="IIT229" s="3"/>
      <c r="IIU229" s="3"/>
      <c r="IIV229" s="3"/>
      <c r="IIW229" s="3"/>
      <c r="IIX229" s="3"/>
      <c r="IIY229" s="3"/>
      <c r="IIZ229" s="3"/>
      <c r="IJA229" s="3"/>
      <c r="IJB229" s="3"/>
      <c r="IJC229" s="3"/>
      <c r="IJD229" s="3"/>
      <c r="IJE229" s="3"/>
      <c r="IJF229" s="3"/>
      <c r="IJG229" s="3"/>
      <c r="IJH229" s="3"/>
      <c r="IJI229" s="3"/>
      <c r="IJJ229" s="3"/>
      <c r="IJK229" s="3"/>
      <c r="IJL229" s="3"/>
      <c r="IJM229" s="3"/>
      <c r="IJN229" s="3"/>
      <c r="IJO229" s="3"/>
      <c r="IJP229" s="3"/>
      <c r="IJQ229" s="3"/>
      <c r="IJR229" s="3"/>
      <c r="IJS229" s="3"/>
      <c r="IJT229" s="3"/>
      <c r="IJU229" s="3"/>
      <c r="IJV229" s="3"/>
      <c r="IJW229" s="3"/>
      <c r="IJX229" s="3"/>
      <c r="IJY229" s="3"/>
      <c r="IJZ229" s="3"/>
      <c r="IKA229" s="3"/>
      <c r="IKB229" s="3"/>
      <c r="IKC229" s="3"/>
      <c r="IKD229" s="3"/>
      <c r="IKE229" s="3"/>
      <c r="IKF229" s="3"/>
      <c r="IKG229" s="3"/>
      <c r="IKH229" s="3"/>
      <c r="IKI229" s="3"/>
      <c r="IKJ229" s="3"/>
      <c r="IKK229" s="3"/>
      <c r="IKL229" s="3"/>
      <c r="IKM229" s="3"/>
      <c r="IKN229" s="3"/>
      <c r="IKO229" s="3"/>
      <c r="IKP229" s="3"/>
      <c r="IKQ229" s="3"/>
      <c r="IKR229" s="3"/>
      <c r="IKS229" s="3"/>
      <c r="IKT229" s="3"/>
      <c r="IKU229" s="3"/>
      <c r="IKV229" s="3"/>
      <c r="IKW229" s="3"/>
      <c r="IKX229" s="3"/>
      <c r="IKY229" s="3"/>
      <c r="IKZ229" s="3"/>
      <c r="ILA229" s="3"/>
      <c r="ILB229" s="3"/>
      <c r="ILC229" s="3"/>
      <c r="ILD229" s="3"/>
      <c r="ILE229" s="3"/>
      <c r="ILF229" s="3"/>
      <c r="ILG229" s="3"/>
      <c r="ILH229" s="3"/>
      <c r="ILI229" s="3"/>
      <c r="ILJ229" s="3"/>
      <c r="ILK229" s="3"/>
      <c r="ILL229" s="3"/>
      <c r="ILM229" s="3"/>
      <c r="ILN229" s="3"/>
      <c r="ILO229" s="3"/>
      <c r="ILP229" s="3"/>
      <c r="ILQ229" s="3"/>
      <c r="ILR229" s="3"/>
      <c r="ILS229" s="3"/>
      <c r="ILT229" s="3"/>
      <c r="ILU229" s="3"/>
      <c r="ILV229" s="3"/>
      <c r="ILW229" s="3"/>
      <c r="ILX229" s="3"/>
      <c r="ILY229" s="3"/>
      <c r="ILZ229" s="3"/>
      <c r="IMA229" s="3"/>
      <c r="IMB229" s="3"/>
      <c r="IMC229" s="3"/>
      <c r="IMD229" s="3"/>
      <c r="IME229" s="3"/>
      <c r="IMF229" s="3"/>
      <c r="IMG229" s="3"/>
      <c r="IMH229" s="3"/>
      <c r="IMI229" s="3"/>
      <c r="IMJ229" s="3"/>
      <c r="IMK229" s="3"/>
      <c r="IML229" s="3"/>
      <c r="IMM229" s="3"/>
      <c r="IMN229" s="3"/>
      <c r="IMO229" s="3"/>
      <c r="IMP229" s="3"/>
      <c r="IMQ229" s="3"/>
      <c r="IMR229" s="3"/>
      <c r="IMS229" s="3"/>
      <c r="IMT229" s="3"/>
      <c r="IMU229" s="3"/>
      <c r="IMV229" s="3"/>
      <c r="IMW229" s="3"/>
      <c r="IMX229" s="3"/>
      <c r="IMY229" s="3"/>
      <c r="IMZ229" s="3"/>
      <c r="INA229" s="3"/>
      <c r="INB229" s="3"/>
      <c r="INC229" s="3"/>
      <c r="IND229" s="3"/>
      <c r="INE229" s="3"/>
      <c r="INF229" s="3"/>
      <c r="ING229" s="3"/>
      <c r="INH229" s="3"/>
      <c r="INI229" s="3"/>
      <c r="INJ229" s="3"/>
      <c r="INK229" s="3"/>
      <c r="INL229" s="3"/>
      <c r="INM229" s="3"/>
      <c r="INN229" s="3"/>
      <c r="INO229" s="3"/>
      <c r="INP229" s="3"/>
      <c r="INQ229" s="3"/>
      <c r="INR229" s="3"/>
      <c r="INS229" s="3"/>
      <c r="INT229" s="3"/>
      <c r="INU229" s="3"/>
      <c r="INV229" s="3"/>
      <c r="INW229" s="3"/>
      <c r="INX229" s="3"/>
      <c r="INY229" s="3"/>
      <c r="INZ229" s="3"/>
      <c r="IOA229" s="3"/>
      <c r="IOB229" s="3"/>
      <c r="IOC229" s="3"/>
      <c r="IOD229" s="3"/>
      <c r="IOE229" s="3"/>
      <c r="IOF229" s="3"/>
      <c r="IOG229" s="3"/>
      <c r="IOH229" s="3"/>
      <c r="IOI229" s="3"/>
      <c r="IOJ229" s="3"/>
      <c r="IOK229" s="3"/>
      <c r="IOL229" s="3"/>
      <c r="IOM229" s="3"/>
      <c r="ION229" s="3"/>
      <c r="IOO229" s="3"/>
      <c r="IOP229" s="3"/>
      <c r="IOQ229" s="3"/>
      <c r="IOR229" s="3"/>
      <c r="IOS229" s="3"/>
      <c r="IOT229" s="3"/>
      <c r="IOU229" s="3"/>
      <c r="IOV229" s="3"/>
      <c r="IOW229" s="3"/>
      <c r="IOX229" s="3"/>
      <c r="IOY229" s="3"/>
      <c r="IOZ229" s="3"/>
      <c r="IPA229" s="3"/>
      <c r="IPB229" s="3"/>
      <c r="IPC229" s="3"/>
      <c r="IPD229" s="3"/>
      <c r="IPE229" s="3"/>
      <c r="IPF229" s="3"/>
      <c r="IPG229" s="3"/>
      <c r="IPH229" s="3"/>
      <c r="IPI229" s="3"/>
      <c r="IPJ229" s="3"/>
      <c r="IPK229" s="3"/>
      <c r="IPL229" s="3"/>
      <c r="IPM229" s="3"/>
      <c r="IPN229" s="3"/>
      <c r="IPO229" s="3"/>
      <c r="IPP229" s="3"/>
      <c r="IPQ229" s="3"/>
      <c r="IPR229" s="3"/>
      <c r="IPS229" s="3"/>
      <c r="IPT229" s="3"/>
      <c r="IPU229" s="3"/>
      <c r="IPV229" s="3"/>
      <c r="IPW229" s="3"/>
      <c r="IPX229" s="3"/>
      <c r="IPY229" s="3"/>
      <c r="IPZ229" s="3"/>
      <c r="IQA229" s="3"/>
      <c r="IQB229" s="3"/>
      <c r="IQC229" s="3"/>
      <c r="IQD229" s="3"/>
      <c r="IQE229" s="3"/>
      <c r="IQF229" s="3"/>
      <c r="IQG229" s="3"/>
      <c r="IQH229" s="3"/>
      <c r="IQI229" s="3"/>
      <c r="IQJ229" s="3"/>
      <c r="IQK229" s="3"/>
      <c r="IQL229" s="3"/>
      <c r="IQM229" s="3"/>
      <c r="IQN229" s="3"/>
      <c r="IQO229" s="3"/>
      <c r="IQP229" s="3"/>
      <c r="IQQ229" s="3"/>
      <c r="IQR229" s="3"/>
      <c r="IQS229" s="3"/>
      <c r="IQT229" s="3"/>
      <c r="IQU229" s="3"/>
      <c r="IQV229" s="3"/>
      <c r="IQW229" s="3"/>
      <c r="IQX229" s="3"/>
      <c r="IQY229" s="3"/>
      <c r="IQZ229" s="3"/>
      <c r="IRA229" s="3"/>
      <c r="IRB229" s="3"/>
      <c r="IRC229" s="3"/>
      <c r="IRD229" s="3"/>
      <c r="IRE229" s="3"/>
      <c r="IRF229" s="3"/>
      <c r="IRG229" s="3"/>
      <c r="IRH229" s="3"/>
      <c r="IRI229" s="3"/>
      <c r="IRJ229" s="3"/>
      <c r="IRK229" s="3"/>
      <c r="IRL229" s="3"/>
      <c r="IRM229" s="3"/>
      <c r="IRN229" s="3"/>
      <c r="IRO229" s="3"/>
      <c r="IRP229" s="3"/>
      <c r="IRQ229" s="3"/>
      <c r="IRR229" s="3"/>
      <c r="IRS229" s="3"/>
      <c r="IRT229" s="3"/>
      <c r="IRU229" s="3"/>
      <c r="IRV229" s="3"/>
      <c r="IRW229" s="3"/>
      <c r="IRX229" s="3"/>
      <c r="IRY229" s="3"/>
      <c r="IRZ229" s="3"/>
      <c r="ISA229" s="3"/>
      <c r="ISB229" s="3"/>
      <c r="ISC229" s="3"/>
      <c r="ISD229" s="3"/>
      <c r="ISE229" s="3"/>
      <c r="ISF229" s="3"/>
      <c r="ISG229" s="3"/>
      <c r="ISH229" s="3"/>
      <c r="ISI229" s="3"/>
      <c r="ISJ229" s="3"/>
      <c r="ISK229" s="3"/>
      <c r="ISL229" s="3"/>
      <c r="ISM229" s="3"/>
      <c r="ISN229" s="3"/>
      <c r="ISO229" s="3"/>
      <c r="ISP229" s="3"/>
      <c r="ISQ229" s="3"/>
      <c r="ISR229" s="3"/>
      <c r="ISS229" s="3"/>
      <c r="IST229" s="3"/>
      <c r="ISU229" s="3"/>
      <c r="ISV229" s="3"/>
      <c r="ISW229" s="3"/>
      <c r="ISX229" s="3"/>
      <c r="ISY229" s="3"/>
      <c r="ISZ229" s="3"/>
      <c r="ITA229" s="3"/>
      <c r="ITB229" s="3"/>
      <c r="ITC229" s="3"/>
      <c r="ITD229" s="3"/>
      <c r="ITE229" s="3"/>
      <c r="ITF229" s="3"/>
      <c r="ITG229" s="3"/>
      <c r="ITH229" s="3"/>
      <c r="ITI229" s="3"/>
      <c r="ITJ229" s="3"/>
      <c r="ITK229" s="3"/>
      <c r="ITL229" s="3"/>
      <c r="ITM229" s="3"/>
      <c r="ITN229" s="3"/>
      <c r="ITO229" s="3"/>
      <c r="ITP229" s="3"/>
      <c r="ITQ229" s="3"/>
      <c r="ITR229" s="3"/>
      <c r="ITS229" s="3"/>
      <c r="ITT229" s="3"/>
      <c r="ITU229" s="3"/>
      <c r="ITV229" s="3"/>
      <c r="ITW229" s="3"/>
      <c r="ITX229" s="3"/>
      <c r="ITY229" s="3"/>
      <c r="ITZ229" s="3"/>
      <c r="IUA229" s="3"/>
      <c r="IUB229" s="3"/>
      <c r="IUC229" s="3"/>
      <c r="IUD229" s="3"/>
      <c r="IUE229" s="3"/>
      <c r="IUF229" s="3"/>
      <c r="IUG229" s="3"/>
      <c r="IUH229" s="3"/>
      <c r="IUI229" s="3"/>
      <c r="IUJ229" s="3"/>
      <c r="IUK229" s="3"/>
      <c r="IUL229" s="3"/>
      <c r="IUM229" s="3"/>
      <c r="IUN229" s="3"/>
      <c r="IUO229" s="3"/>
      <c r="IUP229" s="3"/>
      <c r="IUQ229" s="3"/>
      <c r="IUR229" s="3"/>
      <c r="IUS229" s="3"/>
      <c r="IUT229" s="3"/>
      <c r="IUU229" s="3"/>
      <c r="IUV229" s="3"/>
      <c r="IUW229" s="3"/>
      <c r="IUX229" s="3"/>
      <c r="IUY229" s="3"/>
      <c r="IUZ229" s="3"/>
      <c r="IVA229" s="3"/>
      <c r="IVB229" s="3"/>
      <c r="IVC229" s="3"/>
      <c r="IVD229" s="3"/>
      <c r="IVE229" s="3"/>
      <c r="IVF229" s="3"/>
      <c r="IVG229" s="3"/>
      <c r="IVH229" s="3"/>
      <c r="IVI229" s="3"/>
      <c r="IVJ229" s="3"/>
      <c r="IVK229" s="3"/>
      <c r="IVL229" s="3"/>
      <c r="IVM229" s="3"/>
      <c r="IVN229" s="3"/>
      <c r="IVO229" s="3"/>
      <c r="IVP229" s="3"/>
      <c r="IVQ229" s="3"/>
      <c r="IVR229" s="3"/>
      <c r="IVS229" s="3"/>
      <c r="IVT229" s="3"/>
      <c r="IVU229" s="3"/>
      <c r="IVV229" s="3"/>
      <c r="IVW229" s="3"/>
      <c r="IVX229" s="3"/>
      <c r="IVY229" s="3"/>
      <c r="IVZ229" s="3"/>
      <c r="IWA229" s="3"/>
      <c r="IWB229" s="3"/>
      <c r="IWC229" s="3"/>
      <c r="IWD229" s="3"/>
      <c r="IWE229" s="3"/>
      <c r="IWF229" s="3"/>
      <c r="IWG229" s="3"/>
      <c r="IWH229" s="3"/>
      <c r="IWI229" s="3"/>
      <c r="IWJ229" s="3"/>
      <c r="IWK229" s="3"/>
      <c r="IWL229" s="3"/>
      <c r="IWM229" s="3"/>
      <c r="IWN229" s="3"/>
      <c r="IWO229" s="3"/>
      <c r="IWP229" s="3"/>
      <c r="IWQ229" s="3"/>
      <c r="IWR229" s="3"/>
      <c r="IWS229" s="3"/>
      <c r="IWT229" s="3"/>
      <c r="IWU229" s="3"/>
      <c r="IWV229" s="3"/>
      <c r="IWW229" s="3"/>
      <c r="IWX229" s="3"/>
      <c r="IWY229" s="3"/>
      <c r="IWZ229" s="3"/>
      <c r="IXA229" s="3"/>
      <c r="IXB229" s="3"/>
      <c r="IXC229" s="3"/>
      <c r="IXD229" s="3"/>
      <c r="IXE229" s="3"/>
      <c r="IXF229" s="3"/>
      <c r="IXG229" s="3"/>
      <c r="IXH229" s="3"/>
      <c r="IXI229" s="3"/>
      <c r="IXJ229" s="3"/>
      <c r="IXK229" s="3"/>
      <c r="IXL229" s="3"/>
      <c r="IXM229" s="3"/>
      <c r="IXN229" s="3"/>
      <c r="IXO229" s="3"/>
      <c r="IXP229" s="3"/>
      <c r="IXQ229" s="3"/>
      <c r="IXR229" s="3"/>
      <c r="IXS229" s="3"/>
      <c r="IXT229" s="3"/>
      <c r="IXU229" s="3"/>
      <c r="IXV229" s="3"/>
      <c r="IXW229" s="3"/>
      <c r="IXX229" s="3"/>
      <c r="IXY229" s="3"/>
      <c r="IXZ229" s="3"/>
      <c r="IYA229" s="3"/>
      <c r="IYB229" s="3"/>
      <c r="IYC229" s="3"/>
      <c r="IYD229" s="3"/>
      <c r="IYE229" s="3"/>
      <c r="IYF229" s="3"/>
      <c r="IYG229" s="3"/>
      <c r="IYH229" s="3"/>
      <c r="IYI229" s="3"/>
      <c r="IYJ229" s="3"/>
      <c r="IYK229" s="3"/>
      <c r="IYL229" s="3"/>
      <c r="IYM229" s="3"/>
      <c r="IYN229" s="3"/>
      <c r="IYO229" s="3"/>
      <c r="IYP229" s="3"/>
      <c r="IYQ229" s="3"/>
      <c r="IYR229" s="3"/>
      <c r="IYS229" s="3"/>
      <c r="IYT229" s="3"/>
      <c r="IYU229" s="3"/>
      <c r="IYV229" s="3"/>
      <c r="IYW229" s="3"/>
      <c r="IYX229" s="3"/>
      <c r="IYY229" s="3"/>
      <c r="IYZ229" s="3"/>
      <c r="IZA229" s="3"/>
      <c r="IZB229" s="3"/>
      <c r="IZC229" s="3"/>
      <c r="IZD229" s="3"/>
      <c r="IZE229" s="3"/>
      <c r="IZF229" s="3"/>
      <c r="IZG229" s="3"/>
      <c r="IZH229" s="3"/>
      <c r="IZI229" s="3"/>
      <c r="IZJ229" s="3"/>
      <c r="IZK229" s="3"/>
      <c r="IZL229" s="3"/>
      <c r="IZM229" s="3"/>
      <c r="IZN229" s="3"/>
      <c r="IZO229" s="3"/>
      <c r="IZP229" s="3"/>
      <c r="IZQ229" s="3"/>
      <c r="IZR229" s="3"/>
      <c r="IZS229" s="3"/>
      <c r="IZT229" s="3"/>
      <c r="IZU229" s="3"/>
      <c r="IZV229" s="3"/>
      <c r="IZW229" s="3"/>
      <c r="IZX229" s="3"/>
      <c r="IZY229" s="3"/>
      <c r="IZZ229" s="3"/>
      <c r="JAA229" s="3"/>
      <c r="JAB229" s="3"/>
      <c r="JAC229" s="3"/>
      <c r="JAD229" s="3"/>
      <c r="JAE229" s="3"/>
      <c r="JAF229" s="3"/>
      <c r="JAG229" s="3"/>
      <c r="JAH229" s="3"/>
      <c r="JAI229" s="3"/>
      <c r="JAJ229" s="3"/>
      <c r="JAK229" s="3"/>
      <c r="JAL229" s="3"/>
      <c r="JAM229" s="3"/>
      <c r="JAN229" s="3"/>
      <c r="JAO229" s="3"/>
      <c r="JAP229" s="3"/>
      <c r="JAQ229" s="3"/>
      <c r="JAR229" s="3"/>
      <c r="JAS229" s="3"/>
      <c r="JAT229" s="3"/>
      <c r="JAU229" s="3"/>
      <c r="JAV229" s="3"/>
      <c r="JAW229" s="3"/>
      <c r="JAX229" s="3"/>
      <c r="JAY229" s="3"/>
      <c r="JAZ229" s="3"/>
      <c r="JBA229" s="3"/>
      <c r="JBB229" s="3"/>
      <c r="JBC229" s="3"/>
      <c r="JBD229" s="3"/>
      <c r="JBE229" s="3"/>
      <c r="JBF229" s="3"/>
      <c r="JBG229" s="3"/>
      <c r="JBH229" s="3"/>
      <c r="JBI229" s="3"/>
      <c r="JBJ229" s="3"/>
      <c r="JBK229" s="3"/>
      <c r="JBL229" s="3"/>
      <c r="JBM229" s="3"/>
      <c r="JBN229" s="3"/>
      <c r="JBO229" s="3"/>
      <c r="JBP229" s="3"/>
      <c r="JBQ229" s="3"/>
      <c r="JBR229" s="3"/>
      <c r="JBS229" s="3"/>
      <c r="JBT229" s="3"/>
      <c r="JBU229" s="3"/>
      <c r="JBV229" s="3"/>
      <c r="JBW229" s="3"/>
      <c r="JBX229" s="3"/>
      <c r="JBY229" s="3"/>
      <c r="JBZ229" s="3"/>
      <c r="JCA229" s="3"/>
      <c r="JCB229" s="3"/>
      <c r="JCC229" s="3"/>
      <c r="JCD229" s="3"/>
      <c r="JCE229" s="3"/>
      <c r="JCF229" s="3"/>
      <c r="JCG229" s="3"/>
      <c r="JCH229" s="3"/>
      <c r="JCI229" s="3"/>
      <c r="JCJ229" s="3"/>
      <c r="JCK229" s="3"/>
      <c r="JCL229" s="3"/>
      <c r="JCM229" s="3"/>
      <c r="JCN229" s="3"/>
      <c r="JCO229" s="3"/>
      <c r="JCP229" s="3"/>
      <c r="JCQ229" s="3"/>
      <c r="JCR229" s="3"/>
      <c r="JCS229" s="3"/>
      <c r="JCT229" s="3"/>
      <c r="JCU229" s="3"/>
      <c r="JCV229" s="3"/>
      <c r="JCW229" s="3"/>
      <c r="JCX229" s="3"/>
      <c r="JCY229" s="3"/>
      <c r="JCZ229" s="3"/>
      <c r="JDA229" s="3"/>
      <c r="JDB229" s="3"/>
      <c r="JDC229" s="3"/>
      <c r="JDD229" s="3"/>
      <c r="JDE229" s="3"/>
      <c r="JDF229" s="3"/>
      <c r="JDG229" s="3"/>
      <c r="JDH229" s="3"/>
      <c r="JDI229" s="3"/>
      <c r="JDJ229" s="3"/>
      <c r="JDK229" s="3"/>
      <c r="JDL229" s="3"/>
      <c r="JDM229" s="3"/>
      <c r="JDN229" s="3"/>
      <c r="JDO229" s="3"/>
      <c r="JDP229" s="3"/>
      <c r="JDQ229" s="3"/>
      <c r="JDR229" s="3"/>
      <c r="JDS229" s="3"/>
      <c r="JDT229" s="3"/>
      <c r="JDU229" s="3"/>
      <c r="JDV229" s="3"/>
      <c r="JDW229" s="3"/>
      <c r="JDX229" s="3"/>
      <c r="JDY229" s="3"/>
      <c r="JDZ229" s="3"/>
      <c r="JEA229" s="3"/>
      <c r="JEB229" s="3"/>
      <c r="JEC229" s="3"/>
      <c r="JED229" s="3"/>
      <c r="JEE229" s="3"/>
      <c r="JEF229" s="3"/>
      <c r="JEG229" s="3"/>
      <c r="JEH229" s="3"/>
      <c r="JEI229" s="3"/>
      <c r="JEJ229" s="3"/>
      <c r="JEK229" s="3"/>
      <c r="JEL229" s="3"/>
      <c r="JEM229" s="3"/>
      <c r="JEN229" s="3"/>
      <c r="JEO229" s="3"/>
      <c r="JEP229" s="3"/>
      <c r="JEQ229" s="3"/>
      <c r="JER229" s="3"/>
      <c r="JES229" s="3"/>
      <c r="JET229" s="3"/>
      <c r="JEU229" s="3"/>
      <c r="JEV229" s="3"/>
      <c r="JEW229" s="3"/>
      <c r="JEX229" s="3"/>
      <c r="JEY229" s="3"/>
      <c r="JEZ229" s="3"/>
      <c r="JFA229" s="3"/>
      <c r="JFB229" s="3"/>
      <c r="JFC229" s="3"/>
      <c r="JFD229" s="3"/>
      <c r="JFE229" s="3"/>
      <c r="JFF229" s="3"/>
      <c r="JFG229" s="3"/>
      <c r="JFH229" s="3"/>
      <c r="JFI229" s="3"/>
      <c r="JFJ229" s="3"/>
      <c r="JFK229" s="3"/>
      <c r="JFL229" s="3"/>
      <c r="JFM229" s="3"/>
      <c r="JFN229" s="3"/>
      <c r="JFO229" s="3"/>
      <c r="JFP229" s="3"/>
      <c r="JFQ229" s="3"/>
      <c r="JFR229" s="3"/>
      <c r="JFS229" s="3"/>
      <c r="JFT229" s="3"/>
      <c r="JFU229" s="3"/>
      <c r="JFV229" s="3"/>
      <c r="JFW229" s="3"/>
      <c r="JFX229" s="3"/>
      <c r="JFY229" s="3"/>
      <c r="JFZ229" s="3"/>
      <c r="JGA229" s="3"/>
      <c r="JGB229" s="3"/>
      <c r="JGC229" s="3"/>
      <c r="JGD229" s="3"/>
      <c r="JGE229" s="3"/>
      <c r="JGF229" s="3"/>
      <c r="JGG229" s="3"/>
      <c r="JGH229" s="3"/>
      <c r="JGI229" s="3"/>
      <c r="JGJ229" s="3"/>
      <c r="JGK229" s="3"/>
      <c r="JGL229" s="3"/>
      <c r="JGM229" s="3"/>
      <c r="JGN229" s="3"/>
      <c r="JGO229" s="3"/>
      <c r="JGP229" s="3"/>
      <c r="JGQ229" s="3"/>
      <c r="JGR229" s="3"/>
      <c r="JGS229" s="3"/>
      <c r="JGT229" s="3"/>
      <c r="JGU229" s="3"/>
      <c r="JGV229" s="3"/>
      <c r="JGW229" s="3"/>
      <c r="JGX229" s="3"/>
      <c r="JGY229" s="3"/>
      <c r="JGZ229" s="3"/>
      <c r="JHA229" s="3"/>
      <c r="JHB229" s="3"/>
      <c r="JHC229" s="3"/>
      <c r="JHD229" s="3"/>
      <c r="JHE229" s="3"/>
      <c r="JHF229" s="3"/>
      <c r="JHG229" s="3"/>
      <c r="JHH229" s="3"/>
      <c r="JHI229" s="3"/>
      <c r="JHJ229" s="3"/>
      <c r="JHK229" s="3"/>
      <c r="JHL229" s="3"/>
      <c r="JHM229" s="3"/>
      <c r="JHN229" s="3"/>
      <c r="JHO229" s="3"/>
      <c r="JHP229" s="3"/>
      <c r="JHQ229" s="3"/>
      <c r="JHR229" s="3"/>
      <c r="JHS229" s="3"/>
      <c r="JHT229" s="3"/>
      <c r="JHU229" s="3"/>
      <c r="JHV229" s="3"/>
      <c r="JHW229" s="3"/>
      <c r="JHX229" s="3"/>
      <c r="JHY229" s="3"/>
      <c r="JHZ229" s="3"/>
      <c r="JIA229" s="3"/>
      <c r="JIB229" s="3"/>
      <c r="JIC229" s="3"/>
      <c r="JID229" s="3"/>
      <c r="JIE229" s="3"/>
      <c r="JIF229" s="3"/>
      <c r="JIG229" s="3"/>
      <c r="JIH229" s="3"/>
      <c r="JII229" s="3"/>
      <c r="JIJ229" s="3"/>
      <c r="JIK229" s="3"/>
      <c r="JIL229" s="3"/>
      <c r="JIM229" s="3"/>
      <c r="JIN229" s="3"/>
      <c r="JIO229" s="3"/>
      <c r="JIP229" s="3"/>
      <c r="JIQ229" s="3"/>
      <c r="JIR229" s="3"/>
      <c r="JIS229" s="3"/>
      <c r="JIT229" s="3"/>
      <c r="JIU229" s="3"/>
      <c r="JIV229" s="3"/>
      <c r="JIW229" s="3"/>
      <c r="JIX229" s="3"/>
      <c r="JIY229" s="3"/>
      <c r="JIZ229" s="3"/>
      <c r="JJA229" s="3"/>
      <c r="JJB229" s="3"/>
      <c r="JJC229" s="3"/>
      <c r="JJD229" s="3"/>
      <c r="JJE229" s="3"/>
      <c r="JJF229" s="3"/>
      <c r="JJG229" s="3"/>
      <c r="JJH229" s="3"/>
      <c r="JJI229" s="3"/>
      <c r="JJJ229" s="3"/>
      <c r="JJK229" s="3"/>
      <c r="JJL229" s="3"/>
      <c r="JJM229" s="3"/>
      <c r="JJN229" s="3"/>
      <c r="JJO229" s="3"/>
      <c r="JJP229" s="3"/>
      <c r="JJQ229" s="3"/>
      <c r="JJR229" s="3"/>
      <c r="JJS229" s="3"/>
      <c r="JJT229" s="3"/>
      <c r="JJU229" s="3"/>
      <c r="JJV229" s="3"/>
      <c r="JJW229" s="3"/>
      <c r="JJX229" s="3"/>
      <c r="JJY229" s="3"/>
      <c r="JJZ229" s="3"/>
      <c r="JKA229" s="3"/>
      <c r="JKB229" s="3"/>
      <c r="JKC229" s="3"/>
      <c r="JKD229" s="3"/>
      <c r="JKE229" s="3"/>
      <c r="JKF229" s="3"/>
      <c r="JKG229" s="3"/>
      <c r="JKH229" s="3"/>
      <c r="JKI229" s="3"/>
      <c r="JKJ229" s="3"/>
      <c r="JKK229" s="3"/>
      <c r="JKL229" s="3"/>
      <c r="JKM229" s="3"/>
      <c r="JKN229" s="3"/>
      <c r="JKO229" s="3"/>
      <c r="JKP229" s="3"/>
      <c r="JKQ229" s="3"/>
      <c r="JKR229" s="3"/>
      <c r="JKS229" s="3"/>
      <c r="JKT229" s="3"/>
      <c r="JKU229" s="3"/>
      <c r="JKV229" s="3"/>
      <c r="JKW229" s="3"/>
      <c r="JKX229" s="3"/>
      <c r="JKY229" s="3"/>
      <c r="JKZ229" s="3"/>
      <c r="JLA229" s="3"/>
      <c r="JLB229" s="3"/>
      <c r="JLC229" s="3"/>
      <c r="JLD229" s="3"/>
      <c r="JLE229" s="3"/>
      <c r="JLF229" s="3"/>
      <c r="JLG229" s="3"/>
      <c r="JLH229" s="3"/>
      <c r="JLI229" s="3"/>
      <c r="JLJ229" s="3"/>
      <c r="JLK229" s="3"/>
      <c r="JLL229" s="3"/>
      <c r="JLM229" s="3"/>
      <c r="JLN229" s="3"/>
      <c r="JLO229" s="3"/>
      <c r="JLP229" s="3"/>
      <c r="JLQ229" s="3"/>
      <c r="JLR229" s="3"/>
      <c r="JLS229" s="3"/>
      <c r="JLT229" s="3"/>
      <c r="JLU229" s="3"/>
      <c r="JLV229" s="3"/>
      <c r="JLW229" s="3"/>
      <c r="JLX229" s="3"/>
      <c r="JLY229" s="3"/>
      <c r="JLZ229" s="3"/>
      <c r="JMA229" s="3"/>
      <c r="JMB229" s="3"/>
      <c r="JMC229" s="3"/>
      <c r="JMD229" s="3"/>
      <c r="JME229" s="3"/>
      <c r="JMF229" s="3"/>
      <c r="JMG229" s="3"/>
      <c r="JMH229" s="3"/>
      <c r="JMI229" s="3"/>
      <c r="JMJ229" s="3"/>
      <c r="JMK229" s="3"/>
      <c r="JML229" s="3"/>
      <c r="JMM229" s="3"/>
      <c r="JMN229" s="3"/>
      <c r="JMO229" s="3"/>
      <c r="JMP229" s="3"/>
      <c r="JMQ229" s="3"/>
      <c r="JMR229" s="3"/>
      <c r="JMS229" s="3"/>
      <c r="JMT229" s="3"/>
      <c r="JMU229" s="3"/>
      <c r="JMV229" s="3"/>
      <c r="JMW229" s="3"/>
      <c r="JMX229" s="3"/>
      <c r="JMY229" s="3"/>
      <c r="JMZ229" s="3"/>
      <c r="JNA229" s="3"/>
      <c r="JNB229" s="3"/>
      <c r="JNC229" s="3"/>
      <c r="JND229" s="3"/>
      <c r="JNE229" s="3"/>
      <c r="JNF229" s="3"/>
      <c r="JNG229" s="3"/>
      <c r="JNH229" s="3"/>
      <c r="JNI229" s="3"/>
      <c r="JNJ229" s="3"/>
      <c r="JNK229" s="3"/>
      <c r="JNL229" s="3"/>
      <c r="JNM229" s="3"/>
      <c r="JNN229" s="3"/>
      <c r="JNO229" s="3"/>
      <c r="JNP229" s="3"/>
      <c r="JNQ229" s="3"/>
      <c r="JNR229" s="3"/>
      <c r="JNS229" s="3"/>
      <c r="JNT229" s="3"/>
      <c r="JNU229" s="3"/>
      <c r="JNV229" s="3"/>
      <c r="JNW229" s="3"/>
      <c r="JNX229" s="3"/>
      <c r="JNY229" s="3"/>
      <c r="JNZ229" s="3"/>
      <c r="JOA229" s="3"/>
      <c r="JOB229" s="3"/>
      <c r="JOC229" s="3"/>
      <c r="JOD229" s="3"/>
      <c r="JOE229" s="3"/>
      <c r="JOF229" s="3"/>
      <c r="JOG229" s="3"/>
      <c r="JOH229" s="3"/>
      <c r="JOI229" s="3"/>
      <c r="JOJ229" s="3"/>
      <c r="JOK229" s="3"/>
      <c r="JOL229" s="3"/>
      <c r="JOM229" s="3"/>
      <c r="JON229" s="3"/>
      <c r="JOO229" s="3"/>
      <c r="JOP229" s="3"/>
      <c r="JOQ229" s="3"/>
      <c r="JOR229" s="3"/>
      <c r="JOS229" s="3"/>
      <c r="JOT229" s="3"/>
      <c r="JOU229" s="3"/>
      <c r="JOV229" s="3"/>
      <c r="JOW229" s="3"/>
      <c r="JOX229" s="3"/>
      <c r="JOY229" s="3"/>
      <c r="JOZ229" s="3"/>
      <c r="JPA229" s="3"/>
      <c r="JPB229" s="3"/>
      <c r="JPC229" s="3"/>
      <c r="JPD229" s="3"/>
      <c r="JPE229" s="3"/>
      <c r="JPF229" s="3"/>
      <c r="JPG229" s="3"/>
      <c r="JPH229" s="3"/>
      <c r="JPI229" s="3"/>
      <c r="JPJ229" s="3"/>
      <c r="JPK229" s="3"/>
      <c r="JPL229" s="3"/>
      <c r="JPM229" s="3"/>
      <c r="JPN229" s="3"/>
      <c r="JPO229" s="3"/>
      <c r="JPP229" s="3"/>
      <c r="JPQ229" s="3"/>
      <c r="JPR229" s="3"/>
      <c r="JPS229" s="3"/>
      <c r="JPT229" s="3"/>
      <c r="JPU229" s="3"/>
      <c r="JPV229" s="3"/>
      <c r="JPW229" s="3"/>
      <c r="JPX229" s="3"/>
      <c r="JPY229" s="3"/>
      <c r="JPZ229" s="3"/>
      <c r="JQA229" s="3"/>
      <c r="JQB229" s="3"/>
      <c r="JQC229" s="3"/>
      <c r="JQD229" s="3"/>
      <c r="JQE229" s="3"/>
      <c r="JQF229" s="3"/>
      <c r="JQG229" s="3"/>
      <c r="JQH229" s="3"/>
      <c r="JQI229" s="3"/>
      <c r="JQJ229" s="3"/>
      <c r="JQK229" s="3"/>
      <c r="JQL229" s="3"/>
      <c r="JQM229" s="3"/>
      <c r="JQN229" s="3"/>
      <c r="JQO229" s="3"/>
      <c r="JQP229" s="3"/>
      <c r="JQQ229" s="3"/>
      <c r="JQR229" s="3"/>
      <c r="JQS229" s="3"/>
      <c r="JQT229" s="3"/>
      <c r="JQU229" s="3"/>
      <c r="JQV229" s="3"/>
      <c r="JQW229" s="3"/>
      <c r="JQX229" s="3"/>
      <c r="JQY229" s="3"/>
      <c r="JQZ229" s="3"/>
      <c r="JRA229" s="3"/>
      <c r="JRB229" s="3"/>
      <c r="JRC229" s="3"/>
      <c r="JRD229" s="3"/>
      <c r="JRE229" s="3"/>
      <c r="JRF229" s="3"/>
      <c r="JRG229" s="3"/>
      <c r="JRH229" s="3"/>
      <c r="JRI229" s="3"/>
      <c r="JRJ229" s="3"/>
      <c r="JRK229" s="3"/>
      <c r="JRL229" s="3"/>
      <c r="JRM229" s="3"/>
      <c r="JRN229" s="3"/>
      <c r="JRO229" s="3"/>
      <c r="JRP229" s="3"/>
      <c r="JRQ229" s="3"/>
      <c r="JRR229" s="3"/>
      <c r="JRS229" s="3"/>
      <c r="JRT229" s="3"/>
      <c r="JRU229" s="3"/>
      <c r="JRV229" s="3"/>
      <c r="JRW229" s="3"/>
      <c r="JRX229" s="3"/>
      <c r="JRY229" s="3"/>
      <c r="JRZ229" s="3"/>
      <c r="JSA229" s="3"/>
      <c r="JSB229" s="3"/>
      <c r="JSC229" s="3"/>
      <c r="JSD229" s="3"/>
      <c r="JSE229" s="3"/>
      <c r="JSF229" s="3"/>
      <c r="JSG229" s="3"/>
      <c r="JSH229" s="3"/>
      <c r="JSI229" s="3"/>
      <c r="JSJ229" s="3"/>
      <c r="JSK229" s="3"/>
      <c r="JSL229" s="3"/>
      <c r="JSM229" s="3"/>
      <c r="JSN229" s="3"/>
      <c r="JSO229" s="3"/>
      <c r="JSP229" s="3"/>
      <c r="JSQ229" s="3"/>
      <c r="JSR229" s="3"/>
      <c r="JSS229" s="3"/>
      <c r="JST229" s="3"/>
      <c r="JSU229" s="3"/>
      <c r="JSV229" s="3"/>
      <c r="JSW229" s="3"/>
      <c r="JSX229" s="3"/>
      <c r="JSY229" s="3"/>
      <c r="JSZ229" s="3"/>
      <c r="JTA229" s="3"/>
      <c r="JTB229" s="3"/>
      <c r="JTC229" s="3"/>
      <c r="JTD229" s="3"/>
      <c r="JTE229" s="3"/>
      <c r="JTF229" s="3"/>
      <c r="JTG229" s="3"/>
      <c r="JTH229" s="3"/>
      <c r="JTI229" s="3"/>
      <c r="JTJ229" s="3"/>
      <c r="JTK229" s="3"/>
      <c r="JTL229" s="3"/>
      <c r="JTM229" s="3"/>
      <c r="JTN229" s="3"/>
      <c r="JTO229" s="3"/>
      <c r="JTP229" s="3"/>
      <c r="JTQ229" s="3"/>
      <c r="JTR229" s="3"/>
      <c r="JTS229" s="3"/>
      <c r="JTT229" s="3"/>
      <c r="JTU229" s="3"/>
      <c r="JTV229" s="3"/>
      <c r="JTW229" s="3"/>
      <c r="JTX229" s="3"/>
      <c r="JTY229" s="3"/>
      <c r="JTZ229" s="3"/>
      <c r="JUA229" s="3"/>
      <c r="JUB229" s="3"/>
      <c r="JUC229" s="3"/>
      <c r="JUD229" s="3"/>
      <c r="JUE229" s="3"/>
      <c r="JUF229" s="3"/>
      <c r="JUG229" s="3"/>
      <c r="JUH229" s="3"/>
      <c r="JUI229" s="3"/>
      <c r="JUJ229" s="3"/>
      <c r="JUK229" s="3"/>
      <c r="JUL229" s="3"/>
      <c r="JUM229" s="3"/>
      <c r="JUN229" s="3"/>
      <c r="JUO229" s="3"/>
      <c r="JUP229" s="3"/>
      <c r="JUQ229" s="3"/>
      <c r="JUR229" s="3"/>
      <c r="JUS229" s="3"/>
      <c r="JUT229" s="3"/>
      <c r="JUU229" s="3"/>
      <c r="JUV229" s="3"/>
      <c r="JUW229" s="3"/>
      <c r="JUX229" s="3"/>
      <c r="JUY229" s="3"/>
      <c r="JUZ229" s="3"/>
      <c r="JVA229" s="3"/>
      <c r="JVB229" s="3"/>
      <c r="JVC229" s="3"/>
      <c r="JVD229" s="3"/>
      <c r="JVE229" s="3"/>
      <c r="JVF229" s="3"/>
      <c r="JVG229" s="3"/>
      <c r="JVH229" s="3"/>
      <c r="JVI229" s="3"/>
      <c r="JVJ229" s="3"/>
      <c r="JVK229" s="3"/>
      <c r="JVL229" s="3"/>
      <c r="JVM229" s="3"/>
      <c r="JVN229" s="3"/>
      <c r="JVO229" s="3"/>
      <c r="JVP229" s="3"/>
      <c r="JVQ229" s="3"/>
      <c r="JVR229" s="3"/>
      <c r="JVS229" s="3"/>
      <c r="JVT229" s="3"/>
      <c r="JVU229" s="3"/>
      <c r="JVV229" s="3"/>
      <c r="JVW229" s="3"/>
      <c r="JVX229" s="3"/>
      <c r="JVY229" s="3"/>
      <c r="JVZ229" s="3"/>
      <c r="JWA229" s="3"/>
      <c r="JWB229" s="3"/>
      <c r="JWC229" s="3"/>
      <c r="JWD229" s="3"/>
      <c r="JWE229" s="3"/>
      <c r="JWF229" s="3"/>
      <c r="JWG229" s="3"/>
      <c r="JWH229" s="3"/>
      <c r="JWI229" s="3"/>
      <c r="JWJ229" s="3"/>
      <c r="JWK229" s="3"/>
      <c r="JWL229" s="3"/>
      <c r="JWM229" s="3"/>
      <c r="JWN229" s="3"/>
      <c r="JWO229" s="3"/>
      <c r="JWP229" s="3"/>
      <c r="JWQ229" s="3"/>
      <c r="JWR229" s="3"/>
      <c r="JWS229" s="3"/>
      <c r="JWT229" s="3"/>
      <c r="JWU229" s="3"/>
      <c r="JWV229" s="3"/>
      <c r="JWW229" s="3"/>
      <c r="JWX229" s="3"/>
      <c r="JWY229" s="3"/>
      <c r="JWZ229" s="3"/>
      <c r="JXA229" s="3"/>
      <c r="JXB229" s="3"/>
      <c r="JXC229" s="3"/>
      <c r="JXD229" s="3"/>
      <c r="JXE229" s="3"/>
      <c r="JXF229" s="3"/>
      <c r="JXG229" s="3"/>
      <c r="JXH229" s="3"/>
      <c r="JXI229" s="3"/>
      <c r="JXJ229" s="3"/>
      <c r="JXK229" s="3"/>
      <c r="JXL229" s="3"/>
      <c r="JXM229" s="3"/>
      <c r="JXN229" s="3"/>
      <c r="JXO229" s="3"/>
      <c r="JXP229" s="3"/>
      <c r="JXQ229" s="3"/>
      <c r="JXR229" s="3"/>
      <c r="JXS229" s="3"/>
      <c r="JXT229" s="3"/>
      <c r="JXU229" s="3"/>
      <c r="JXV229" s="3"/>
      <c r="JXW229" s="3"/>
      <c r="JXX229" s="3"/>
      <c r="JXY229" s="3"/>
      <c r="JXZ229" s="3"/>
      <c r="JYA229" s="3"/>
      <c r="JYB229" s="3"/>
      <c r="JYC229" s="3"/>
      <c r="JYD229" s="3"/>
      <c r="JYE229" s="3"/>
      <c r="JYF229" s="3"/>
      <c r="JYG229" s="3"/>
      <c r="JYH229" s="3"/>
      <c r="JYI229" s="3"/>
      <c r="JYJ229" s="3"/>
      <c r="JYK229" s="3"/>
      <c r="JYL229" s="3"/>
      <c r="JYM229" s="3"/>
      <c r="JYN229" s="3"/>
      <c r="JYO229" s="3"/>
      <c r="JYP229" s="3"/>
      <c r="JYQ229" s="3"/>
      <c r="JYR229" s="3"/>
      <c r="JYS229" s="3"/>
      <c r="JYT229" s="3"/>
      <c r="JYU229" s="3"/>
      <c r="JYV229" s="3"/>
      <c r="JYW229" s="3"/>
      <c r="JYX229" s="3"/>
      <c r="JYY229" s="3"/>
      <c r="JYZ229" s="3"/>
      <c r="JZA229" s="3"/>
      <c r="JZB229" s="3"/>
      <c r="JZC229" s="3"/>
      <c r="JZD229" s="3"/>
      <c r="JZE229" s="3"/>
      <c r="JZF229" s="3"/>
      <c r="JZG229" s="3"/>
      <c r="JZH229" s="3"/>
      <c r="JZI229" s="3"/>
      <c r="JZJ229" s="3"/>
      <c r="JZK229" s="3"/>
      <c r="JZL229" s="3"/>
      <c r="JZM229" s="3"/>
      <c r="JZN229" s="3"/>
      <c r="JZO229" s="3"/>
      <c r="JZP229" s="3"/>
      <c r="JZQ229" s="3"/>
      <c r="JZR229" s="3"/>
      <c r="JZS229" s="3"/>
      <c r="JZT229" s="3"/>
      <c r="JZU229" s="3"/>
      <c r="JZV229" s="3"/>
      <c r="JZW229" s="3"/>
      <c r="JZX229" s="3"/>
      <c r="JZY229" s="3"/>
      <c r="JZZ229" s="3"/>
      <c r="KAA229" s="3"/>
      <c r="KAB229" s="3"/>
      <c r="KAC229" s="3"/>
      <c r="KAD229" s="3"/>
      <c r="KAE229" s="3"/>
      <c r="KAF229" s="3"/>
      <c r="KAG229" s="3"/>
      <c r="KAH229" s="3"/>
      <c r="KAI229" s="3"/>
      <c r="KAJ229" s="3"/>
      <c r="KAK229" s="3"/>
      <c r="KAL229" s="3"/>
      <c r="KAM229" s="3"/>
      <c r="KAN229" s="3"/>
      <c r="KAO229" s="3"/>
      <c r="KAP229" s="3"/>
      <c r="KAQ229" s="3"/>
      <c r="KAR229" s="3"/>
      <c r="KAS229" s="3"/>
      <c r="KAT229" s="3"/>
      <c r="KAU229" s="3"/>
      <c r="KAV229" s="3"/>
      <c r="KAW229" s="3"/>
      <c r="KAX229" s="3"/>
      <c r="KAY229" s="3"/>
      <c r="KAZ229" s="3"/>
      <c r="KBA229" s="3"/>
      <c r="KBB229" s="3"/>
      <c r="KBC229" s="3"/>
      <c r="KBD229" s="3"/>
      <c r="KBE229" s="3"/>
      <c r="KBF229" s="3"/>
      <c r="KBG229" s="3"/>
      <c r="KBH229" s="3"/>
      <c r="KBI229" s="3"/>
      <c r="KBJ229" s="3"/>
      <c r="KBK229" s="3"/>
      <c r="KBL229" s="3"/>
      <c r="KBM229" s="3"/>
      <c r="KBN229" s="3"/>
      <c r="KBO229" s="3"/>
      <c r="KBP229" s="3"/>
      <c r="KBQ229" s="3"/>
      <c r="KBR229" s="3"/>
      <c r="KBS229" s="3"/>
      <c r="KBT229" s="3"/>
      <c r="KBU229" s="3"/>
      <c r="KBV229" s="3"/>
      <c r="KBW229" s="3"/>
      <c r="KBX229" s="3"/>
      <c r="KBY229" s="3"/>
      <c r="KBZ229" s="3"/>
      <c r="KCA229" s="3"/>
      <c r="KCB229" s="3"/>
      <c r="KCC229" s="3"/>
      <c r="KCD229" s="3"/>
      <c r="KCE229" s="3"/>
      <c r="KCF229" s="3"/>
      <c r="KCG229" s="3"/>
      <c r="KCH229" s="3"/>
      <c r="KCI229" s="3"/>
      <c r="KCJ229" s="3"/>
      <c r="KCK229" s="3"/>
      <c r="KCL229" s="3"/>
      <c r="KCM229" s="3"/>
      <c r="KCN229" s="3"/>
      <c r="KCO229" s="3"/>
      <c r="KCP229" s="3"/>
      <c r="KCQ229" s="3"/>
      <c r="KCR229" s="3"/>
      <c r="KCS229" s="3"/>
      <c r="KCT229" s="3"/>
      <c r="KCU229" s="3"/>
      <c r="KCV229" s="3"/>
      <c r="KCW229" s="3"/>
      <c r="KCX229" s="3"/>
      <c r="KCY229" s="3"/>
      <c r="KCZ229" s="3"/>
      <c r="KDA229" s="3"/>
      <c r="KDB229" s="3"/>
      <c r="KDC229" s="3"/>
      <c r="KDD229" s="3"/>
      <c r="KDE229" s="3"/>
      <c r="KDF229" s="3"/>
      <c r="KDG229" s="3"/>
      <c r="KDH229" s="3"/>
      <c r="KDI229" s="3"/>
      <c r="KDJ229" s="3"/>
      <c r="KDK229" s="3"/>
      <c r="KDL229" s="3"/>
      <c r="KDM229" s="3"/>
      <c r="KDN229" s="3"/>
      <c r="KDO229" s="3"/>
      <c r="KDP229" s="3"/>
      <c r="KDQ229" s="3"/>
      <c r="KDR229" s="3"/>
      <c r="KDS229" s="3"/>
      <c r="KDT229" s="3"/>
      <c r="KDU229" s="3"/>
      <c r="KDV229" s="3"/>
      <c r="KDW229" s="3"/>
      <c r="KDX229" s="3"/>
      <c r="KDY229" s="3"/>
      <c r="KDZ229" s="3"/>
      <c r="KEA229" s="3"/>
      <c r="KEB229" s="3"/>
      <c r="KEC229" s="3"/>
      <c r="KED229" s="3"/>
      <c r="KEE229" s="3"/>
      <c r="KEF229" s="3"/>
      <c r="KEG229" s="3"/>
      <c r="KEH229" s="3"/>
      <c r="KEI229" s="3"/>
      <c r="KEJ229" s="3"/>
      <c r="KEK229" s="3"/>
      <c r="KEL229" s="3"/>
      <c r="KEM229" s="3"/>
      <c r="KEN229" s="3"/>
      <c r="KEO229" s="3"/>
      <c r="KEP229" s="3"/>
      <c r="KEQ229" s="3"/>
      <c r="KER229" s="3"/>
      <c r="KES229" s="3"/>
      <c r="KET229" s="3"/>
      <c r="KEU229" s="3"/>
      <c r="KEV229" s="3"/>
      <c r="KEW229" s="3"/>
      <c r="KEX229" s="3"/>
      <c r="KEY229" s="3"/>
      <c r="KEZ229" s="3"/>
      <c r="KFA229" s="3"/>
      <c r="KFB229" s="3"/>
      <c r="KFC229" s="3"/>
      <c r="KFD229" s="3"/>
      <c r="KFE229" s="3"/>
      <c r="KFF229" s="3"/>
      <c r="KFG229" s="3"/>
      <c r="KFH229" s="3"/>
      <c r="KFI229" s="3"/>
      <c r="KFJ229" s="3"/>
      <c r="KFK229" s="3"/>
      <c r="KFL229" s="3"/>
      <c r="KFM229" s="3"/>
      <c r="KFN229" s="3"/>
      <c r="KFO229" s="3"/>
      <c r="KFP229" s="3"/>
      <c r="KFQ229" s="3"/>
      <c r="KFR229" s="3"/>
      <c r="KFS229" s="3"/>
      <c r="KFT229" s="3"/>
      <c r="KFU229" s="3"/>
      <c r="KFV229" s="3"/>
      <c r="KFW229" s="3"/>
      <c r="KFX229" s="3"/>
      <c r="KFY229" s="3"/>
      <c r="KFZ229" s="3"/>
      <c r="KGA229" s="3"/>
      <c r="KGB229" s="3"/>
      <c r="KGC229" s="3"/>
      <c r="KGD229" s="3"/>
      <c r="KGE229" s="3"/>
      <c r="KGF229" s="3"/>
      <c r="KGG229" s="3"/>
      <c r="KGH229" s="3"/>
      <c r="KGI229" s="3"/>
      <c r="KGJ229" s="3"/>
      <c r="KGK229" s="3"/>
      <c r="KGL229" s="3"/>
      <c r="KGM229" s="3"/>
      <c r="KGN229" s="3"/>
      <c r="KGO229" s="3"/>
      <c r="KGP229" s="3"/>
      <c r="KGQ229" s="3"/>
      <c r="KGR229" s="3"/>
      <c r="KGS229" s="3"/>
      <c r="KGT229" s="3"/>
      <c r="KGU229" s="3"/>
      <c r="KGV229" s="3"/>
      <c r="KGW229" s="3"/>
      <c r="KGX229" s="3"/>
      <c r="KGY229" s="3"/>
      <c r="KGZ229" s="3"/>
      <c r="KHA229" s="3"/>
      <c r="KHB229" s="3"/>
      <c r="KHC229" s="3"/>
      <c r="KHD229" s="3"/>
      <c r="KHE229" s="3"/>
      <c r="KHF229" s="3"/>
      <c r="KHG229" s="3"/>
      <c r="KHH229" s="3"/>
      <c r="KHI229" s="3"/>
      <c r="KHJ229" s="3"/>
      <c r="KHK229" s="3"/>
      <c r="KHL229" s="3"/>
      <c r="KHM229" s="3"/>
      <c r="KHN229" s="3"/>
      <c r="KHO229" s="3"/>
      <c r="KHP229" s="3"/>
      <c r="KHQ229" s="3"/>
      <c r="KHR229" s="3"/>
      <c r="KHS229" s="3"/>
      <c r="KHT229" s="3"/>
      <c r="KHU229" s="3"/>
      <c r="KHV229" s="3"/>
      <c r="KHW229" s="3"/>
      <c r="KHX229" s="3"/>
      <c r="KHY229" s="3"/>
      <c r="KHZ229" s="3"/>
      <c r="KIA229" s="3"/>
      <c r="KIB229" s="3"/>
      <c r="KIC229" s="3"/>
      <c r="KID229" s="3"/>
      <c r="KIE229" s="3"/>
      <c r="KIF229" s="3"/>
      <c r="KIG229" s="3"/>
      <c r="KIH229" s="3"/>
      <c r="KII229" s="3"/>
      <c r="KIJ229" s="3"/>
      <c r="KIK229" s="3"/>
      <c r="KIL229" s="3"/>
      <c r="KIM229" s="3"/>
      <c r="KIN229" s="3"/>
      <c r="KIO229" s="3"/>
      <c r="KIP229" s="3"/>
      <c r="KIQ229" s="3"/>
      <c r="KIR229" s="3"/>
      <c r="KIS229" s="3"/>
      <c r="KIT229" s="3"/>
      <c r="KIU229" s="3"/>
      <c r="KIV229" s="3"/>
      <c r="KIW229" s="3"/>
      <c r="KIX229" s="3"/>
      <c r="KIY229" s="3"/>
      <c r="KIZ229" s="3"/>
      <c r="KJA229" s="3"/>
      <c r="KJB229" s="3"/>
      <c r="KJC229" s="3"/>
      <c r="KJD229" s="3"/>
      <c r="KJE229" s="3"/>
      <c r="KJF229" s="3"/>
      <c r="KJG229" s="3"/>
      <c r="KJH229" s="3"/>
      <c r="KJI229" s="3"/>
      <c r="KJJ229" s="3"/>
      <c r="KJK229" s="3"/>
      <c r="KJL229" s="3"/>
      <c r="KJM229" s="3"/>
      <c r="KJN229" s="3"/>
      <c r="KJO229" s="3"/>
      <c r="KJP229" s="3"/>
      <c r="KJQ229" s="3"/>
      <c r="KJR229" s="3"/>
      <c r="KJS229" s="3"/>
      <c r="KJT229" s="3"/>
      <c r="KJU229" s="3"/>
      <c r="KJV229" s="3"/>
      <c r="KJW229" s="3"/>
      <c r="KJX229" s="3"/>
      <c r="KJY229" s="3"/>
      <c r="KJZ229" s="3"/>
      <c r="KKA229" s="3"/>
      <c r="KKB229" s="3"/>
      <c r="KKC229" s="3"/>
      <c r="KKD229" s="3"/>
      <c r="KKE229" s="3"/>
      <c r="KKF229" s="3"/>
      <c r="KKG229" s="3"/>
      <c r="KKH229" s="3"/>
      <c r="KKI229" s="3"/>
      <c r="KKJ229" s="3"/>
      <c r="KKK229" s="3"/>
      <c r="KKL229" s="3"/>
      <c r="KKM229" s="3"/>
      <c r="KKN229" s="3"/>
      <c r="KKO229" s="3"/>
      <c r="KKP229" s="3"/>
      <c r="KKQ229" s="3"/>
      <c r="KKR229" s="3"/>
      <c r="KKS229" s="3"/>
      <c r="KKT229" s="3"/>
      <c r="KKU229" s="3"/>
      <c r="KKV229" s="3"/>
      <c r="KKW229" s="3"/>
      <c r="KKX229" s="3"/>
      <c r="KKY229" s="3"/>
      <c r="KKZ229" s="3"/>
      <c r="KLA229" s="3"/>
      <c r="KLB229" s="3"/>
      <c r="KLC229" s="3"/>
      <c r="KLD229" s="3"/>
      <c r="KLE229" s="3"/>
      <c r="KLF229" s="3"/>
      <c r="KLG229" s="3"/>
      <c r="KLH229" s="3"/>
      <c r="KLI229" s="3"/>
      <c r="KLJ229" s="3"/>
      <c r="KLK229" s="3"/>
      <c r="KLL229" s="3"/>
      <c r="KLM229" s="3"/>
      <c r="KLN229" s="3"/>
      <c r="KLO229" s="3"/>
      <c r="KLP229" s="3"/>
      <c r="KLQ229" s="3"/>
      <c r="KLR229" s="3"/>
      <c r="KLS229" s="3"/>
      <c r="KLT229" s="3"/>
      <c r="KLU229" s="3"/>
      <c r="KLV229" s="3"/>
      <c r="KLW229" s="3"/>
      <c r="KLX229" s="3"/>
      <c r="KLY229" s="3"/>
      <c r="KLZ229" s="3"/>
      <c r="KMA229" s="3"/>
      <c r="KMB229" s="3"/>
      <c r="KMC229" s="3"/>
      <c r="KMD229" s="3"/>
      <c r="KME229" s="3"/>
      <c r="KMF229" s="3"/>
      <c r="KMG229" s="3"/>
      <c r="KMH229" s="3"/>
      <c r="KMI229" s="3"/>
      <c r="KMJ229" s="3"/>
      <c r="KMK229" s="3"/>
      <c r="KML229" s="3"/>
      <c r="KMM229" s="3"/>
      <c r="KMN229" s="3"/>
      <c r="KMO229" s="3"/>
      <c r="KMP229" s="3"/>
      <c r="KMQ229" s="3"/>
      <c r="KMR229" s="3"/>
      <c r="KMS229" s="3"/>
      <c r="KMT229" s="3"/>
      <c r="KMU229" s="3"/>
      <c r="KMV229" s="3"/>
      <c r="KMW229" s="3"/>
      <c r="KMX229" s="3"/>
      <c r="KMY229" s="3"/>
      <c r="KMZ229" s="3"/>
      <c r="KNA229" s="3"/>
      <c r="KNB229" s="3"/>
      <c r="KNC229" s="3"/>
      <c r="KND229" s="3"/>
      <c r="KNE229" s="3"/>
      <c r="KNF229" s="3"/>
      <c r="KNG229" s="3"/>
      <c r="KNH229" s="3"/>
      <c r="KNI229" s="3"/>
      <c r="KNJ229" s="3"/>
      <c r="KNK229" s="3"/>
      <c r="KNL229" s="3"/>
      <c r="KNM229" s="3"/>
      <c r="KNN229" s="3"/>
      <c r="KNO229" s="3"/>
      <c r="KNP229" s="3"/>
      <c r="KNQ229" s="3"/>
      <c r="KNR229" s="3"/>
      <c r="KNS229" s="3"/>
      <c r="KNT229" s="3"/>
      <c r="KNU229" s="3"/>
      <c r="KNV229" s="3"/>
      <c r="KNW229" s="3"/>
      <c r="KNX229" s="3"/>
      <c r="KNY229" s="3"/>
      <c r="KNZ229" s="3"/>
      <c r="KOA229" s="3"/>
      <c r="KOB229" s="3"/>
      <c r="KOC229" s="3"/>
      <c r="KOD229" s="3"/>
      <c r="KOE229" s="3"/>
      <c r="KOF229" s="3"/>
      <c r="KOG229" s="3"/>
      <c r="KOH229" s="3"/>
      <c r="KOI229" s="3"/>
      <c r="KOJ229" s="3"/>
      <c r="KOK229" s="3"/>
      <c r="KOL229" s="3"/>
      <c r="KOM229" s="3"/>
      <c r="KON229" s="3"/>
      <c r="KOO229" s="3"/>
      <c r="KOP229" s="3"/>
      <c r="KOQ229" s="3"/>
      <c r="KOR229" s="3"/>
      <c r="KOS229" s="3"/>
      <c r="KOT229" s="3"/>
      <c r="KOU229" s="3"/>
      <c r="KOV229" s="3"/>
      <c r="KOW229" s="3"/>
      <c r="KOX229" s="3"/>
      <c r="KOY229" s="3"/>
      <c r="KOZ229" s="3"/>
      <c r="KPA229" s="3"/>
      <c r="KPB229" s="3"/>
      <c r="KPC229" s="3"/>
      <c r="KPD229" s="3"/>
      <c r="KPE229" s="3"/>
      <c r="KPF229" s="3"/>
      <c r="KPG229" s="3"/>
      <c r="KPH229" s="3"/>
      <c r="KPI229" s="3"/>
      <c r="KPJ229" s="3"/>
      <c r="KPK229" s="3"/>
      <c r="KPL229" s="3"/>
      <c r="KPM229" s="3"/>
      <c r="KPN229" s="3"/>
      <c r="KPO229" s="3"/>
      <c r="KPP229" s="3"/>
      <c r="KPQ229" s="3"/>
      <c r="KPR229" s="3"/>
      <c r="KPS229" s="3"/>
      <c r="KPT229" s="3"/>
      <c r="KPU229" s="3"/>
      <c r="KPV229" s="3"/>
      <c r="KPW229" s="3"/>
      <c r="KPX229" s="3"/>
      <c r="KPY229" s="3"/>
      <c r="KPZ229" s="3"/>
      <c r="KQA229" s="3"/>
      <c r="KQB229" s="3"/>
      <c r="KQC229" s="3"/>
      <c r="KQD229" s="3"/>
      <c r="KQE229" s="3"/>
      <c r="KQF229" s="3"/>
      <c r="KQG229" s="3"/>
      <c r="KQH229" s="3"/>
      <c r="KQI229" s="3"/>
      <c r="KQJ229" s="3"/>
      <c r="KQK229" s="3"/>
      <c r="KQL229" s="3"/>
      <c r="KQM229" s="3"/>
      <c r="KQN229" s="3"/>
      <c r="KQO229" s="3"/>
      <c r="KQP229" s="3"/>
      <c r="KQQ229" s="3"/>
      <c r="KQR229" s="3"/>
      <c r="KQS229" s="3"/>
      <c r="KQT229" s="3"/>
      <c r="KQU229" s="3"/>
      <c r="KQV229" s="3"/>
      <c r="KQW229" s="3"/>
      <c r="KQX229" s="3"/>
      <c r="KQY229" s="3"/>
      <c r="KQZ229" s="3"/>
      <c r="KRA229" s="3"/>
      <c r="KRB229" s="3"/>
      <c r="KRC229" s="3"/>
      <c r="KRD229" s="3"/>
      <c r="KRE229" s="3"/>
      <c r="KRF229" s="3"/>
      <c r="KRG229" s="3"/>
      <c r="KRH229" s="3"/>
      <c r="KRI229" s="3"/>
      <c r="KRJ229" s="3"/>
      <c r="KRK229" s="3"/>
      <c r="KRL229" s="3"/>
      <c r="KRM229" s="3"/>
      <c r="KRN229" s="3"/>
      <c r="KRO229" s="3"/>
      <c r="KRP229" s="3"/>
      <c r="KRQ229" s="3"/>
      <c r="KRR229" s="3"/>
      <c r="KRS229" s="3"/>
      <c r="KRT229" s="3"/>
      <c r="KRU229" s="3"/>
      <c r="KRV229" s="3"/>
      <c r="KRW229" s="3"/>
      <c r="KRX229" s="3"/>
      <c r="KRY229" s="3"/>
      <c r="KRZ229" s="3"/>
      <c r="KSA229" s="3"/>
      <c r="KSB229" s="3"/>
      <c r="KSC229" s="3"/>
      <c r="KSD229" s="3"/>
      <c r="KSE229" s="3"/>
      <c r="KSF229" s="3"/>
      <c r="KSG229" s="3"/>
      <c r="KSH229" s="3"/>
      <c r="KSI229" s="3"/>
      <c r="KSJ229" s="3"/>
      <c r="KSK229" s="3"/>
      <c r="KSL229" s="3"/>
      <c r="KSM229" s="3"/>
      <c r="KSN229" s="3"/>
      <c r="KSO229" s="3"/>
      <c r="KSP229" s="3"/>
      <c r="KSQ229" s="3"/>
      <c r="KSR229" s="3"/>
      <c r="KSS229" s="3"/>
      <c r="KST229" s="3"/>
      <c r="KSU229" s="3"/>
      <c r="KSV229" s="3"/>
      <c r="KSW229" s="3"/>
      <c r="KSX229" s="3"/>
      <c r="KSY229" s="3"/>
      <c r="KSZ229" s="3"/>
      <c r="KTA229" s="3"/>
      <c r="KTB229" s="3"/>
      <c r="KTC229" s="3"/>
      <c r="KTD229" s="3"/>
      <c r="KTE229" s="3"/>
      <c r="KTF229" s="3"/>
      <c r="KTG229" s="3"/>
      <c r="KTH229" s="3"/>
      <c r="KTI229" s="3"/>
      <c r="KTJ229" s="3"/>
      <c r="KTK229" s="3"/>
      <c r="KTL229" s="3"/>
      <c r="KTM229" s="3"/>
      <c r="KTN229" s="3"/>
      <c r="KTO229" s="3"/>
      <c r="KTP229" s="3"/>
      <c r="KTQ229" s="3"/>
      <c r="KTR229" s="3"/>
      <c r="KTS229" s="3"/>
      <c r="KTT229" s="3"/>
      <c r="KTU229" s="3"/>
      <c r="KTV229" s="3"/>
      <c r="KTW229" s="3"/>
      <c r="KTX229" s="3"/>
      <c r="KTY229" s="3"/>
      <c r="KTZ229" s="3"/>
      <c r="KUA229" s="3"/>
      <c r="KUB229" s="3"/>
      <c r="KUC229" s="3"/>
      <c r="KUD229" s="3"/>
      <c r="KUE229" s="3"/>
      <c r="KUF229" s="3"/>
      <c r="KUG229" s="3"/>
      <c r="KUH229" s="3"/>
      <c r="KUI229" s="3"/>
      <c r="KUJ229" s="3"/>
      <c r="KUK229" s="3"/>
      <c r="KUL229" s="3"/>
      <c r="KUM229" s="3"/>
      <c r="KUN229" s="3"/>
      <c r="KUO229" s="3"/>
      <c r="KUP229" s="3"/>
      <c r="KUQ229" s="3"/>
      <c r="KUR229" s="3"/>
      <c r="KUS229" s="3"/>
      <c r="KUT229" s="3"/>
      <c r="KUU229" s="3"/>
      <c r="KUV229" s="3"/>
      <c r="KUW229" s="3"/>
      <c r="KUX229" s="3"/>
      <c r="KUY229" s="3"/>
      <c r="KUZ229" s="3"/>
      <c r="KVA229" s="3"/>
      <c r="KVB229" s="3"/>
      <c r="KVC229" s="3"/>
      <c r="KVD229" s="3"/>
      <c r="KVE229" s="3"/>
      <c r="KVF229" s="3"/>
      <c r="KVG229" s="3"/>
      <c r="KVH229" s="3"/>
      <c r="KVI229" s="3"/>
      <c r="KVJ229" s="3"/>
      <c r="KVK229" s="3"/>
      <c r="KVL229" s="3"/>
      <c r="KVM229" s="3"/>
      <c r="KVN229" s="3"/>
      <c r="KVO229" s="3"/>
      <c r="KVP229" s="3"/>
      <c r="KVQ229" s="3"/>
      <c r="KVR229" s="3"/>
      <c r="KVS229" s="3"/>
      <c r="KVT229" s="3"/>
      <c r="KVU229" s="3"/>
      <c r="KVV229" s="3"/>
      <c r="KVW229" s="3"/>
      <c r="KVX229" s="3"/>
      <c r="KVY229" s="3"/>
      <c r="KVZ229" s="3"/>
      <c r="KWA229" s="3"/>
      <c r="KWB229" s="3"/>
      <c r="KWC229" s="3"/>
      <c r="KWD229" s="3"/>
      <c r="KWE229" s="3"/>
      <c r="KWF229" s="3"/>
      <c r="KWG229" s="3"/>
      <c r="KWH229" s="3"/>
      <c r="KWI229" s="3"/>
      <c r="KWJ229" s="3"/>
      <c r="KWK229" s="3"/>
      <c r="KWL229" s="3"/>
      <c r="KWM229" s="3"/>
      <c r="KWN229" s="3"/>
      <c r="KWO229" s="3"/>
      <c r="KWP229" s="3"/>
      <c r="KWQ229" s="3"/>
      <c r="KWR229" s="3"/>
      <c r="KWS229" s="3"/>
      <c r="KWT229" s="3"/>
      <c r="KWU229" s="3"/>
      <c r="KWV229" s="3"/>
      <c r="KWW229" s="3"/>
      <c r="KWX229" s="3"/>
      <c r="KWY229" s="3"/>
      <c r="KWZ229" s="3"/>
      <c r="KXA229" s="3"/>
      <c r="KXB229" s="3"/>
      <c r="KXC229" s="3"/>
      <c r="KXD229" s="3"/>
      <c r="KXE229" s="3"/>
      <c r="KXF229" s="3"/>
      <c r="KXG229" s="3"/>
      <c r="KXH229" s="3"/>
      <c r="KXI229" s="3"/>
      <c r="KXJ229" s="3"/>
      <c r="KXK229" s="3"/>
      <c r="KXL229" s="3"/>
      <c r="KXM229" s="3"/>
      <c r="KXN229" s="3"/>
      <c r="KXO229" s="3"/>
      <c r="KXP229" s="3"/>
      <c r="KXQ229" s="3"/>
      <c r="KXR229" s="3"/>
      <c r="KXS229" s="3"/>
      <c r="KXT229" s="3"/>
      <c r="KXU229" s="3"/>
      <c r="KXV229" s="3"/>
      <c r="KXW229" s="3"/>
      <c r="KXX229" s="3"/>
      <c r="KXY229" s="3"/>
      <c r="KXZ229" s="3"/>
      <c r="KYA229" s="3"/>
      <c r="KYB229" s="3"/>
      <c r="KYC229" s="3"/>
      <c r="KYD229" s="3"/>
      <c r="KYE229" s="3"/>
      <c r="KYF229" s="3"/>
      <c r="KYG229" s="3"/>
      <c r="KYH229" s="3"/>
      <c r="KYI229" s="3"/>
      <c r="KYJ229" s="3"/>
      <c r="KYK229" s="3"/>
      <c r="KYL229" s="3"/>
      <c r="KYM229" s="3"/>
      <c r="KYN229" s="3"/>
      <c r="KYO229" s="3"/>
      <c r="KYP229" s="3"/>
      <c r="KYQ229" s="3"/>
      <c r="KYR229" s="3"/>
      <c r="KYS229" s="3"/>
      <c r="KYT229" s="3"/>
      <c r="KYU229" s="3"/>
      <c r="KYV229" s="3"/>
      <c r="KYW229" s="3"/>
      <c r="KYX229" s="3"/>
      <c r="KYY229" s="3"/>
      <c r="KYZ229" s="3"/>
      <c r="KZA229" s="3"/>
      <c r="KZB229" s="3"/>
      <c r="KZC229" s="3"/>
      <c r="KZD229" s="3"/>
      <c r="KZE229" s="3"/>
      <c r="KZF229" s="3"/>
      <c r="KZG229" s="3"/>
      <c r="KZH229" s="3"/>
      <c r="KZI229" s="3"/>
      <c r="KZJ229" s="3"/>
      <c r="KZK229" s="3"/>
      <c r="KZL229" s="3"/>
      <c r="KZM229" s="3"/>
      <c r="KZN229" s="3"/>
      <c r="KZO229" s="3"/>
      <c r="KZP229" s="3"/>
      <c r="KZQ229" s="3"/>
      <c r="KZR229" s="3"/>
      <c r="KZS229" s="3"/>
      <c r="KZT229" s="3"/>
      <c r="KZU229" s="3"/>
      <c r="KZV229" s="3"/>
      <c r="KZW229" s="3"/>
      <c r="KZX229" s="3"/>
      <c r="KZY229" s="3"/>
      <c r="KZZ229" s="3"/>
      <c r="LAA229" s="3"/>
      <c r="LAB229" s="3"/>
      <c r="LAC229" s="3"/>
      <c r="LAD229" s="3"/>
      <c r="LAE229" s="3"/>
      <c r="LAF229" s="3"/>
      <c r="LAG229" s="3"/>
      <c r="LAH229" s="3"/>
      <c r="LAI229" s="3"/>
      <c r="LAJ229" s="3"/>
      <c r="LAK229" s="3"/>
      <c r="LAL229" s="3"/>
      <c r="LAM229" s="3"/>
      <c r="LAN229" s="3"/>
      <c r="LAO229" s="3"/>
      <c r="LAP229" s="3"/>
      <c r="LAQ229" s="3"/>
      <c r="LAR229" s="3"/>
      <c r="LAS229" s="3"/>
      <c r="LAT229" s="3"/>
      <c r="LAU229" s="3"/>
      <c r="LAV229" s="3"/>
      <c r="LAW229" s="3"/>
      <c r="LAX229" s="3"/>
      <c r="LAY229" s="3"/>
      <c r="LAZ229" s="3"/>
      <c r="LBA229" s="3"/>
      <c r="LBB229" s="3"/>
      <c r="LBC229" s="3"/>
      <c r="LBD229" s="3"/>
      <c r="LBE229" s="3"/>
      <c r="LBF229" s="3"/>
      <c r="LBG229" s="3"/>
      <c r="LBH229" s="3"/>
      <c r="LBI229" s="3"/>
      <c r="LBJ229" s="3"/>
      <c r="LBK229" s="3"/>
      <c r="LBL229" s="3"/>
      <c r="LBM229" s="3"/>
      <c r="LBN229" s="3"/>
      <c r="LBO229" s="3"/>
      <c r="LBP229" s="3"/>
      <c r="LBQ229" s="3"/>
      <c r="LBR229" s="3"/>
      <c r="LBS229" s="3"/>
      <c r="LBT229" s="3"/>
      <c r="LBU229" s="3"/>
      <c r="LBV229" s="3"/>
      <c r="LBW229" s="3"/>
      <c r="LBX229" s="3"/>
      <c r="LBY229" s="3"/>
      <c r="LBZ229" s="3"/>
      <c r="LCA229" s="3"/>
      <c r="LCB229" s="3"/>
      <c r="LCC229" s="3"/>
      <c r="LCD229" s="3"/>
      <c r="LCE229" s="3"/>
      <c r="LCF229" s="3"/>
      <c r="LCG229" s="3"/>
      <c r="LCH229" s="3"/>
      <c r="LCI229" s="3"/>
      <c r="LCJ229" s="3"/>
      <c r="LCK229" s="3"/>
      <c r="LCL229" s="3"/>
      <c r="LCM229" s="3"/>
      <c r="LCN229" s="3"/>
      <c r="LCO229" s="3"/>
      <c r="LCP229" s="3"/>
      <c r="LCQ229" s="3"/>
      <c r="LCR229" s="3"/>
      <c r="LCS229" s="3"/>
      <c r="LCT229" s="3"/>
      <c r="LCU229" s="3"/>
      <c r="LCV229" s="3"/>
      <c r="LCW229" s="3"/>
      <c r="LCX229" s="3"/>
      <c r="LCY229" s="3"/>
      <c r="LCZ229" s="3"/>
      <c r="LDA229" s="3"/>
      <c r="LDB229" s="3"/>
      <c r="LDC229" s="3"/>
      <c r="LDD229" s="3"/>
      <c r="LDE229" s="3"/>
      <c r="LDF229" s="3"/>
      <c r="LDG229" s="3"/>
      <c r="LDH229" s="3"/>
      <c r="LDI229" s="3"/>
      <c r="LDJ229" s="3"/>
      <c r="LDK229" s="3"/>
      <c r="LDL229" s="3"/>
      <c r="LDM229" s="3"/>
      <c r="LDN229" s="3"/>
      <c r="LDO229" s="3"/>
      <c r="LDP229" s="3"/>
      <c r="LDQ229" s="3"/>
      <c r="LDR229" s="3"/>
      <c r="LDS229" s="3"/>
      <c r="LDT229" s="3"/>
      <c r="LDU229" s="3"/>
      <c r="LDV229" s="3"/>
      <c r="LDW229" s="3"/>
      <c r="LDX229" s="3"/>
      <c r="LDY229" s="3"/>
      <c r="LDZ229" s="3"/>
      <c r="LEA229" s="3"/>
      <c r="LEB229" s="3"/>
      <c r="LEC229" s="3"/>
      <c r="LED229" s="3"/>
      <c r="LEE229" s="3"/>
      <c r="LEF229" s="3"/>
      <c r="LEG229" s="3"/>
      <c r="LEH229" s="3"/>
      <c r="LEI229" s="3"/>
      <c r="LEJ229" s="3"/>
      <c r="LEK229" s="3"/>
      <c r="LEL229" s="3"/>
      <c r="LEM229" s="3"/>
      <c r="LEN229" s="3"/>
      <c r="LEO229" s="3"/>
      <c r="LEP229" s="3"/>
      <c r="LEQ229" s="3"/>
      <c r="LER229" s="3"/>
      <c r="LES229" s="3"/>
      <c r="LET229" s="3"/>
      <c r="LEU229" s="3"/>
      <c r="LEV229" s="3"/>
      <c r="LEW229" s="3"/>
      <c r="LEX229" s="3"/>
      <c r="LEY229" s="3"/>
      <c r="LEZ229" s="3"/>
      <c r="LFA229" s="3"/>
      <c r="LFB229" s="3"/>
      <c r="LFC229" s="3"/>
      <c r="LFD229" s="3"/>
      <c r="LFE229" s="3"/>
      <c r="LFF229" s="3"/>
      <c r="LFG229" s="3"/>
      <c r="LFH229" s="3"/>
      <c r="LFI229" s="3"/>
      <c r="LFJ229" s="3"/>
      <c r="LFK229" s="3"/>
      <c r="LFL229" s="3"/>
      <c r="LFM229" s="3"/>
      <c r="LFN229" s="3"/>
      <c r="LFO229" s="3"/>
      <c r="LFP229" s="3"/>
      <c r="LFQ229" s="3"/>
      <c r="LFR229" s="3"/>
      <c r="LFS229" s="3"/>
      <c r="LFT229" s="3"/>
      <c r="LFU229" s="3"/>
      <c r="LFV229" s="3"/>
      <c r="LFW229" s="3"/>
      <c r="LFX229" s="3"/>
      <c r="LFY229" s="3"/>
      <c r="LFZ229" s="3"/>
      <c r="LGA229" s="3"/>
      <c r="LGB229" s="3"/>
      <c r="LGC229" s="3"/>
      <c r="LGD229" s="3"/>
      <c r="LGE229" s="3"/>
      <c r="LGF229" s="3"/>
      <c r="LGG229" s="3"/>
      <c r="LGH229" s="3"/>
      <c r="LGI229" s="3"/>
      <c r="LGJ229" s="3"/>
      <c r="LGK229" s="3"/>
      <c r="LGL229" s="3"/>
      <c r="LGM229" s="3"/>
      <c r="LGN229" s="3"/>
      <c r="LGO229" s="3"/>
      <c r="LGP229" s="3"/>
      <c r="LGQ229" s="3"/>
      <c r="LGR229" s="3"/>
      <c r="LGS229" s="3"/>
      <c r="LGT229" s="3"/>
      <c r="LGU229" s="3"/>
      <c r="LGV229" s="3"/>
      <c r="LGW229" s="3"/>
      <c r="LGX229" s="3"/>
      <c r="LGY229" s="3"/>
      <c r="LGZ229" s="3"/>
      <c r="LHA229" s="3"/>
      <c r="LHB229" s="3"/>
      <c r="LHC229" s="3"/>
      <c r="LHD229" s="3"/>
      <c r="LHE229" s="3"/>
      <c r="LHF229" s="3"/>
      <c r="LHG229" s="3"/>
      <c r="LHH229" s="3"/>
      <c r="LHI229" s="3"/>
      <c r="LHJ229" s="3"/>
      <c r="LHK229" s="3"/>
      <c r="LHL229" s="3"/>
      <c r="LHM229" s="3"/>
      <c r="LHN229" s="3"/>
      <c r="LHO229" s="3"/>
      <c r="LHP229" s="3"/>
      <c r="LHQ229" s="3"/>
      <c r="LHR229" s="3"/>
      <c r="LHS229" s="3"/>
      <c r="LHT229" s="3"/>
      <c r="LHU229" s="3"/>
      <c r="LHV229" s="3"/>
      <c r="LHW229" s="3"/>
      <c r="LHX229" s="3"/>
      <c r="LHY229" s="3"/>
      <c r="LHZ229" s="3"/>
      <c r="LIA229" s="3"/>
      <c r="LIB229" s="3"/>
      <c r="LIC229" s="3"/>
      <c r="LID229" s="3"/>
      <c r="LIE229" s="3"/>
      <c r="LIF229" s="3"/>
      <c r="LIG229" s="3"/>
      <c r="LIH229" s="3"/>
      <c r="LII229" s="3"/>
      <c r="LIJ229" s="3"/>
      <c r="LIK229" s="3"/>
      <c r="LIL229" s="3"/>
      <c r="LIM229" s="3"/>
      <c r="LIN229" s="3"/>
      <c r="LIO229" s="3"/>
      <c r="LIP229" s="3"/>
      <c r="LIQ229" s="3"/>
      <c r="LIR229" s="3"/>
      <c r="LIS229" s="3"/>
      <c r="LIT229" s="3"/>
      <c r="LIU229" s="3"/>
      <c r="LIV229" s="3"/>
      <c r="LIW229" s="3"/>
      <c r="LIX229" s="3"/>
      <c r="LIY229" s="3"/>
      <c r="LIZ229" s="3"/>
      <c r="LJA229" s="3"/>
      <c r="LJB229" s="3"/>
      <c r="LJC229" s="3"/>
      <c r="LJD229" s="3"/>
      <c r="LJE229" s="3"/>
      <c r="LJF229" s="3"/>
      <c r="LJG229" s="3"/>
      <c r="LJH229" s="3"/>
      <c r="LJI229" s="3"/>
      <c r="LJJ229" s="3"/>
      <c r="LJK229" s="3"/>
      <c r="LJL229" s="3"/>
      <c r="LJM229" s="3"/>
      <c r="LJN229" s="3"/>
      <c r="LJO229" s="3"/>
      <c r="LJP229" s="3"/>
      <c r="LJQ229" s="3"/>
      <c r="LJR229" s="3"/>
      <c r="LJS229" s="3"/>
      <c r="LJT229" s="3"/>
      <c r="LJU229" s="3"/>
      <c r="LJV229" s="3"/>
      <c r="LJW229" s="3"/>
      <c r="LJX229" s="3"/>
      <c r="LJY229" s="3"/>
      <c r="LJZ229" s="3"/>
      <c r="LKA229" s="3"/>
      <c r="LKB229" s="3"/>
      <c r="LKC229" s="3"/>
      <c r="LKD229" s="3"/>
      <c r="LKE229" s="3"/>
      <c r="LKF229" s="3"/>
      <c r="LKG229" s="3"/>
      <c r="LKH229" s="3"/>
      <c r="LKI229" s="3"/>
      <c r="LKJ229" s="3"/>
      <c r="LKK229" s="3"/>
      <c r="LKL229" s="3"/>
      <c r="LKM229" s="3"/>
      <c r="LKN229" s="3"/>
      <c r="LKO229" s="3"/>
      <c r="LKP229" s="3"/>
      <c r="LKQ229" s="3"/>
      <c r="LKR229" s="3"/>
      <c r="LKS229" s="3"/>
      <c r="LKT229" s="3"/>
      <c r="LKU229" s="3"/>
      <c r="LKV229" s="3"/>
      <c r="LKW229" s="3"/>
      <c r="LKX229" s="3"/>
      <c r="LKY229" s="3"/>
      <c r="LKZ229" s="3"/>
      <c r="LLA229" s="3"/>
      <c r="LLB229" s="3"/>
      <c r="LLC229" s="3"/>
      <c r="LLD229" s="3"/>
      <c r="LLE229" s="3"/>
      <c r="LLF229" s="3"/>
      <c r="LLG229" s="3"/>
      <c r="LLH229" s="3"/>
      <c r="LLI229" s="3"/>
      <c r="LLJ229" s="3"/>
      <c r="LLK229" s="3"/>
      <c r="LLL229" s="3"/>
      <c r="LLM229" s="3"/>
      <c r="LLN229" s="3"/>
      <c r="LLO229" s="3"/>
      <c r="LLP229" s="3"/>
      <c r="LLQ229" s="3"/>
      <c r="LLR229" s="3"/>
      <c r="LLS229" s="3"/>
      <c r="LLT229" s="3"/>
      <c r="LLU229" s="3"/>
      <c r="LLV229" s="3"/>
      <c r="LLW229" s="3"/>
      <c r="LLX229" s="3"/>
      <c r="LLY229" s="3"/>
      <c r="LLZ229" s="3"/>
      <c r="LMA229" s="3"/>
      <c r="LMB229" s="3"/>
      <c r="LMC229" s="3"/>
      <c r="LMD229" s="3"/>
      <c r="LME229" s="3"/>
      <c r="LMF229" s="3"/>
      <c r="LMG229" s="3"/>
      <c r="LMH229" s="3"/>
      <c r="LMI229" s="3"/>
      <c r="LMJ229" s="3"/>
      <c r="LMK229" s="3"/>
      <c r="LML229" s="3"/>
      <c r="LMM229" s="3"/>
      <c r="LMN229" s="3"/>
      <c r="LMO229" s="3"/>
      <c r="LMP229" s="3"/>
      <c r="LMQ229" s="3"/>
      <c r="LMR229" s="3"/>
      <c r="LMS229" s="3"/>
      <c r="LMT229" s="3"/>
      <c r="LMU229" s="3"/>
      <c r="LMV229" s="3"/>
      <c r="LMW229" s="3"/>
      <c r="LMX229" s="3"/>
      <c r="LMY229" s="3"/>
      <c r="LMZ229" s="3"/>
      <c r="LNA229" s="3"/>
      <c r="LNB229" s="3"/>
      <c r="LNC229" s="3"/>
      <c r="LND229" s="3"/>
      <c r="LNE229" s="3"/>
      <c r="LNF229" s="3"/>
      <c r="LNG229" s="3"/>
      <c r="LNH229" s="3"/>
      <c r="LNI229" s="3"/>
      <c r="LNJ229" s="3"/>
      <c r="LNK229" s="3"/>
      <c r="LNL229" s="3"/>
      <c r="LNM229" s="3"/>
      <c r="LNN229" s="3"/>
      <c r="LNO229" s="3"/>
      <c r="LNP229" s="3"/>
      <c r="LNQ229" s="3"/>
      <c r="LNR229" s="3"/>
      <c r="LNS229" s="3"/>
      <c r="LNT229" s="3"/>
      <c r="LNU229" s="3"/>
      <c r="LNV229" s="3"/>
      <c r="LNW229" s="3"/>
      <c r="LNX229" s="3"/>
      <c r="LNY229" s="3"/>
      <c r="LNZ229" s="3"/>
      <c r="LOA229" s="3"/>
      <c r="LOB229" s="3"/>
      <c r="LOC229" s="3"/>
      <c r="LOD229" s="3"/>
      <c r="LOE229" s="3"/>
      <c r="LOF229" s="3"/>
      <c r="LOG229" s="3"/>
      <c r="LOH229" s="3"/>
      <c r="LOI229" s="3"/>
      <c r="LOJ229" s="3"/>
      <c r="LOK229" s="3"/>
      <c r="LOL229" s="3"/>
      <c r="LOM229" s="3"/>
      <c r="LON229" s="3"/>
      <c r="LOO229" s="3"/>
      <c r="LOP229" s="3"/>
      <c r="LOQ229" s="3"/>
      <c r="LOR229" s="3"/>
      <c r="LOS229" s="3"/>
      <c r="LOT229" s="3"/>
      <c r="LOU229" s="3"/>
      <c r="LOV229" s="3"/>
      <c r="LOW229" s="3"/>
      <c r="LOX229" s="3"/>
      <c r="LOY229" s="3"/>
      <c r="LOZ229" s="3"/>
      <c r="LPA229" s="3"/>
      <c r="LPB229" s="3"/>
      <c r="LPC229" s="3"/>
      <c r="LPD229" s="3"/>
      <c r="LPE229" s="3"/>
      <c r="LPF229" s="3"/>
      <c r="LPG229" s="3"/>
      <c r="LPH229" s="3"/>
      <c r="LPI229" s="3"/>
      <c r="LPJ229" s="3"/>
      <c r="LPK229" s="3"/>
      <c r="LPL229" s="3"/>
      <c r="LPM229" s="3"/>
      <c r="LPN229" s="3"/>
      <c r="LPO229" s="3"/>
      <c r="LPP229" s="3"/>
      <c r="LPQ229" s="3"/>
      <c r="LPR229" s="3"/>
      <c r="LPS229" s="3"/>
      <c r="LPT229" s="3"/>
      <c r="LPU229" s="3"/>
      <c r="LPV229" s="3"/>
      <c r="LPW229" s="3"/>
      <c r="LPX229" s="3"/>
      <c r="LPY229" s="3"/>
      <c r="LPZ229" s="3"/>
      <c r="LQA229" s="3"/>
      <c r="LQB229" s="3"/>
      <c r="LQC229" s="3"/>
      <c r="LQD229" s="3"/>
      <c r="LQE229" s="3"/>
      <c r="LQF229" s="3"/>
      <c r="LQG229" s="3"/>
      <c r="LQH229" s="3"/>
      <c r="LQI229" s="3"/>
      <c r="LQJ229" s="3"/>
      <c r="LQK229" s="3"/>
      <c r="LQL229" s="3"/>
      <c r="LQM229" s="3"/>
      <c r="LQN229" s="3"/>
      <c r="LQO229" s="3"/>
      <c r="LQP229" s="3"/>
      <c r="LQQ229" s="3"/>
      <c r="LQR229" s="3"/>
      <c r="LQS229" s="3"/>
      <c r="LQT229" s="3"/>
      <c r="LQU229" s="3"/>
      <c r="LQV229" s="3"/>
      <c r="LQW229" s="3"/>
      <c r="LQX229" s="3"/>
      <c r="LQY229" s="3"/>
      <c r="LQZ229" s="3"/>
      <c r="LRA229" s="3"/>
      <c r="LRB229" s="3"/>
      <c r="LRC229" s="3"/>
      <c r="LRD229" s="3"/>
      <c r="LRE229" s="3"/>
      <c r="LRF229" s="3"/>
      <c r="LRG229" s="3"/>
      <c r="LRH229" s="3"/>
      <c r="LRI229" s="3"/>
      <c r="LRJ229" s="3"/>
      <c r="LRK229" s="3"/>
      <c r="LRL229" s="3"/>
      <c r="LRM229" s="3"/>
      <c r="LRN229" s="3"/>
      <c r="LRO229" s="3"/>
      <c r="LRP229" s="3"/>
      <c r="LRQ229" s="3"/>
      <c r="LRR229" s="3"/>
      <c r="LRS229" s="3"/>
      <c r="LRT229" s="3"/>
      <c r="LRU229" s="3"/>
      <c r="LRV229" s="3"/>
      <c r="LRW229" s="3"/>
      <c r="LRX229" s="3"/>
      <c r="LRY229" s="3"/>
      <c r="LRZ229" s="3"/>
      <c r="LSA229" s="3"/>
      <c r="LSB229" s="3"/>
      <c r="LSC229" s="3"/>
      <c r="LSD229" s="3"/>
      <c r="LSE229" s="3"/>
      <c r="LSF229" s="3"/>
      <c r="LSG229" s="3"/>
      <c r="LSH229" s="3"/>
      <c r="LSI229" s="3"/>
      <c r="LSJ229" s="3"/>
      <c r="LSK229" s="3"/>
      <c r="LSL229" s="3"/>
      <c r="LSM229" s="3"/>
      <c r="LSN229" s="3"/>
      <c r="LSO229" s="3"/>
      <c r="LSP229" s="3"/>
      <c r="LSQ229" s="3"/>
      <c r="LSR229" s="3"/>
      <c r="LSS229" s="3"/>
      <c r="LST229" s="3"/>
      <c r="LSU229" s="3"/>
      <c r="LSV229" s="3"/>
      <c r="LSW229" s="3"/>
      <c r="LSX229" s="3"/>
      <c r="LSY229" s="3"/>
      <c r="LSZ229" s="3"/>
      <c r="LTA229" s="3"/>
      <c r="LTB229" s="3"/>
      <c r="LTC229" s="3"/>
      <c r="LTD229" s="3"/>
      <c r="LTE229" s="3"/>
      <c r="LTF229" s="3"/>
      <c r="LTG229" s="3"/>
      <c r="LTH229" s="3"/>
      <c r="LTI229" s="3"/>
      <c r="LTJ229" s="3"/>
      <c r="LTK229" s="3"/>
      <c r="LTL229" s="3"/>
      <c r="LTM229" s="3"/>
      <c r="LTN229" s="3"/>
      <c r="LTO229" s="3"/>
      <c r="LTP229" s="3"/>
      <c r="LTQ229" s="3"/>
      <c r="LTR229" s="3"/>
      <c r="LTS229" s="3"/>
      <c r="LTT229" s="3"/>
      <c r="LTU229" s="3"/>
      <c r="LTV229" s="3"/>
      <c r="LTW229" s="3"/>
      <c r="LTX229" s="3"/>
      <c r="LTY229" s="3"/>
      <c r="LTZ229" s="3"/>
      <c r="LUA229" s="3"/>
      <c r="LUB229" s="3"/>
      <c r="LUC229" s="3"/>
      <c r="LUD229" s="3"/>
      <c r="LUE229" s="3"/>
      <c r="LUF229" s="3"/>
      <c r="LUG229" s="3"/>
      <c r="LUH229" s="3"/>
      <c r="LUI229" s="3"/>
      <c r="LUJ229" s="3"/>
      <c r="LUK229" s="3"/>
      <c r="LUL229" s="3"/>
      <c r="LUM229" s="3"/>
      <c r="LUN229" s="3"/>
      <c r="LUO229" s="3"/>
      <c r="LUP229" s="3"/>
      <c r="LUQ229" s="3"/>
      <c r="LUR229" s="3"/>
      <c r="LUS229" s="3"/>
      <c r="LUT229" s="3"/>
      <c r="LUU229" s="3"/>
      <c r="LUV229" s="3"/>
      <c r="LUW229" s="3"/>
      <c r="LUX229" s="3"/>
      <c r="LUY229" s="3"/>
      <c r="LUZ229" s="3"/>
      <c r="LVA229" s="3"/>
      <c r="LVB229" s="3"/>
      <c r="LVC229" s="3"/>
      <c r="LVD229" s="3"/>
      <c r="LVE229" s="3"/>
      <c r="LVF229" s="3"/>
      <c r="LVG229" s="3"/>
      <c r="LVH229" s="3"/>
      <c r="LVI229" s="3"/>
      <c r="LVJ229" s="3"/>
      <c r="LVK229" s="3"/>
      <c r="LVL229" s="3"/>
      <c r="LVM229" s="3"/>
      <c r="LVN229" s="3"/>
      <c r="LVO229" s="3"/>
      <c r="LVP229" s="3"/>
      <c r="LVQ229" s="3"/>
      <c r="LVR229" s="3"/>
      <c r="LVS229" s="3"/>
      <c r="LVT229" s="3"/>
      <c r="LVU229" s="3"/>
      <c r="LVV229" s="3"/>
      <c r="LVW229" s="3"/>
      <c r="LVX229" s="3"/>
      <c r="LVY229" s="3"/>
      <c r="LVZ229" s="3"/>
      <c r="LWA229" s="3"/>
      <c r="LWB229" s="3"/>
      <c r="LWC229" s="3"/>
      <c r="LWD229" s="3"/>
      <c r="LWE229" s="3"/>
      <c r="LWF229" s="3"/>
      <c r="LWG229" s="3"/>
      <c r="LWH229" s="3"/>
      <c r="LWI229" s="3"/>
      <c r="LWJ229" s="3"/>
      <c r="LWK229" s="3"/>
      <c r="LWL229" s="3"/>
      <c r="LWM229" s="3"/>
      <c r="LWN229" s="3"/>
      <c r="LWO229" s="3"/>
      <c r="LWP229" s="3"/>
      <c r="LWQ229" s="3"/>
      <c r="LWR229" s="3"/>
      <c r="LWS229" s="3"/>
      <c r="LWT229" s="3"/>
      <c r="LWU229" s="3"/>
      <c r="LWV229" s="3"/>
      <c r="LWW229" s="3"/>
      <c r="LWX229" s="3"/>
      <c r="LWY229" s="3"/>
      <c r="LWZ229" s="3"/>
      <c r="LXA229" s="3"/>
      <c r="LXB229" s="3"/>
      <c r="LXC229" s="3"/>
      <c r="LXD229" s="3"/>
      <c r="LXE229" s="3"/>
      <c r="LXF229" s="3"/>
      <c r="LXG229" s="3"/>
      <c r="LXH229" s="3"/>
      <c r="LXI229" s="3"/>
      <c r="LXJ229" s="3"/>
      <c r="LXK229" s="3"/>
      <c r="LXL229" s="3"/>
      <c r="LXM229" s="3"/>
      <c r="LXN229" s="3"/>
      <c r="LXO229" s="3"/>
      <c r="LXP229" s="3"/>
      <c r="LXQ229" s="3"/>
      <c r="LXR229" s="3"/>
      <c r="LXS229" s="3"/>
      <c r="LXT229" s="3"/>
      <c r="LXU229" s="3"/>
      <c r="LXV229" s="3"/>
      <c r="LXW229" s="3"/>
      <c r="LXX229" s="3"/>
      <c r="LXY229" s="3"/>
      <c r="LXZ229" s="3"/>
      <c r="LYA229" s="3"/>
      <c r="LYB229" s="3"/>
      <c r="LYC229" s="3"/>
      <c r="LYD229" s="3"/>
      <c r="LYE229" s="3"/>
      <c r="LYF229" s="3"/>
      <c r="LYG229" s="3"/>
      <c r="LYH229" s="3"/>
      <c r="LYI229" s="3"/>
      <c r="LYJ229" s="3"/>
      <c r="LYK229" s="3"/>
      <c r="LYL229" s="3"/>
      <c r="LYM229" s="3"/>
      <c r="LYN229" s="3"/>
      <c r="LYO229" s="3"/>
      <c r="LYP229" s="3"/>
      <c r="LYQ229" s="3"/>
      <c r="LYR229" s="3"/>
      <c r="LYS229" s="3"/>
      <c r="LYT229" s="3"/>
      <c r="LYU229" s="3"/>
      <c r="LYV229" s="3"/>
      <c r="LYW229" s="3"/>
      <c r="LYX229" s="3"/>
      <c r="LYY229" s="3"/>
      <c r="LYZ229" s="3"/>
      <c r="LZA229" s="3"/>
      <c r="LZB229" s="3"/>
      <c r="LZC229" s="3"/>
      <c r="LZD229" s="3"/>
      <c r="LZE229" s="3"/>
      <c r="LZF229" s="3"/>
      <c r="LZG229" s="3"/>
      <c r="LZH229" s="3"/>
      <c r="LZI229" s="3"/>
      <c r="LZJ229" s="3"/>
      <c r="LZK229" s="3"/>
      <c r="LZL229" s="3"/>
      <c r="LZM229" s="3"/>
      <c r="LZN229" s="3"/>
      <c r="LZO229" s="3"/>
      <c r="LZP229" s="3"/>
      <c r="LZQ229" s="3"/>
      <c r="LZR229" s="3"/>
      <c r="LZS229" s="3"/>
      <c r="LZT229" s="3"/>
      <c r="LZU229" s="3"/>
      <c r="LZV229" s="3"/>
      <c r="LZW229" s="3"/>
      <c r="LZX229" s="3"/>
      <c r="LZY229" s="3"/>
      <c r="LZZ229" s="3"/>
      <c r="MAA229" s="3"/>
      <c r="MAB229" s="3"/>
      <c r="MAC229" s="3"/>
      <c r="MAD229" s="3"/>
      <c r="MAE229" s="3"/>
      <c r="MAF229" s="3"/>
      <c r="MAG229" s="3"/>
      <c r="MAH229" s="3"/>
      <c r="MAI229" s="3"/>
      <c r="MAJ229" s="3"/>
      <c r="MAK229" s="3"/>
      <c r="MAL229" s="3"/>
      <c r="MAM229" s="3"/>
      <c r="MAN229" s="3"/>
      <c r="MAO229" s="3"/>
      <c r="MAP229" s="3"/>
      <c r="MAQ229" s="3"/>
      <c r="MAR229" s="3"/>
      <c r="MAS229" s="3"/>
      <c r="MAT229" s="3"/>
      <c r="MAU229" s="3"/>
      <c r="MAV229" s="3"/>
      <c r="MAW229" s="3"/>
      <c r="MAX229" s="3"/>
      <c r="MAY229" s="3"/>
      <c r="MAZ229" s="3"/>
      <c r="MBA229" s="3"/>
      <c r="MBB229" s="3"/>
      <c r="MBC229" s="3"/>
      <c r="MBD229" s="3"/>
      <c r="MBE229" s="3"/>
      <c r="MBF229" s="3"/>
      <c r="MBG229" s="3"/>
      <c r="MBH229" s="3"/>
      <c r="MBI229" s="3"/>
      <c r="MBJ229" s="3"/>
      <c r="MBK229" s="3"/>
      <c r="MBL229" s="3"/>
      <c r="MBM229" s="3"/>
      <c r="MBN229" s="3"/>
      <c r="MBO229" s="3"/>
      <c r="MBP229" s="3"/>
      <c r="MBQ229" s="3"/>
      <c r="MBR229" s="3"/>
      <c r="MBS229" s="3"/>
      <c r="MBT229" s="3"/>
      <c r="MBU229" s="3"/>
      <c r="MBV229" s="3"/>
      <c r="MBW229" s="3"/>
      <c r="MBX229" s="3"/>
      <c r="MBY229" s="3"/>
      <c r="MBZ229" s="3"/>
      <c r="MCA229" s="3"/>
      <c r="MCB229" s="3"/>
      <c r="MCC229" s="3"/>
      <c r="MCD229" s="3"/>
      <c r="MCE229" s="3"/>
      <c r="MCF229" s="3"/>
      <c r="MCG229" s="3"/>
      <c r="MCH229" s="3"/>
      <c r="MCI229" s="3"/>
      <c r="MCJ229" s="3"/>
      <c r="MCK229" s="3"/>
      <c r="MCL229" s="3"/>
      <c r="MCM229" s="3"/>
      <c r="MCN229" s="3"/>
      <c r="MCO229" s="3"/>
      <c r="MCP229" s="3"/>
      <c r="MCQ229" s="3"/>
      <c r="MCR229" s="3"/>
      <c r="MCS229" s="3"/>
      <c r="MCT229" s="3"/>
      <c r="MCU229" s="3"/>
      <c r="MCV229" s="3"/>
      <c r="MCW229" s="3"/>
      <c r="MCX229" s="3"/>
      <c r="MCY229" s="3"/>
      <c r="MCZ229" s="3"/>
      <c r="MDA229" s="3"/>
      <c r="MDB229" s="3"/>
      <c r="MDC229" s="3"/>
      <c r="MDD229" s="3"/>
      <c r="MDE229" s="3"/>
      <c r="MDF229" s="3"/>
      <c r="MDG229" s="3"/>
      <c r="MDH229" s="3"/>
      <c r="MDI229" s="3"/>
      <c r="MDJ229" s="3"/>
      <c r="MDK229" s="3"/>
      <c r="MDL229" s="3"/>
      <c r="MDM229" s="3"/>
      <c r="MDN229" s="3"/>
      <c r="MDO229" s="3"/>
      <c r="MDP229" s="3"/>
      <c r="MDQ229" s="3"/>
      <c r="MDR229" s="3"/>
      <c r="MDS229" s="3"/>
      <c r="MDT229" s="3"/>
      <c r="MDU229" s="3"/>
      <c r="MDV229" s="3"/>
      <c r="MDW229" s="3"/>
      <c r="MDX229" s="3"/>
      <c r="MDY229" s="3"/>
      <c r="MDZ229" s="3"/>
      <c r="MEA229" s="3"/>
      <c r="MEB229" s="3"/>
      <c r="MEC229" s="3"/>
      <c r="MED229" s="3"/>
      <c r="MEE229" s="3"/>
      <c r="MEF229" s="3"/>
      <c r="MEG229" s="3"/>
      <c r="MEH229" s="3"/>
      <c r="MEI229" s="3"/>
      <c r="MEJ229" s="3"/>
      <c r="MEK229" s="3"/>
      <c r="MEL229" s="3"/>
      <c r="MEM229" s="3"/>
      <c r="MEN229" s="3"/>
      <c r="MEO229" s="3"/>
      <c r="MEP229" s="3"/>
      <c r="MEQ229" s="3"/>
      <c r="MER229" s="3"/>
      <c r="MES229" s="3"/>
      <c r="MET229" s="3"/>
      <c r="MEU229" s="3"/>
      <c r="MEV229" s="3"/>
      <c r="MEW229" s="3"/>
      <c r="MEX229" s="3"/>
      <c r="MEY229" s="3"/>
      <c r="MEZ229" s="3"/>
      <c r="MFA229" s="3"/>
      <c r="MFB229" s="3"/>
      <c r="MFC229" s="3"/>
      <c r="MFD229" s="3"/>
      <c r="MFE229" s="3"/>
      <c r="MFF229" s="3"/>
      <c r="MFG229" s="3"/>
      <c r="MFH229" s="3"/>
      <c r="MFI229" s="3"/>
      <c r="MFJ229" s="3"/>
      <c r="MFK229" s="3"/>
      <c r="MFL229" s="3"/>
      <c r="MFM229" s="3"/>
      <c r="MFN229" s="3"/>
      <c r="MFO229" s="3"/>
      <c r="MFP229" s="3"/>
      <c r="MFQ229" s="3"/>
      <c r="MFR229" s="3"/>
      <c r="MFS229" s="3"/>
      <c r="MFT229" s="3"/>
      <c r="MFU229" s="3"/>
      <c r="MFV229" s="3"/>
      <c r="MFW229" s="3"/>
      <c r="MFX229" s="3"/>
      <c r="MFY229" s="3"/>
      <c r="MFZ229" s="3"/>
      <c r="MGA229" s="3"/>
      <c r="MGB229" s="3"/>
      <c r="MGC229" s="3"/>
      <c r="MGD229" s="3"/>
      <c r="MGE229" s="3"/>
      <c r="MGF229" s="3"/>
      <c r="MGG229" s="3"/>
      <c r="MGH229" s="3"/>
      <c r="MGI229" s="3"/>
      <c r="MGJ229" s="3"/>
      <c r="MGK229" s="3"/>
      <c r="MGL229" s="3"/>
      <c r="MGM229" s="3"/>
      <c r="MGN229" s="3"/>
      <c r="MGO229" s="3"/>
      <c r="MGP229" s="3"/>
      <c r="MGQ229" s="3"/>
      <c r="MGR229" s="3"/>
      <c r="MGS229" s="3"/>
      <c r="MGT229" s="3"/>
      <c r="MGU229" s="3"/>
      <c r="MGV229" s="3"/>
      <c r="MGW229" s="3"/>
      <c r="MGX229" s="3"/>
      <c r="MGY229" s="3"/>
      <c r="MGZ229" s="3"/>
      <c r="MHA229" s="3"/>
      <c r="MHB229" s="3"/>
      <c r="MHC229" s="3"/>
      <c r="MHD229" s="3"/>
      <c r="MHE229" s="3"/>
      <c r="MHF229" s="3"/>
      <c r="MHG229" s="3"/>
      <c r="MHH229" s="3"/>
      <c r="MHI229" s="3"/>
      <c r="MHJ229" s="3"/>
      <c r="MHK229" s="3"/>
      <c r="MHL229" s="3"/>
      <c r="MHM229" s="3"/>
      <c r="MHN229" s="3"/>
      <c r="MHO229" s="3"/>
      <c r="MHP229" s="3"/>
      <c r="MHQ229" s="3"/>
      <c r="MHR229" s="3"/>
      <c r="MHS229" s="3"/>
      <c r="MHT229" s="3"/>
      <c r="MHU229" s="3"/>
      <c r="MHV229" s="3"/>
      <c r="MHW229" s="3"/>
      <c r="MHX229" s="3"/>
      <c r="MHY229" s="3"/>
      <c r="MHZ229" s="3"/>
      <c r="MIA229" s="3"/>
      <c r="MIB229" s="3"/>
      <c r="MIC229" s="3"/>
      <c r="MID229" s="3"/>
      <c r="MIE229" s="3"/>
      <c r="MIF229" s="3"/>
      <c r="MIG229" s="3"/>
      <c r="MIH229" s="3"/>
      <c r="MII229" s="3"/>
      <c r="MIJ229" s="3"/>
      <c r="MIK229" s="3"/>
      <c r="MIL229" s="3"/>
      <c r="MIM229" s="3"/>
      <c r="MIN229" s="3"/>
      <c r="MIO229" s="3"/>
      <c r="MIP229" s="3"/>
      <c r="MIQ229" s="3"/>
      <c r="MIR229" s="3"/>
      <c r="MIS229" s="3"/>
      <c r="MIT229" s="3"/>
      <c r="MIU229" s="3"/>
      <c r="MIV229" s="3"/>
      <c r="MIW229" s="3"/>
      <c r="MIX229" s="3"/>
      <c r="MIY229" s="3"/>
      <c r="MIZ229" s="3"/>
      <c r="MJA229" s="3"/>
      <c r="MJB229" s="3"/>
      <c r="MJC229" s="3"/>
      <c r="MJD229" s="3"/>
      <c r="MJE229" s="3"/>
      <c r="MJF229" s="3"/>
      <c r="MJG229" s="3"/>
      <c r="MJH229" s="3"/>
      <c r="MJI229" s="3"/>
      <c r="MJJ229" s="3"/>
      <c r="MJK229" s="3"/>
      <c r="MJL229" s="3"/>
      <c r="MJM229" s="3"/>
      <c r="MJN229" s="3"/>
      <c r="MJO229" s="3"/>
      <c r="MJP229" s="3"/>
      <c r="MJQ229" s="3"/>
      <c r="MJR229" s="3"/>
      <c r="MJS229" s="3"/>
      <c r="MJT229" s="3"/>
      <c r="MJU229" s="3"/>
      <c r="MJV229" s="3"/>
      <c r="MJW229" s="3"/>
      <c r="MJX229" s="3"/>
      <c r="MJY229" s="3"/>
      <c r="MJZ229" s="3"/>
      <c r="MKA229" s="3"/>
      <c r="MKB229" s="3"/>
      <c r="MKC229" s="3"/>
      <c r="MKD229" s="3"/>
      <c r="MKE229" s="3"/>
      <c r="MKF229" s="3"/>
      <c r="MKG229" s="3"/>
      <c r="MKH229" s="3"/>
      <c r="MKI229" s="3"/>
      <c r="MKJ229" s="3"/>
      <c r="MKK229" s="3"/>
      <c r="MKL229" s="3"/>
      <c r="MKM229" s="3"/>
      <c r="MKN229" s="3"/>
      <c r="MKO229" s="3"/>
      <c r="MKP229" s="3"/>
      <c r="MKQ229" s="3"/>
      <c r="MKR229" s="3"/>
      <c r="MKS229" s="3"/>
      <c r="MKT229" s="3"/>
      <c r="MKU229" s="3"/>
      <c r="MKV229" s="3"/>
      <c r="MKW229" s="3"/>
      <c r="MKX229" s="3"/>
      <c r="MKY229" s="3"/>
      <c r="MKZ229" s="3"/>
      <c r="MLA229" s="3"/>
      <c r="MLB229" s="3"/>
      <c r="MLC229" s="3"/>
      <c r="MLD229" s="3"/>
      <c r="MLE229" s="3"/>
      <c r="MLF229" s="3"/>
      <c r="MLG229" s="3"/>
      <c r="MLH229" s="3"/>
      <c r="MLI229" s="3"/>
      <c r="MLJ229" s="3"/>
      <c r="MLK229" s="3"/>
      <c r="MLL229" s="3"/>
      <c r="MLM229" s="3"/>
      <c r="MLN229" s="3"/>
      <c r="MLO229" s="3"/>
      <c r="MLP229" s="3"/>
      <c r="MLQ229" s="3"/>
      <c r="MLR229" s="3"/>
      <c r="MLS229" s="3"/>
      <c r="MLT229" s="3"/>
      <c r="MLU229" s="3"/>
      <c r="MLV229" s="3"/>
      <c r="MLW229" s="3"/>
      <c r="MLX229" s="3"/>
      <c r="MLY229" s="3"/>
      <c r="MLZ229" s="3"/>
      <c r="MMA229" s="3"/>
      <c r="MMB229" s="3"/>
      <c r="MMC229" s="3"/>
      <c r="MMD229" s="3"/>
      <c r="MME229" s="3"/>
      <c r="MMF229" s="3"/>
      <c r="MMG229" s="3"/>
      <c r="MMH229" s="3"/>
      <c r="MMI229" s="3"/>
      <c r="MMJ229" s="3"/>
      <c r="MMK229" s="3"/>
      <c r="MML229" s="3"/>
      <c r="MMM229" s="3"/>
      <c r="MMN229" s="3"/>
      <c r="MMO229" s="3"/>
      <c r="MMP229" s="3"/>
      <c r="MMQ229" s="3"/>
      <c r="MMR229" s="3"/>
      <c r="MMS229" s="3"/>
      <c r="MMT229" s="3"/>
      <c r="MMU229" s="3"/>
      <c r="MMV229" s="3"/>
      <c r="MMW229" s="3"/>
      <c r="MMX229" s="3"/>
      <c r="MMY229" s="3"/>
      <c r="MMZ229" s="3"/>
      <c r="MNA229" s="3"/>
      <c r="MNB229" s="3"/>
      <c r="MNC229" s="3"/>
      <c r="MND229" s="3"/>
      <c r="MNE229" s="3"/>
      <c r="MNF229" s="3"/>
      <c r="MNG229" s="3"/>
      <c r="MNH229" s="3"/>
      <c r="MNI229" s="3"/>
      <c r="MNJ229" s="3"/>
      <c r="MNK229" s="3"/>
      <c r="MNL229" s="3"/>
      <c r="MNM229" s="3"/>
      <c r="MNN229" s="3"/>
      <c r="MNO229" s="3"/>
      <c r="MNP229" s="3"/>
      <c r="MNQ229" s="3"/>
      <c r="MNR229" s="3"/>
      <c r="MNS229" s="3"/>
      <c r="MNT229" s="3"/>
      <c r="MNU229" s="3"/>
      <c r="MNV229" s="3"/>
      <c r="MNW229" s="3"/>
      <c r="MNX229" s="3"/>
      <c r="MNY229" s="3"/>
      <c r="MNZ229" s="3"/>
      <c r="MOA229" s="3"/>
      <c r="MOB229" s="3"/>
      <c r="MOC229" s="3"/>
      <c r="MOD229" s="3"/>
      <c r="MOE229" s="3"/>
      <c r="MOF229" s="3"/>
      <c r="MOG229" s="3"/>
      <c r="MOH229" s="3"/>
      <c r="MOI229" s="3"/>
      <c r="MOJ229" s="3"/>
      <c r="MOK229" s="3"/>
      <c r="MOL229" s="3"/>
      <c r="MOM229" s="3"/>
      <c r="MON229" s="3"/>
      <c r="MOO229" s="3"/>
      <c r="MOP229" s="3"/>
      <c r="MOQ229" s="3"/>
      <c r="MOR229" s="3"/>
      <c r="MOS229" s="3"/>
      <c r="MOT229" s="3"/>
      <c r="MOU229" s="3"/>
      <c r="MOV229" s="3"/>
      <c r="MOW229" s="3"/>
      <c r="MOX229" s="3"/>
      <c r="MOY229" s="3"/>
      <c r="MOZ229" s="3"/>
      <c r="MPA229" s="3"/>
      <c r="MPB229" s="3"/>
      <c r="MPC229" s="3"/>
      <c r="MPD229" s="3"/>
      <c r="MPE229" s="3"/>
      <c r="MPF229" s="3"/>
      <c r="MPG229" s="3"/>
      <c r="MPH229" s="3"/>
      <c r="MPI229" s="3"/>
      <c r="MPJ229" s="3"/>
      <c r="MPK229" s="3"/>
      <c r="MPL229" s="3"/>
      <c r="MPM229" s="3"/>
      <c r="MPN229" s="3"/>
      <c r="MPO229" s="3"/>
      <c r="MPP229" s="3"/>
      <c r="MPQ229" s="3"/>
      <c r="MPR229" s="3"/>
      <c r="MPS229" s="3"/>
      <c r="MPT229" s="3"/>
      <c r="MPU229" s="3"/>
      <c r="MPV229" s="3"/>
      <c r="MPW229" s="3"/>
      <c r="MPX229" s="3"/>
      <c r="MPY229" s="3"/>
      <c r="MPZ229" s="3"/>
      <c r="MQA229" s="3"/>
      <c r="MQB229" s="3"/>
      <c r="MQC229" s="3"/>
      <c r="MQD229" s="3"/>
      <c r="MQE229" s="3"/>
      <c r="MQF229" s="3"/>
      <c r="MQG229" s="3"/>
      <c r="MQH229" s="3"/>
      <c r="MQI229" s="3"/>
      <c r="MQJ229" s="3"/>
      <c r="MQK229" s="3"/>
      <c r="MQL229" s="3"/>
      <c r="MQM229" s="3"/>
      <c r="MQN229" s="3"/>
      <c r="MQO229" s="3"/>
      <c r="MQP229" s="3"/>
      <c r="MQQ229" s="3"/>
      <c r="MQR229" s="3"/>
      <c r="MQS229" s="3"/>
      <c r="MQT229" s="3"/>
      <c r="MQU229" s="3"/>
      <c r="MQV229" s="3"/>
      <c r="MQW229" s="3"/>
      <c r="MQX229" s="3"/>
      <c r="MQY229" s="3"/>
      <c r="MQZ229" s="3"/>
      <c r="MRA229" s="3"/>
      <c r="MRB229" s="3"/>
      <c r="MRC229" s="3"/>
      <c r="MRD229" s="3"/>
      <c r="MRE229" s="3"/>
      <c r="MRF229" s="3"/>
      <c r="MRG229" s="3"/>
      <c r="MRH229" s="3"/>
      <c r="MRI229" s="3"/>
      <c r="MRJ229" s="3"/>
      <c r="MRK229" s="3"/>
      <c r="MRL229" s="3"/>
      <c r="MRM229" s="3"/>
      <c r="MRN229" s="3"/>
      <c r="MRO229" s="3"/>
      <c r="MRP229" s="3"/>
      <c r="MRQ229" s="3"/>
      <c r="MRR229" s="3"/>
      <c r="MRS229" s="3"/>
      <c r="MRT229" s="3"/>
      <c r="MRU229" s="3"/>
      <c r="MRV229" s="3"/>
      <c r="MRW229" s="3"/>
      <c r="MRX229" s="3"/>
      <c r="MRY229" s="3"/>
      <c r="MRZ229" s="3"/>
      <c r="MSA229" s="3"/>
      <c r="MSB229" s="3"/>
      <c r="MSC229" s="3"/>
      <c r="MSD229" s="3"/>
      <c r="MSE229" s="3"/>
      <c r="MSF229" s="3"/>
      <c r="MSG229" s="3"/>
      <c r="MSH229" s="3"/>
      <c r="MSI229" s="3"/>
      <c r="MSJ229" s="3"/>
      <c r="MSK229" s="3"/>
      <c r="MSL229" s="3"/>
      <c r="MSM229" s="3"/>
      <c r="MSN229" s="3"/>
      <c r="MSO229" s="3"/>
      <c r="MSP229" s="3"/>
      <c r="MSQ229" s="3"/>
      <c r="MSR229" s="3"/>
      <c r="MSS229" s="3"/>
      <c r="MST229" s="3"/>
      <c r="MSU229" s="3"/>
      <c r="MSV229" s="3"/>
      <c r="MSW229" s="3"/>
      <c r="MSX229" s="3"/>
      <c r="MSY229" s="3"/>
      <c r="MSZ229" s="3"/>
      <c r="MTA229" s="3"/>
      <c r="MTB229" s="3"/>
      <c r="MTC229" s="3"/>
      <c r="MTD229" s="3"/>
      <c r="MTE229" s="3"/>
      <c r="MTF229" s="3"/>
      <c r="MTG229" s="3"/>
      <c r="MTH229" s="3"/>
      <c r="MTI229" s="3"/>
      <c r="MTJ229" s="3"/>
      <c r="MTK229" s="3"/>
      <c r="MTL229" s="3"/>
      <c r="MTM229" s="3"/>
      <c r="MTN229" s="3"/>
      <c r="MTO229" s="3"/>
      <c r="MTP229" s="3"/>
      <c r="MTQ229" s="3"/>
      <c r="MTR229" s="3"/>
      <c r="MTS229" s="3"/>
      <c r="MTT229" s="3"/>
      <c r="MTU229" s="3"/>
      <c r="MTV229" s="3"/>
      <c r="MTW229" s="3"/>
      <c r="MTX229" s="3"/>
      <c r="MTY229" s="3"/>
      <c r="MTZ229" s="3"/>
      <c r="MUA229" s="3"/>
      <c r="MUB229" s="3"/>
      <c r="MUC229" s="3"/>
      <c r="MUD229" s="3"/>
      <c r="MUE229" s="3"/>
      <c r="MUF229" s="3"/>
      <c r="MUG229" s="3"/>
      <c r="MUH229" s="3"/>
      <c r="MUI229" s="3"/>
      <c r="MUJ229" s="3"/>
      <c r="MUK229" s="3"/>
      <c r="MUL229" s="3"/>
      <c r="MUM229" s="3"/>
      <c r="MUN229" s="3"/>
      <c r="MUO229" s="3"/>
      <c r="MUP229" s="3"/>
      <c r="MUQ229" s="3"/>
      <c r="MUR229" s="3"/>
      <c r="MUS229" s="3"/>
      <c r="MUT229" s="3"/>
      <c r="MUU229" s="3"/>
      <c r="MUV229" s="3"/>
      <c r="MUW229" s="3"/>
      <c r="MUX229" s="3"/>
      <c r="MUY229" s="3"/>
      <c r="MUZ229" s="3"/>
      <c r="MVA229" s="3"/>
      <c r="MVB229" s="3"/>
      <c r="MVC229" s="3"/>
      <c r="MVD229" s="3"/>
      <c r="MVE229" s="3"/>
      <c r="MVF229" s="3"/>
      <c r="MVG229" s="3"/>
      <c r="MVH229" s="3"/>
      <c r="MVI229" s="3"/>
      <c r="MVJ229" s="3"/>
      <c r="MVK229" s="3"/>
      <c r="MVL229" s="3"/>
      <c r="MVM229" s="3"/>
      <c r="MVN229" s="3"/>
      <c r="MVO229" s="3"/>
      <c r="MVP229" s="3"/>
      <c r="MVQ229" s="3"/>
      <c r="MVR229" s="3"/>
      <c r="MVS229" s="3"/>
      <c r="MVT229" s="3"/>
      <c r="MVU229" s="3"/>
      <c r="MVV229" s="3"/>
      <c r="MVW229" s="3"/>
      <c r="MVX229" s="3"/>
      <c r="MVY229" s="3"/>
      <c r="MVZ229" s="3"/>
      <c r="MWA229" s="3"/>
      <c r="MWB229" s="3"/>
      <c r="MWC229" s="3"/>
      <c r="MWD229" s="3"/>
      <c r="MWE229" s="3"/>
      <c r="MWF229" s="3"/>
      <c r="MWG229" s="3"/>
      <c r="MWH229" s="3"/>
      <c r="MWI229" s="3"/>
      <c r="MWJ229" s="3"/>
      <c r="MWK229" s="3"/>
      <c r="MWL229" s="3"/>
      <c r="MWM229" s="3"/>
      <c r="MWN229" s="3"/>
      <c r="MWO229" s="3"/>
      <c r="MWP229" s="3"/>
      <c r="MWQ229" s="3"/>
      <c r="MWR229" s="3"/>
      <c r="MWS229" s="3"/>
      <c r="MWT229" s="3"/>
      <c r="MWU229" s="3"/>
      <c r="MWV229" s="3"/>
      <c r="MWW229" s="3"/>
      <c r="MWX229" s="3"/>
      <c r="MWY229" s="3"/>
      <c r="MWZ229" s="3"/>
      <c r="MXA229" s="3"/>
      <c r="MXB229" s="3"/>
      <c r="MXC229" s="3"/>
      <c r="MXD229" s="3"/>
      <c r="MXE229" s="3"/>
      <c r="MXF229" s="3"/>
      <c r="MXG229" s="3"/>
      <c r="MXH229" s="3"/>
      <c r="MXI229" s="3"/>
      <c r="MXJ229" s="3"/>
      <c r="MXK229" s="3"/>
      <c r="MXL229" s="3"/>
      <c r="MXM229" s="3"/>
      <c r="MXN229" s="3"/>
      <c r="MXO229" s="3"/>
      <c r="MXP229" s="3"/>
      <c r="MXQ229" s="3"/>
      <c r="MXR229" s="3"/>
      <c r="MXS229" s="3"/>
      <c r="MXT229" s="3"/>
      <c r="MXU229" s="3"/>
      <c r="MXV229" s="3"/>
      <c r="MXW229" s="3"/>
      <c r="MXX229" s="3"/>
      <c r="MXY229" s="3"/>
      <c r="MXZ229" s="3"/>
      <c r="MYA229" s="3"/>
      <c r="MYB229" s="3"/>
      <c r="MYC229" s="3"/>
      <c r="MYD229" s="3"/>
      <c r="MYE229" s="3"/>
      <c r="MYF229" s="3"/>
      <c r="MYG229" s="3"/>
      <c r="MYH229" s="3"/>
      <c r="MYI229" s="3"/>
      <c r="MYJ229" s="3"/>
      <c r="MYK229" s="3"/>
      <c r="MYL229" s="3"/>
      <c r="MYM229" s="3"/>
      <c r="MYN229" s="3"/>
      <c r="MYO229" s="3"/>
      <c r="MYP229" s="3"/>
      <c r="MYQ229" s="3"/>
      <c r="MYR229" s="3"/>
      <c r="MYS229" s="3"/>
      <c r="MYT229" s="3"/>
      <c r="MYU229" s="3"/>
      <c r="MYV229" s="3"/>
      <c r="MYW229" s="3"/>
      <c r="MYX229" s="3"/>
      <c r="MYY229" s="3"/>
      <c r="MYZ229" s="3"/>
      <c r="MZA229" s="3"/>
      <c r="MZB229" s="3"/>
      <c r="MZC229" s="3"/>
      <c r="MZD229" s="3"/>
      <c r="MZE229" s="3"/>
      <c r="MZF229" s="3"/>
      <c r="MZG229" s="3"/>
      <c r="MZH229" s="3"/>
      <c r="MZI229" s="3"/>
      <c r="MZJ229" s="3"/>
      <c r="MZK229" s="3"/>
      <c r="MZL229" s="3"/>
      <c r="MZM229" s="3"/>
      <c r="MZN229" s="3"/>
      <c r="MZO229" s="3"/>
      <c r="MZP229" s="3"/>
      <c r="MZQ229" s="3"/>
      <c r="MZR229" s="3"/>
      <c r="MZS229" s="3"/>
      <c r="MZT229" s="3"/>
      <c r="MZU229" s="3"/>
      <c r="MZV229" s="3"/>
      <c r="MZW229" s="3"/>
      <c r="MZX229" s="3"/>
      <c r="MZY229" s="3"/>
      <c r="MZZ229" s="3"/>
      <c r="NAA229" s="3"/>
      <c r="NAB229" s="3"/>
      <c r="NAC229" s="3"/>
      <c r="NAD229" s="3"/>
      <c r="NAE229" s="3"/>
      <c r="NAF229" s="3"/>
      <c r="NAG229" s="3"/>
      <c r="NAH229" s="3"/>
      <c r="NAI229" s="3"/>
      <c r="NAJ229" s="3"/>
      <c r="NAK229" s="3"/>
      <c r="NAL229" s="3"/>
      <c r="NAM229" s="3"/>
      <c r="NAN229" s="3"/>
      <c r="NAO229" s="3"/>
      <c r="NAP229" s="3"/>
      <c r="NAQ229" s="3"/>
      <c r="NAR229" s="3"/>
      <c r="NAS229" s="3"/>
      <c r="NAT229" s="3"/>
      <c r="NAU229" s="3"/>
      <c r="NAV229" s="3"/>
      <c r="NAW229" s="3"/>
      <c r="NAX229" s="3"/>
      <c r="NAY229" s="3"/>
      <c r="NAZ229" s="3"/>
      <c r="NBA229" s="3"/>
      <c r="NBB229" s="3"/>
      <c r="NBC229" s="3"/>
      <c r="NBD229" s="3"/>
      <c r="NBE229" s="3"/>
      <c r="NBF229" s="3"/>
      <c r="NBG229" s="3"/>
      <c r="NBH229" s="3"/>
      <c r="NBI229" s="3"/>
      <c r="NBJ229" s="3"/>
      <c r="NBK229" s="3"/>
      <c r="NBL229" s="3"/>
      <c r="NBM229" s="3"/>
      <c r="NBN229" s="3"/>
      <c r="NBO229" s="3"/>
      <c r="NBP229" s="3"/>
      <c r="NBQ229" s="3"/>
      <c r="NBR229" s="3"/>
      <c r="NBS229" s="3"/>
      <c r="NBT229" s="3"/>
      <c r="NBU229" s="3"/>
      <c r="NBV229" s="3"/>
      <c r="NBW229" s="3"/>
      <c r="NBX229" s="3"/>
      <c r="NBY229" s="3"/>
      <c r="NBZ229" s="3"/>
      <c r="NCA229" s="3"/>
      <c r="NCB229" s="3"/>
      <c r="NCC229" s="3"/>
      <c r="NCD229" s="3"/>
      <c r="NCE229" s="3"/>
      <c r="NCF229" s="3"/>
      <c r="NCG229" s="3"/>
      <c r="NCH229" s="3"/>
      <c r="NCI229" s="3"/>
      <c r="NCJ229" s="3"/>
      <c r="NCK229" s="3"/>
      <c r="NCL229" s="3"/>
      <c r="NCM229" s="3"/>
      <c r="NCN229" s="3"/>
      <c r="NCO229" s="3"/>
      <c r="NCP229" s="3"/>
      <c r="NCQ229" s="3"/>
      <c r="NCR229" s="3"/>
      <c r="NCS229" s="3"/>
      <c r="NCT229" s="3"/>
      <c r="NCU229" s="3"/>
      <c r="NCV229" s="3"/>
      <c r="NCW229" s="3"/>
      <c r="NCX229" s="3"/>
      <c r="NCY229" s="3"/>
      <c r="NCZ229" s="3"/>
      <c r="NDA229" s="3"/>
      <c r="NDB229" s="3"/>
      <c r="NDC229" s="3"/>
      <c r="NDD229" s="3"/>
      <c r="NDE229" s="3"/>
      <c r="NDF229" s="3"/>
      <c r="NDG229" s="3"/>
      <c r="NDH229" s="3"/>
      <c r="NDI229" s="3"/>
      <c r="NDJ229" s="3"/>
      <c r="NDK229" s="3"/>
      <c r="NDL229" s="3"/>
      <c r="NDM229" s="3"/>
      <c r="NDN229" s="3"/>
      <c r="NDO229" s="3"/>
      <c r="NDP229" s="3"/>
      <c r="NDQ229" s="3"/>
      <c r="NDR229" s="3"/>
      <c r="NDS229" s="3"/>
      <c r="NDT229" s="3"/>
      <c r="NDU229" s="3"/>
      <c r="NDV229" s="3"/>
      <c r="NDW229" s="3"/>
      <c r="NDX229" s="3"/>
      <c r="NDY229" s="3"/>
      <c r="NDZ229" s="3"/>
      <c r="NEA229" s="3"/>
      <c r="NEB229" s="3"/>
      <c r="NEC229" s="3"/>
      <c r="NED229" s="3"/>
      <c r="NEE229" s="3"/>
      <c r="NEF229" s="3"/>
      <c r="NEG229" s="3"/>
      <c r="NEH229" s="3"/>
      <c r="NEI229" s="3"/>
      <c r="NEJ229" s="3"/>
      <c r="NEK229" s="3"/>
      <c r="NEL229" s="3"/>
      <c r="NEM229" s="3"/>
      <c r="NEN229" s="3"/>
      <c r="NEO229" s="3"/>
      <c r="NEP229" s="3"/>
      <c r="NEQ229" s="3"/>
      <c r="NER229" s="3"/>
      <c r="NES229" s="3"/>
      <c r="NET229" s="3"/>
      <c r="NEU229" s="3"/>
      <c r="NEV229" s="3"/>
      <c r="NEW229" s="3"/>
      <c r="NEX229" s="3"/>
      <c r="NEY229" s="3"/>
      <c r="NEZ229" s="3"/>
      <c r="NFA229" s="3"/>
      <c r="NFB229" s="3"/>
      <c r="NFC229" s="3"/>
      <c r="NFD229" s="3"/>
      <c r="NFE229" s="3"/>
      <c r="NFF229" s="3"/>
      <c r="NFG229" s="3"/>
      <c r="NFH229" s="3"/>
      <c r="NFI229" s="3"/>
      <c r="NFJ229" s="3"/>
      <c r="NFK229" s="3"/>
      <c r="NFL229" s="3"/>
      <c r="NFM229" s="3"/>
      <c r="NFN229" s="3"/>
      <c r="NFO229" s="3"/>
      <c r="NFP229" s="3"/>
      <c r="NFQ229" s="3"/>
      <c r="NFR229" s="3"/>
      <c r="NFS229" s="3"/>
      <c r="NFT229" s="3"/>
      <c r="NFU229" s="3"/>
      <c r="NFV229" s="3"/>
      <c r="NFW229" s="3"/>
      <c r="NFX229" s="3"/>
      <c r="NFY229" s="3"/>
      <c r="NFZ229" s="3"/>
      <c r="NGA229" s="3"/>
      <c r="NGB229" s="3"/>
      <c r="NGC229" s="3"/>
      <c r="NGD229" s="3"/>
      <c r="NGE229" s="3"/>
      <c r="NGF229" s="3"/>
      <c r="NGG229" s="3"/>
      <c r="NGH229" s="3"/>
      <c r="NGI229" s="3"/>
      <c r="NGJ229" s="3"/>
      <c r="NGK229" s="3"/>
      <c r="NGL229" s="3"/>
      <c r="NGM229" s="3"/>
      <c r="NGN229" s="3"/>
      <c r="NGO229" s="3"/>
      <c r="NGP229" s="3"/>
      <c r="NGQ229" s="3"/>
      <c r="NGR229" s="3"/>
      <c r="NGS229" s="3"/>
      <c r="NGT229" s="3"/>
      <c r="NGU229" s="3"/>
      <c r="NGV229" s="3"/>
      <c r="NGW229" s="3"/>
      <c r="NGX229" s="3"/>
      <c r="NGY229" s="3"/>
      <c r="NGZ229" s="3"/>
      <c r="NHA229" s="3"/>
      <c r="NHB229" s="3"/>
      <c r="NHC229" s="3"/>
      <c r="NHD229" s="3"/>
      <c r="NHE229" s="3"/>
      <c r="NHF229" s="3"/>
      <c r="NHG229" s="3"/>
      <c r="NHH229" s="3"/>
      <c r="NHI229" s="3"/>
      <c r="NHJ229" s="3"/>
      <c r="NHK229" s="3"/>
      <c r="NHL229" s="3"/>
      <c r="NHM229" s="3"/>
      <c r="NHN229" s="3"/>
      <c r="NHO229" s="3"/>
      <c r="NHP229" s="3"/>
      <c r="NHQ229" s="3"/>
      <c r="NHR229" s="3"/>
      <c r="NHS229" s="3"/>
      <c r="NHT229" s="3"/>
      <c r="NHU229" s="3"/>
      <c r="NHV229" s="3"/>
      <c r="NHW229" s="3"/>
      <c r="NHX229" s="3"/>
      <c r="NHY229" s="3"/>
      <c r="NHZ229" s="3"/>
      <c r="NIA229" s="3"/>
      <c r="NIB229" s="3"/>
      <c r="NIC229" s="3"/>
      <c r="NID229" s="3"/>
      <c r="NIE229" s="3"/>
      <c r="NIF229" s="3"/>
      <c r="NIG229" s="3"/>
      <c r="NIH229" s="3"/>
      <c r="NII229" s="3"/>
      <c r="NIJ229" s="3"/>
      <c r="NIK229" s="3"/>
      <c r="NIL229" s="3"/>
      <c r="NIM229" s="3"/>
      <c r="NIN229" s="3"/>
      <c r="NIO229" s="3"/>
      <c r="NIP229" s="3"/>
      <c r="NIQ229" s="3"/>
      <c r="NIR229" s="3"/>
      <c r="NIS229" s="3"/>
      <c r="NIT229" s="3"/>
      <c r="NIU229" s="3"/>
      <c r="NIV229" s="3"/>
      <c r="NIW229" s="3"/>
      <c r="NIX229" s="3"/>
      <c r="NIY229" s="3"/>
      <c r="NIZ229" s="3"/>
      <c r="NJA229" s="3"/>
      <c r="NJB229" s="3"/>
      <c r="NJC229" s="3"/>
      <c r="NJD229" s="3"/>
      <c r="NJE229" s="3"/>
      <c r="NJF229" s="3"/>
      <c r="NJG229" s="3"/>
      <c r="NJH229" s="3"/>
      <c r="NJI229" s="3"/>
      <c r="NJJ229" s="3"/>
      <c r="NJK229" s="3"/>
      <c r="NJL229" s="3"/>
      <c r="NJM229" s="3"/>
      <c r="NJN229" s="3"/>
      <c r="NJO229" s="3"/>
      <c r="NJP229" s="3"/>
      <c r="NJQ229" s="3"/>
      <c r="NJR229" s="3"/>
      <c r="NJS229" s="3"/>
      <c r="NJT229" s="3"/>
      <c r="NJU229" s="3"/>
      <c r="NJV229" s="3"/>
      <c r="NJW229" s="3"/>
      <c r="NJX229" s="3"/>
      <c r="NJY229" s="3"/>
      <c r="NJZ229" s="3"/>
      <c r="NKA229" s="3"/>
      <c r="NKB229" s="3"/>
      <c r="NKC229" s="3"/>
      <c r="NKD229" s="3"/>
      <c r="NKE229" s="3"/>
      <c r="NKF229" s="3"/>
      <c r="NKG229" s="3"/>
      <c r="NKH229" s="3"/>
      <c r="NKI229" s="3"/>
      <c r="NKJ229" s="3"/>
      <c r="NKK229" s="3"/>
      <c r="NKL229" s="3"/>
      <c r="NKM229" s="3"/>
      <c r="NKN229" s="3"/>
      <c r="NKO229" s="3"/>
      <c r="NKP229" s="3"/>
      <c r="NKQ229" s="3"/>
      <c r="NKR229" s="3"/>
      <c r="NKS229" s="3"/>
      <c r="NKT229" s="3"/>
      <c r="NKU229" s="3"/>
      <c r="NKV229" s="3"/>
      <c r="NKW229" s="3"/>
      <c r="NKX229" s="3"/>
      <c r="NKY229" s="3"/>
      <c r="NKZ229" s="3"/>
      <c r="NLA229" s="3"/>
      <c r="NLB229" s="3"/>
      <c r="NLC229" s="3"/>
      <c r="NLD229" s="3"/>
      <c r="NLE229" s="3"/>
      <c r="NLF229" s="3"/>
      <c r="NLG229" s="3"/>
      <c r="NLH229" s="3"/>
      <c r="NLI229" s="3"/>
      <c r="NLJ229" s="3"/>
      <c r="NLK229" s="3"/>
      <c r="NLL229" s="3"/>
      <c r="NLM229" s="3"/>
      <c r="NLN229" s="3"/>
      <c r="NLO229" s="3"/>
      <c r="NLP229" s="3"/>
      <c r="NLQ229" s="3"/>
      <c r="NLR229" s="3"/>
      <c r="NLS229" s="3"/>
      <c r="NLT229" s="3"/>
      <c r="NLU229" s="3"/>
      <c r="NLV229" s="3"/>
      <c r="NLW229" s="3"/>
      <c r="NLX229" s="3"/>
      <c r="NLY229" s="3"/>
      <c r="NLZ229" s="3"/>
      <c r="NMA229" s="3"/>
      <c r="NMB229" s="3"/>
      <c r="NMC229" s="3"/>
      <c r="NMD229" s="3"/>
      <c r="NME229" s="3"/>
      <c r="NMF229" s="3"/>
      <c r="NMG229" s="3"/>
      <c r="NMH229" s="3"/>
      <c r="NMI229" s="3"/>
      <c r="NMJ229" s="3"/>
      <c r="NMK229" s="3"/>
      <c r="NML229" s="3"/>
      <c r="NMM229" s="3"/>
      <c r="NMN229" s="3"/>
      <c r="NMO229" s="3"/>
      <c r="NMP229" s="3"/>
      <c r="NMQ229" s="3"/>
      <c r="NMR229" s="3"/>
      <c r="NMS229" s="3"/>
      <c r="NMT229" s="3"/>
      <c r="NMU229" s="3"/>
      <c r="NMV229" s="3"/>
      <c r="NMW229" s="3"/>
      <c r="NMX229" s="3"/>
      <c r="NMY229" s="3"/>
      <c r="NMZ229" s="3"/>
      <c r="NNA229" s="3"/>
      <c r="NNB229" s="3"/>
      <c r="NNC229" s="3"/>
      <c r="NND229" s="3"/>
      <c r="NNE229" s="3"/>
      <c r="NNF229" s="3"/>
      <c r="NNG229" s="3"/>
      <c r="NNH229" s="3"/>
      <c r="NNI229" s="3"/>
      <c r="NNJ229" s="3"/>
      <c r="NNK229" s="3"/>
      <c r="NNL229" s="3"/>
      <c r="NNM229" s="3"/>
      <c r="NNN229" s="3"/>
      <c r="NNO229" s="3"/>
      <c r="NNP229" s="3"/>
      <c r="NNQ229" s="3"/>
      <c r="NNR229" s="3"/>
      <c r="NNS229" s="3"/>
      <c r="NNT229" s="3"/>
      <c r="NNU229" s="3"/>
      <c r="NNV229" s="3"/>
      <c r="NNW229" s="3"/>
      <c r="NNX229" s="3"/>
      <c r="NNY229" s="3"/>
      <c r="NNZ229" s="3"/>
      <c r="NOA229" s="3"/>
      <c r="NOB229" s="3"/>
      <c r="NOC229" s="3"/>
      <c r="NOD229" s="3"/>
      <c r="NOE229" s="3"/>
      <c r="NOF229" s="3"/>
      <c r="NOG229" s="3"/>
      <c r="NOH229" s="3"/>
      <c r="NOI229" s="3"/>
      <c r="NOJ229" s="3"/>
      <c r="NOK229" s="3"/>
      <c r="NOL229" s="3"/>
      <c r="NOM229" s="3"/>
      <c r="NON229" s="3"/>
      <c r="NOO229" s="3"/>
      <c r="NOP229" s="3"/>
      <c r="NOQ229" s="3"/>
      <c r="NOR229" s="3"/>
      <c r="NOS229" s="3"/>
      <c r="NOT229" s="3"/>
      <c r="NOU229" s="3"/>
      <c r="NOV229" s="3"/>
      <c r="NOW229" s="3"/>
      <c r="NOX229" s="3"/>
      <c r="NOY229" s="3"/>
      <c r="NOZ229" s="3"/>
      <c r="NPA229" s="3"/>
      <c r="NPB229" s="3"/>
      <c r="NPC229" s="3"/>
      <c r="NPD229" s="3"/>
      <c r="NPE229" s="3"/>
      <c r="NPF229" s="3"/>
      <c r="NPG229" s="3"/>
      <c r="NPH229" s="3"/>
      <c r="NPI229" s="3"/>
      <c r="NPJ229" s="3"/>
      <c r="NPK229" s="3"/>
      <c r="NPL229" s="3"/>
      <c r="NPM229" s="3"/>
      <c r="NPN229" s="3"/>
      <c r="NPO229" s="3"/>
      <c r="NPP229" s="3"/>
      <c r="NPQ229" s="3"/>
      <c r="NPR229" s="3"/>
      <c r="NPS229" s="3"/>
      <c r="NPT229" s="3"/>
      <c r="NPU229" s="3"/>
      <c r="NPV229" s="3"/>
      <c r="NPW229" s="3"/>
      <c r="NPX229" s="3"/>
      <c r="NPY229" s="3"/>
      <c r="NPZ229" s="3"/>
      <c r="NQA229" s="3"/>
      <c r="NQB229" s="3"/>
      <c r="NQC229" s="3"/>
      <c r="NQD229" s="3"/>
      <c r="NQE229" s="3"/>
      <c r="NQF229" s="3"/>
      <c r="NQG229" s="3"/>
      <c r="NQH229" s="3"/>
      <c r="NQI229" s="3"/>
      <c r="NQJ229" s="3"/>
      <c r="NQK229" s="3"/>
      <c r="NQL229" s="3"/>
      <c r="NQM229" s="3"/>
      <c r="NQN229" s="3"/>
      <c r="NQO229" s="3"/>
      <c r="NQP229" s="3"/>
      <c r="NQQ229" s="3"/>
      <c r="NQR229" s="3"/>
      <c r="NQS229" s="3"/>
      <c r="NQT229" s="3"/>
      <c r="NQU229" s="3"/>
      <c r="NQV229" s="3"/>
      <c r="NQW229" s="3"/>
      <c r="NQX229" s="3"/>
      <c r="NQY229" s="3"/>
      <c r="NQZ229" s="3"/>
      <c r="NRA229" s="3"/>
      <c r="NRB229" s="3"/>
      <c r="NRC229" s="3"/>
      <c r="NRD229" s="3"/>
      <c r="NRE229" s="3"/>
      <c r="NRF229" s="3"/>
      <c r="NRG229" s="3"/>
      <c r="NRH229" s="3"/>
      <c r="NRI229" s="3"/>
      <c r="NRJ229" s="3"/>
      <c r="NRK229" s="3"/>
      <c r="NRL229" s="3"/>
      <c r="NRM229" s="3"/>
      <c r="NRN229" s="3"/>
      <c r="NRO229" s="3"/>
      <c r="NRP229" s="3"/>
      <c r="NRQ229" s="3"/>
      <c r="NRR229" s="3"/>
      <c r="NRS229" s="3"/>
      <c r="NRT229" s="3"/>
      <c r="NRU229" s="3"/>
      <c r="NRV229" s="3"/>
      <c r="NRW229" s="3"/>
      <c r="NRX229" s="3"/>
      <c r="NRY229" s="3"/>
      <c r="NRZ229" s="3"/>
      <c r="NSA229" s="3"/>
      <c r="NSB229" s="3"/>
      <c r="NSC229" s="3"/>
      <c r="NSD229" s="3"/>
      <c r="NSE229" s="3"/>
      <c r="NSF229" s="3"/>
      <c r="NSG229" s="3"/>
      <c r="NSH229" s="3"/>
      <c r="NSI229" s="3"/>
      <c r="NSJ229" s="3"/>
      <c r="NSK229" s="3"/>
      <c r="NSL229" s="3"/>
      <c r="NSM229" s="3"/>
      <c r="NSN229" s="3"/>
      <c r="NSO229" s="3"/>
      <c r="NSP229" s="3"/>
      <c r="NSQ229" s="3"/>
      <c r="NSR229" s="3"/>
      <c r="NSS229" s="3"/>
      <c r="NST229" s="3"/>
      <c r="NSU229" s="3"/>
      <c r="NSV229" s="3"/>
      <c r="NSW229" s="3"/>
      <c r="NSX229" s="3"/>
      <c r="NSY229" s="3"/>
      <c r="NSZ229" s="3"/>
      <c r="NTA229" s="3"/>
      <c r="NTB229" s="3"/>
      <c r="NTC229" s="3"/>
      <c r="NTD229" s="3"/>
      <c r="NTE229" s="3"/>
      <c r="NTF229" s="3"/>
      <c r="NTG229" s="3"/>
      <c r="NTH229" s="3"/>
      <c r="NTI229" s="3"/>
      <c r="NTJ229" s="3"/>
      <c r="NTK229" s="3"/>
      <c r="NTL229" s="3"/>
      <c r="NTM229" s="3"/>
      <c r="NTN229" s="3"/>
      <c r="NTO229" s="3"/>
      <c r="NTP229" s="3"/>
      <c r="NTQ229" s="3"/>
      <c r="NTR229" s="3"/>
      <c r="NTS229" s="3"/>
      <c r="NTT229" s="3"/>
      <c r="NTU229" s="3"/>
      <c r="NTV229" s="3"/>
      <c r="NTW229" s="3"/>
      <c r="NTX229" s="3"/>
      <c r="NTY229" s="3"/>
      <c r="NTZ229" s="3"/>
      <c r="NUA229" s="3"/>
      <c r="NUB229" s="3"/>
      <c r="NUC229" s="3"/>
      <c r="NUD229" s="3"/>
      <c r="NUE229" s="3"/>
      <c r="NUF229" s="3"/>
      <c r="NUG229" s="3"/>
      <c r="NUH229" s="3"/>
      <c r="NUI229" s="3"/>
      <c r="NUJ229" s="3"/>
      <c r="NUK229" s="3"/>
      <c r="NUL229" s="3"/>
      <c r="NUM229" s="3"/>
      <c r="NUN229" s="3"/>
      <c r="NUO229" s="3"/>
      <c r="NUP229" s="3"/>
      <c r="NUQ229" s="3"/>
      <c r="NUR229" s="3"/>
      <c r="NUS229" s="3"/>
      <c r="NUT229" s="3"/>
      <c r="NUU229" s="3"/>
      <c r="NUV229" s="3"/>
      <c r="NUW229" s="3"/>
      <c r="NUX229" s="3"/>
      <c r="NUY229" s="3"/>
      <c r="NUZ229" s="3"/>
      <c r="NVA229" s="3"/>
      <c r="NVB229" s="3"/>
      <c r="NVC229" s="3"/>
      <c r="NVD229" s="3"/>
      <c r="NVE229" s="3"/>
      <c r="NVF229" s="3"/>
      <c r="NVG229" s="3"/>
      <c r="NVH229" s="3"/>
      <c r="NVI229" s="3"/>
      <c r="NVJ229" s="3"/>
      <c r="NVK229" s="3"/>
      <c r="NVL229" s="3"/>
      <c r="NVM229" s="3"/>
      <c r="NVN229" s="3"/>
      <c r="NVO229" s="3"/>
      <c r="NVP229" s="3"/>
      <c r="NVQ229" s="3"/>
      <c r="NVR229" s="3"/>
      <c r="NVS229" s="3"/>
      <c r="NVT229" s="3"/>
      <c r="NVU229" s="3"/>
      <c r="NVV229" s="3"/>
      <c r="NVW229" s="3"/>
      <c r="NVX229" s="3"/>
      <c r="NVY229" s="3"/>
      <c r="NVZ229" s="3"/>
      <c r="NWA229" s="3"/>
      <c r="NWB229" s="3"/>
      <c r="NWC229" s="3"/>
      <c r="NWD229" s="3"/>
      <c r="NWE229" s="3"/>
      <c r="NWF229" s="3"/>
      <c r="NWG229" s="3"/>
      <c r="NWH229" s="3"/>
      <c r="NWI229" s="3"/>
      <c r="NWJ229" s="3"/>
      <c r="NWK229" s="3"/>
      <c r="NWL229" s="3"/>
      <c r="NWM229" s="3"/>
      <c r="NWN229" s="3"/>
      <c r="NWO229" s="3"/>
      <c r="NWP229" s="3"/>
      <c r="NWQ229" s="3"/>
      <c r="NWR229" s="3"/>
      <c r="NWS229" s="3"/>
      <c r="NWT229" s="3"/>
      <c r="NWU229" s="3"/>
      <c r="NWV229" s="3"/>
      <c r="NWW229" s="3"/>
      <c r="NWX229" s="3"/>
      <c r="NWY229" s="3"/>
      <c r="NWZ229" s="3"/>
      <c r="NXA229" s="3"/>
      <c r="NXB229" s="3"/>
      <c r="NXC229" s="3"/>
      <c r="NXD229" s="3"/>
      <c r="NXE229" s="3"/>
      <c r="NXF229" s="3"/>
      <c r="NXG229" s="3"/>
      <c r="NXH229" s="3"/>
      <c r="NXI229" s="3"/>
      <c r="NXJ229" s="3"/>
      <c r="NXK229" s="3"/>
      <c r="NXL229" s="3"/>
      <c r="NXM229" s="3"/>
      <c r="NXN229" s="3"/>
      <c r="NXO229" s="3"/>
      <c r="NXP229" s="3"/>
      <c r="NXQ229" s="3"/>
      <c r="NXR229" s="3"/>
      <c r="NXS229" s="3"/>
      <c r="NXT229" s="3"/>
      <c r="NXU229" s="3"/>
      <c r="NXV229" s="3"/>
      <c r="NXW229" s="3"/>
      <c r="NXX229" s="3"/>
      <c r="NXY229" s="3"/>
      <c r="NXZ229" s="3"/>
      <c r="NYA229" s="3"/>
      <c r="NYB229" s="3"/>
      <c r="NYC229" s="3"/>
      <c r="NYD229" s="3"/>
      <c r="NYE229" s="3"/>
      <c r="NYF229" s="3"/>
      <c r="NYG229" s="3"/>
      <c r="NYH229" s="3"/>
      <c r="NYI229" s="3"/>
      <c r="NYJ229" s="3"/>
      <c r="NYK229" s="3"/>
      <c r="NYL229" s="3"/>
      <c r="NYM229" s="3"/>
      <c r="NYN229" s="3"/>
      <c r="NYO229" s="3"/>
      <c r="NYP229" s="3"/>
      <c r="NYQ229" s="3"/>
      <c r="NYR229" s="3"/>
      <c r="NYS229" s="3"/>
      <c r="NYT229" s="3"/>
      <c r="NYU229" s="3"/>
      <c r="NYV229" s="3"/>
      <c r="NYW229" s="3"/>
      <c r="NYX229" s="3"/>
      <c r="NYY229" s="3"/>
      <c r="NYZ229" s="3"/>
      <c r="NZA229" s="3"/>
      <c r="NZB229" s="3"/>
      <c r="NZC229" s="3"/>
      <c r="NZD229" s="3"/>
      <c r="NZE229" s="3"/>
      <c r="NZF229" s="3"/>
      <c r="NZG229" s="3"/>
      <c r="NZH229" s="3"/>
      <c r="NZI229" s="3"/>
      <c r="NZJ229" s="3"/>
      <c r="NZK229" s="3"/>
      <c r="NZL229" s="3"/>
      <c r="NZM229" s="3"/>
      <c r="NZN229" s="3"/>
      <c r="NZO229" s="3"/>
      <c r="NZP229" s="3"/>
      <c r="NZQ229" s="3"/>
      <c r="NZR229" s="3"/>
      <c r="NZS229" s="3"/>
      <c r="NZT229" s="3"/>
      <c r="NZU229" s="3"/>
      <c r="NZV229" s="3"/>
      <c r="NZW229" s="3"/>
      <c r="NZX229" s="3"/>
      <c r="NZY229" s="3"/>
      <c r="NZZ229" s="3"/>
      <c r="OAA229" s="3"/>
      <c r="OAB229" s="3"/>
      <c r="OAC229" s="3"/>
      <c r="OAD229" s="3"/>
      <c r="OAE229" s="3"/>
      <c r="OAF229" s="3"/>
      <c r="OAG229" s="3"/>
      <c r="OAH229" s="3"/>
      <c r="OAI229" s="3"/>
      <c r="OAJ229" s="3"/>
      <c r="OAK229" s="3"/>
      <c r="OAL229" s="3"/>
      <c r="OAM229" s="3"/>
      <c r="OAN229" s="3"/>
      <c r="OAO229" s="3"/>
      <c r="OAP229" s="3"/>
      <c r="OAQ229" s="3"/>
      <c r="OAR229" s="3"/>
      <c r="OAS229" s="3"/>
      <c r="OAT229" s="3"/>
      <c r="OAU229" s="3"/>
      <c r="OAV229" s="3"/>
      <c r="OAW229" s="3"/>
      <c r="OAX229" s="3"/>
      <c r="OAY229" s="3"/>
      <c r="OAZ229" s="3"/>
      <c r="OBA229" s="3"/>
      <c r="OBB229" s="3"/>
      <c r="OBC229" s="3"/>
      <c r="OBD229" s="3"/>
      <c r="OBE229" s="3"/>
      <c r="OBF229" s="3"/>
      <c r="OBG229" s="3"/>
      <c r="OBH229" s="3"/>
      <c r="OBI229" s="3"/>
      <c r="OBJ229" s="3"/>
      <c r="OBK229" s="3"/>
      <c r="OBL229" s="3"/>
      <c r="OBM229" s="3"/>
      <c r="OBN229" s="3"/>
      <c r="OBO229" s="3"/>
      <c r="OBP229" s="3"/>
      <c r="OBQ229" s="3"/>
      <c r="OBR229" s="3"/>
      <c r="OBS229" s="3"/>
      <c r="OBT229" s="3"/>
      <c r="OBU229" s="3"/>
      <c r="OBV229" s="3"/>
      <c r="OBW229" s="3"/>
      <c r="OBX229" s="3"/>
      <c r="OBY229" s="3"/>
      <c r="OBZ229" s="3"/>
      <c r="OCA229" s="3"/>
      <c r="OCB229" s="3"/>
      <c r="OCC229" s="3"/>
      <c r="OCD229" s="3"/>
      <c r="OCE229" s="3"/>
      <c r="OCF229" s="3"/>
      <c r="OCG229" s="3"/>
      <c r="OCH229" s="3"/>
      <c r="OCI229" s="3"/>
      <c r="OCJ229" s="3"/>
      <c r="OCK229" s="3"/>
      <c r="OCL229" s="3"/>
      <c r="OCM229" s="3"/>
      <c r="OCN229" s="3"/>
      <c r="OCO229" s="3"/>
      <c r="OCP229" s="3"/>
      <c r="OCQ229" s="3"/>
      <c r="OCR229" s="3"/>
      <c r="OCS229" s="3"/>
      <c r="OCT229" s="3"/>
      <c r="OCU229" s="3"/>
      <c r="OCV229" s="3"/>
      <c r="OCW229" s="3"/>
      <c r="OCX229" s="3"/>
      <c r="OCY229" s="3"/>
      <c r="OCZ229" s="3"/>
      <c r="ODA229" s="3"/>
      <c r="ODB229" s="3"/>
      <c r="ODC229" s="3"/>
      <c r="ODD229" s="3"/>
      <c r="ODE229" s="3"/>
      <c r="ODF229" s="3"/>
      <c r="ODG229" s="3"/>
      <c r="ODH229" s="3"/>
      <c r="ODI229" s="3"/>
      <c r="ODJ229" s="3"/>
      <c r="ODK229" s="3"/>
      <c r="ODL229" s="3"/>
      <c r="ODM229" s="3"/>
      <c r="ODN229" s="3"/>
      <c r="ODO229" s="3"/>
      <c r="ODP229" s="3"/>
      <c r="ODQ229" s="3"/>
      <c r="ODR229" s="3"/>
      <c r="ODS229" s="3"/>
      <c r="ODT229" s="3"/>
      <c r="ODU229" s="3"/>
      <c r="ODV229" s="3"/>
      <c r="ODW229" s="3"/>
      <c r="ODX229" s="3"/>
      <c r="ODY229" s="3"/>
      <c r="ODZ229" s="3"/>
      <c r="OEA229" s="3"/>
      <c r="OEB229" s="3"/>
      <c r="OEC229" s="3"/>
      <c r="OED229" s="3"/>
      <c r="OEE229" s="3"/>
      <c r="OEF229" s="3"/>
      <c r="OEG229" s="3"/>
      <c r="OEH229" s="3"/>
      <c r="OEI229" s="3"/>
      <c r="OEJ229" s="3"/>
      <c r="OEK229" s="3"/>
      <c r="OEL229" s="3"/>
      <c r="OEM229" s="3"/>
      <c r="OEN229" s="3"/>
      <c r="OEO229" s="3"/>
      <c r="OEP229" s="3"/>
      <c r="OEQ229" s="3"/>
      <c r="OER229" s="3"/>
      <c r="OES229" s="3"/>
      <c r="OET229" s="3"/>
      <c r="OEU229" s="3"/>
      <c r="OEV229" s="3"/>
      <c r="OEW229" s="3"/>
      <c r="OEX229" s="3"/>
      <c r="OEY229" s="3"/>
      <c r="OEZ229" s="3"/>
      <c r="OFA229" s="3"/>
      <c r="OFB229" s="3"/>
      <c r="OFC229" s="3"/>
      <c r="OFD229" s="3"/>
      <c r="OFE229" s="3"/>
      <c r="OFF229" s="3"/>
      <c r="OFG229" s="3"/>
      <c r="OFH229" s="3"/>
      <c r="OFI229" s="3"/>
      <c r="OFJ229" s="3"/>
      <c r="OFK229" s="3"/>
      <c r="OFL229" s="3"/>
      <c r="OFM229" s="3"/>
      <c r="OFN229" s="3"/>
      <c r="OFO229" s="3"/>
      <c r="OFP229" s="3"/>
      <c r="OFQ229" s="3"/>
      <c r="OFR229" s="3"/>
      <c r="OFS229" s="3"/>
      <c r="OFT229" s="3"/>
      <c r="OFU229" s="3"/>
      <c r="OFV229" s="3"/>
      <c r="OFW229" s="3"/>
      <c r="OFX229" s="3"/>
      <c r="OFY229" s="3"/>
      <c r="OFZ229" s="3"/>
      <c r="OGA229" s="3"/>
      <c r="OGB229" s="3"/>
      <c r="OGC229" s="3"/>
      <c r="OGD229" s="3"/>
      <c r="OGE229" s="3"/>
      <c r="OGF229" s="3"/>
      <c r="OGG229" s="3"/>
      <c r="OGH229" s="3"/>
      <c r="OGI229" s="3"/>
      <c r="OGJ229" s="3"/>
      <c r="OGK229" s="3"/>
      <c r="OGL229" s="3"/>
      <c r="OGM229" s="3"/>
      <c r="OGN229" s="3"/>
      <c r="OGO229" s="3"/>
      <c r="OGP229" s="3"/>
      <c r="OGQ229" s="3"/>
      <c r="OGR229" s="3"/>
      <c r="OGS229" s="3"/>
      <c r="OGT229" s="3"/>
      <c r="OGU229" s="3"/>
      <c r="OGV229" s="3"/>
      <c r="OGW229" s="3"/>
      <c r="OGX229" s="3"/>
      <c r="OGY229" s="3"/>
      <c r="OGZ229" s="3"/>
      <c r="OHA229" s="3"/>
      <c r="OHB229" s="3"/>
      <c r="OHC229" s="3"/>
      <c r="OHD229" s="3"/>
      <c r="OHE229" s="3"/>
      <c r="OHF229" s="3"/>
      <c r="OHG229" s="3"/>
      <c r="OHH229" s="3"/>
      <c r="OHI229" s="3"/>
      <c r="OHJ229" s="3"/>
      <c r="OHK229" s="3"/>
      <c r="OHL229" s="3"/>
      <c r="OHM229" s="3"/>
      <c r="OHN229" s="3"/>
      <c r="OHO229" s="3"/>
      <c r="OHP229" s="3"/>
      <c r="OHQ229" s="3"/>
      <c r="OHR229" s="3"/>
      <c r="OHS229" s="3"/>
      <c r="OHT229" s="3"/>
      <c r="OHU229" s="3"/>
      <c r="OHV229" s="3"/>
      <c r="OHW229" s="3"/>
      <c r="OHX229" s="3"/>
      <c r="OHY229" s="3"/>
      <c r="OHZ229" s="3"/>
      <c r="OIA229" s="3"/>
      <c r="OIB229" s="3"/>
      <c r="OIC229" s="3"/>
      <c r="OID229" s="3"/>
      <c r="OIE229" s="3"/>
      <c r="OIF229" s="3"/>
      <c r="OIG229" s="3"/>
      <c r="OIH229" s="3"/>
      <c r="OII229" s="3"/>
      <c r="OIJ229" s="3"/>
      <c r="OIK229" s="3"/>
      <c r="OIL229" s="3"/>
      <c r="OIM229" s="3"/>
      <c r="OIN229" s="3"/>
      <c r="OIO229" s="3"/>
      <c r="OIP229" s="3"/>
      <c r="OIQ229" s="3"/>
      <c r="OIR229" s="3"/>
      <c r="OIS229" s="3"/>
      <c r="OIT229" s="3"/>
      <c r="OIU229" s="3"/>
      <c r="OIV229" s="3"/>
      <c r="OIW229" s="3"/>
      <c r="OIX229" s="3"/>
      <c r="OIY229" s="3"/>
      <c r="OIZ229" s="3"/>
      <c r="OJA229" s="3"/>
      <c r="OJB229" s="3"/>
      <c r="OJC229" s="3"/>
      <c r="OJD229" s="3"/>
      <c r="OJE229" s="3"/>
      <c r="OJF229" s="3"/>
      <c r="OJG229" s="3"/>
      <c r="OJH229" s="3"/>
      <c r="OJI229" s="3"/>
      <c r="OJJ229" s="3"/>
      <c r="OJK229" s="3"/>
      <c r="OJL229" s="3"/>
      <c r="OJM229" s="3"/>
      <c r="OJN229" s="3"/>
      <c r="OJO229" s="3"/>
      <c r="OJP229" s="3"/>
      <c r="OJQ229" s="3"/>
      <c r="OJR229" s="3"/>
      <c r="OJS229" s="3"/>
      <c r="OJT229" s="3"/>
      <c r="OJU229" s="3"/>
      <c r="OJV229" s="3"/>
      <c r="OJW229" s="3"/>
      <c r="OJX229" s="3"/>
      <c r="OJY229" s="3"/>
      <c r="OJZ229" s="3"/>
      <c r="OKA229" s="3"/>
      <c r="OKB229" s="3"/>
      <c r="OKC229" s="3"/>
      <c r="OKD229" s="3"/>
      <c r="OKE229" s="3"/>
      <c r="OKF229" s="3"/>
      <c r="OKG229" s="3"/>
      <c r="OKH229" s="3"/>
      <c r="OKI229" s="3"/>
      <c r="OKJ229" s="3"/>
      <c r="OKK229" s="3"/>
      <c r="OKL229" s="3"/>
      <c r="OKM229" s="3"/>
      <c r="OKN229" s="3"/>
      <c r="OKO229" s="3"/>
      <c r="OKP229" s="3"/>
      <c r="OKQ229" s="3"/>
      <c r="OKR229" s="3"/>
      <c r="OKS229" s="3"/>
      <c r="OKT229" s="3"/>
      <c r="OKU229" s="3"/>
      <c r="OKV229" s="3"/>
      <c r="OKW229" s="3"/>
      <c r="OKX229" s="3"/>
      <c r="OKY229" s="3"/>
      <c r="OKZ229" s="3"/>
      <c r="OLA229" s="3"/>
      <c r="OLB229" s="3"/>
      <c r="OLC229" s="3"/>
      <c r="OLD229" s="3"/>
      <c r="OLE229" s="3"/>
      <c r="OLF229" s="3"/>
      <c r="OLG229" s="3"/>
      <c r="OLH229" s="3"/>
      <c r="OLI229" s="3"/>
      <c r="OLJ229" s="3"/>
      <c r="OLK229" s="3"/>
      <c r="OLL229" s="3"/>
      <c r="OLM229" s="3"/>
      <c r="OLN229" s="3"/>
      <c r="OLO229" s="3"/>
      <c r="OLP229" s="3"/>
      <c r="OLQ229" s="3"/>
      <c r="OLR229" s="3"/>
      <c r="OLS229" s="3"/>
      <c r="OLT229" s="3"/>
      <c r="OLU229" s="3"/>
      <c r="OLV229" s="3"/>
      <c r="OLW229" s="3"/>
      <c r="OLX229" s="3"/>
      <c r="OLY229" s="3"/>
      <c r="OLZ229" s="3"/>
      <c r="OMA229" s="3"/>
      <c r="OMB229" s="3"/>
      <c r="OMC229" s="3"/>
      <c r="OMD229" s="3"/>
      <c r="OME229" s="3"/>
      <c r="OMF229" s="3"/>
      <c r="OMG229" s="3"/>
      <c r="OMH229" s="3"/>
      <c r="OMI229" s="3"/>
      <c r="OMJ229" s="3"/>
      <c r="OMK229" s="3"/>
      <c r="OML229" s="3"/>
      <c r="OMM229" s="3"/>
      <c r="OMN229" s="3"/>
      <c r="OMO229" s="3"/>
      <c r="OMP229" s="3"/>
      <c r="OMQ229" s="3"/>
      <c r="OMR229" s="3"/>
      <c r="OMS229" s="3"/>
      <c r="OMT229" s="3"/>
      <c r="OMU229" s="3"/>
      <c r="OMV229" s="3"/>
      <c r="OMW229" s="3"/>
      <c r="OMX229" s="3"/>
      <c r="OMY229" s="3"/>
      <c r="OMZ229" s="3"/>
      <c r="ONA229" s="3"/>
      <c r="ONB229" s="3"/>
      <c r="ONC229" s="3"/>
      <c r="OND229" s="3"/>
      <c r="ONE229" s="3"/>
      <c r="ONF229" s="3"/>
      <c r="ONG229" s="3"/>
      <c r="ONH229" s="3"/>
      <c r="ONI229" s="3"/>
      <c r="ONJ229" s="3"/>
      <c r="ONK229" s="3"/>
      <c r="ONL229" s="3"/>
      <c r="ONM229" s="3"/>
      <c r="ONN229" s="3"/>
      <c r="ONO229" s="3"/>
      <c r="ONP229" s="3"/>
      <c r="ONQ229" s="3"/>
      <c r="ONR229" s="3"/>
      <c r="ONS229" s="3"/>
      <c r="ONT229" s="3"/>
      <c r="ONU229" s="3"/>
      <c r="ONV229" s="3"/>
      <c r="ONW229" s="3"/>
      <c r="ONX229" s="3"/>
      <c r="ONY229" s="3"/>
      <c r="ONZ229" s="3"/>
      <c r="OOA229" s="3"/>
      <c r="OOB229" s="3"/>
      <c r="OOC229" s="3"/>
      <c r="OOD229" s="3"/>
      <c r="OOE229" s="3"/>
      <c r="OOF229" s="3"/>
      <c r="OOG229" s="3"/>
      <c r="OOH229" s="3"/>
      <c r="OOI229" s="3"/>
      <c r="OOJ229" s="3"/>
      <c r="OOK229" s="3"/>
      <c r="OOL229" s="3"/>
      <c r="OOM229" s="3"/>
      <c r="OON229" s="3"/>
      <c r="OOO229" s="3"/>
      <c r="OOP229" s="3"/>
      <c r="OOQ229" s="3"/>
      <c r="OOR229" s="3"/>
      <c r="OOS229" s="3"/>
      <c r="OOT229" s="3"/>
      <c r="OOU229" s="3"/>
      <c r="OOV229" s="3"/>
      <c r="OOW229" s="3"/>
      <c r="OOX229" s="3"/>
      <c r="OOY229" s="3"/>
      <c r="OOZ229" s="3"/>
      <c r="OPA229" s="3"/>
      <c r="OPB229" s="3"/>
      <c r="OPC229" s="3"/>
      <c r="OPD229" s="3"/>
      <c r="OPE229" s="3"/>
      <c r="OPF229" s="3"/>
      <c r="OPG229" s="3"/>
      <c r="OPH229" s="3"/>
      <c r="OPI229" s="3"/>
      <c r="OPJ229" s="3"/>
      <c r="OPK229" s="3"/>
      <c r="OPL229" s="3"/>
      <c r="OPM229" s="3"/>
      <c r="OPN229" s="3"/>
      <c r="OPO229" s="3"/>
      <c r="OPP229" s="3"/>
      <c r="OPQ229" s="3"/>
      <c r="OPR229" s="3"/>
      <c r="OPS229" s="3"/>
      <c r="OPT229" s="3"/>
      <c r="OPU229" s="3"/>
      <c r="OPV229" s="3"/>
      <c r="OPW229" s="3"/>
      <c r="OPX229" s="3"/>
      <c r="OPY229" s="3"/>
      <c r="OPZ229" s="3"/>
      <c r="OQA229" s="3"/>
      <c r="OQB229" s="3"/>
      <c r="OQC229" s="3"/>
      <c r="OQD229" s="3"/>
      <c r="OQE229" s="3"/>
      <c r="OQF229" s="3"/>
      <c r="OQG229" s="3"/>
      <c r="OQH229" s="3"/>
      <c r="OQI229" s="3"/>
      <c r="OQJ229" s="3"/>
      <c r="OQK229" s="3"/>
      <c r="OQL229" s="3"/>
      <c r="OQM229" s="3"/>
      <c r="OQN229" s="3"/>
      <c r="OQO229" s="3"/>
      <c r="OQP229" s="3"/>
      <c r="OQQ229" s="3"/>
      <c r="OQR229" s="3"/>
      <c r="OQS229" s="3"/>
      <c r="OQT229" s="3"/>
      <c r="OQU229" s="3"/>
      <c r="OQV229" s="3"/>
      <c r="OQW229" s="3"/>
      <c r="OQX229" s="3"/>
      <c r="OQY229" s="3"/>
      <c r="OQZ229" s="3"/>
      <c r="ORA229" s="3"/>
      <c r="ORB229" s="3"/>
      <c r="ORC229" s="3"/>
      <c r="ORD229" s="3"/>
      <c r="ORE229" s="3"/>
      <c r="ORF229" s="3"/>
      <c r="ORG229" s="3"/>
      <c r="ORH229" s="3"/>
      <c r="ORI229" s="3"/>
      <c r="ORJ229" s="3"/>
      <c r="ORK229" s="3"/>
      <c r="ORL229" s="3"/>
      <c r="ORM229" s="3"/>
      <c r="ORN229" s="3"/>
      <c r="ORO229" s="3"/>
      <c r="ORP229" s="3"/>
      <c r="ORQ229" s="3"/>
      <c r="ORR229" s="3"/>
      <c r="ORS229" s="3"/>
      <c r="ORT229" s="3"/>
      <c r="ORU229" s="3"/>
      <c r="ORV229" s="3"/>
      <c r="ORW229" s="3"/>
      <c r="ORX229" s="3"/>
      <c r="ORY229" s="3"/>
      <c r="ORZ229" s="3"/>
      <c r="OSA229" s="3"/>
      <c r="OSB229" s="3"/>
      <c r="OSC229" s="3"/>
      <c r="OSD229" s="3"/>
      <c r="OSE229" s="3"/>
      <c r="OSF229" s="3"/>
      <c r="OSG229" s="3"/>
      <c r="OSH229" s="3"/>
      <c r="OSI229" s="3"/>
      <c r="OSJ229" s="3"/>
      <c r="OSK229" s="3"/>
      <c r="OSL229" s="3"/>
      <c r="OSM229" s="3"/>
      <c r="OSN229" s="3"/>
      <c r="OSO229" s="3"/>
      <c r="OSP229" s="3"/>
      <c r="OSQ229" s="3"/>
      <c r="OSR229" s="3"/>
      <c r="OSS229" s="3"/>
      <c r="OST229" s="3"/>
      <c r="OSU229" s="3"/>
      <c r="OSV229" s="3"/>
      <c r="OSW229" s="3"/>
      <c r="OSX229" s="3"/>
      <c r="OSY229" s="3"/>
      <c r="OSZ229" s="3"/>
      <c r="OTA229" s="3"/>
      <c r="OTB229" s="3"/>
      <c r="OTC229" s="3"/>
      <c r="OTD229" s="3"/>
      <c r="OTE229" s="3"/>
      <c r="OTF229" s="3"/>
      <c r="OTG229" s="3"/>
      <c r="OTH229" s="3"/>
      <c r="OTI229" s="3"/>
      <c r="OTJ229" s="3"/>
      <c r="OTK229" s="3"/>
      <c r="OTL229" s="3"/>
      <c r="OTM229" s="3"/>
      <c r="OTN229" s="3"/>
      <c r="OTO229" s="3"/>
      <c r="OTP229" s="3"/>
      <c r="OTQ229" s="3"/>
      <c r="OTR229" s="3"/>
      <c r="OTS229" s="3"/>
      <c r="OTT229" s="3"/>
      <c r="OTU229" s="3"/>
      <c r="OTV229" s="3"/>
      <c r="OTW229" s="3"/>
      <c r="OTX229" s="3"/>
      <c r="OTY229" s="3"/>
      <c r="OTZ229" s="3"/>
      <c r="OUA229" s="3"/>
      <c r="OUB229" s="3"/>
      <c r="OUC229" s="3"/>
      <c r="OUD229" s="3"/>
      <c r="OUE229" s="3"/>
      <c r="OUF229" s="3"/>
      <c r="OUG229" s="3"/>
      <c r="OUH229" s="3"/>
      <c r="OUI229" s="3"/>
      <c r="OUJ229" s="3"/>
      <c r="OUK229" s="3"/>
      <c r="OUL229" s="3"/>
      <c r="OUM229" s="3"/>
      <c r="OUN229" s="3"/>
      <c r="OUO229" s="3"/>
      <c r="OUP229" s="3"/>
      <c r="OUQ229" s="3"/>
      <c r="OUR229" s="3"/>
      <c r="OUS229" s="3"/>
      <c r="OUT229" s="3"/>
      <c r="OUU229" s="3"/>
      <c r="OUV229" s="3"/>
      <c r="OUW229" s="3"/>
      <c r="OUX229" s="3"/>
      <c r="OUY229" s="3"/>
      <c r="OUZ229" s="3"/>
      <c r="OVA229" s="3"/>
      <c r="OVB229" s="3"/>
      <c r="OVC229" s="3"/>
      <c r="OVD229" s="3"/>
      <c r="OVE229" s="3"/>
      <c r="OVF229" s="3"/>
      <c r="OVG229" s="3"/>
      <c r="OVH229" s="3"/>
      <c r="OVI229" s="3"/>
      <c r="OVJ229" s="3"/>
      <c r="OVK229" s="3"/>
      <c r="OVL229" s="3"/>
      <c r="OVM229" s="3"/>
      <c r="OVN229" s="3"/>
      <c r="OVO229" s="3"/>
      <c r="OVP229" s="3"/>
      <c r="OVQ229" s="3"/>
      <c r="OVR229" s="3"/>
      <c r="OVS229" s="3"/>
      <c r="OVT229" s="3"/>
      <c r="OVU229" s="3"/>
      <c r="OVV229" s="3"/>
      <c r="OVW229" s="3"/>
      <c r="OVX229" s="3"/>
      <c r="OVY229" s="3"/>
      <c r="OVZ229" s="3"/>
      <c r="OWA229" s="3"/>
      <c r="OWB229" s="3"/>
      <c r="OWC229" s="3"/>
      <c r="OWD229" s="3"/>
      <c r="OWE229" s="3"/>
      <c r="OWF229" s="3"/>
      <c r="OWG229" s="3"/>
      <c r="OWH229" s="3"/>
      <c r="OWI229" s="3"/>
      <c r="OWJ229" s="3"/>
      <c r="OWK229" s="3"/>
      <c r="OWL229" s="3"/>
      <c r="OWM229" s="3"/>
      <c r="OWN229" s="3"/>
      <c r="OWO229" s="3"/>
      <c r="OWP229" s="3"/>
      <c r="OWQ229" s="3"/>
      <c r="OWR229" s="3"/>
      <c r="OWS229" s="3"/>
      <c r="OWT229" s="3"/>
      <c r="OWU229" s="3"/>
      <c r="OWV229" s="3"/>
      <c r="OWW229" s="3"/>
      <c r="OWX229" s="3"/>
      <c r="OWY229" s="3"/>
      <c r="OWZ229" s="3"/>
      <c r="OXA229" s="3"/>
      <c r="OXB229" s="3"/>
      <c r="OXC229" s="3"/>
      <c r="OXD229" s="3"/>
      <c r="OXE229" s="3"/>
      <c r="OXF229" s="3"/>
      <c r="OXG229" s="3"/>
      <c r="OXH229" s="3"/>
      <c r="OXI229" s="3"/>
      <c r="OXJ229" s="3"/>
      <c r="OXK229" s="3"/>
      <c r="OXL229" s="3"/>
      <c r="OXM229" s="3"/>
      <c r="OXN229" s="3"/>
      <c r="OXO229" s="3"/>
      <c r="OXP229" s="3"/>
      <c r="OXQ229" s="3"/>
      <c r="OXR229" s="3"/>
      <c r="OXS229" s="3"/>
      <c r="OXT229" s="3"/>
      <c r="OXU229" s="3"/>
      <c r="OXV229" s="3"/>
      <c r="OXW229" s="3"/>
      <c r="OXX229" s="3"/>
      <c r="OXY229" s="3"/>
      <c r="OXZ229" s="3"/>
      <c r="OYA229" s="3"/>
      <c r="OYB229" s="3"/>
      <c r="OYC229" s="3"/>
      <c r="OYD229" s="3"/>
      <c r="OYE229" s="3"/>
      <c r="OYF229" s="3"/>
      <c r="OYG229" s="3"/>
      <c r="OYH229" s="3"/>
      <c r="OYI229" s="3"/>
      <c r="OYJ229" s="3"/>
      <c r="OYK229" s="3"/>
      <c r="OYL229" s="3"/>
      <c r="OYM229" s="3"/>
      <c r="OYN229" s="3"/>
      <c r="OYO229" s="3"/>
      <c r="OYP229" s="3"/>
      <c r="OYQ229" s="3"/>
      <c r="OYR229" s="3"/>
      <c r="OYS229" s="3"/>
      <c r="OYT229" s="3"/>
      <c r="OYU229" s="3"/>
      <c r="OYV229" s="3"/>
      <c r="OYW229" s="3"/>
      <c r="OYX229" s="3"/>
      <c r="OYY229" s="3"/>
      <c r="OYZ229" s="3"/>
      <c r="OZA229" s="3"/>
      <c r="OZB229" s="3"/>
      <c r="OZC229" s="3"/>
      <c r="OZD229" s="3"/>
      <c r="OZE229" s="3"/>
      <c r="OZF229" s="3"/>
      <c r="OZG229" s="3"/>
      <c r="OZH229" s="3"/>
      <c r="OZI229" s="3"/>
      <c r="OZJ229" s="3"/>
      <c r="OZK229" s="3"/>
      <c r="OZL229" s="3"/>
      <c r="OZM229" s="3"/>
      <c r="OZN229" s="3"/>
      <c r="OZO229" s="3"/>
      <c r="OZP229" s="3"/>
      <c r="OZQ229" s="3"/>
      <c r="OZR229" s="3"/>
      <c r="OZS229" s="3"/>
      <c r="OZT229" s="3"/>
      <c r="OZU229" s="3"/>
      <c r="OZV229" s="3"/>
      <c r="OZW229" s="3"/>
      <c r="OZX229" s="3"/>
      <c r="OZY229" s="3"/>
      <c r="OZZ229" s="3"/>
      <c r="PAA229" s="3"/>
      <c r="PAB229" s="3"/>
      <c r="PAC229" s="3"/>
      <c r="PAD229" s="3"/>
      <c r="PAE229" s="3"/>
      <c r="PAF229" s="3"/>
      <c r="PAG229" s="3"/>
      <c r="PAH229" s="3"/>
      <c r="PAI229" s="3"/>
      <c r="PAJ229" s="3"/>
      <c r="PAK229" s="3"/>
      <c r="PAL229" s="3"/>
      <c r="PAM229" s="3"/>
      <c r="PAN229" s="3"/>
      <c r="PAO229" s="3"/>
      <c r="PAP229" s="3"/>
      <c r="PAQ229" s="3"/>
      <c r="PAR229" s="3"/>
      <c r="PAS229" s="3"/>
      <c r="PAT229" s="3"/>
      <c r="PAU229" s="3"/>
      <c r="PAV229" s="3"/>
      <c r="PAW229" s="3"/>
      <c r="PAX229" s="3"/>
      <c r="PAY229" s="3"/>
      <c r="PAZ229" s="3"/>
      <c r="PBA229" s="3"/>
      <c r="PBB229" s="3"/>
      <c r="PBC229" s="3"/>
      <c r="PBD229" s="3"/>
      <c r="PBE229" s="3"/>
      <c r="PBF229" s="3"/>
      <c r="PBG229" s="3"/>
      <c r="PBH229" s="3"/>
      <c r="PBI229" s="3"/>
      <c r="PBJ229" s="3"/>
      <c r="PBK229" s="3"/>
      <c r="PBL229" s="3"/>
      <c r="PBM229" s="3"/>
      <c r="PBN229" s="3"/>
      <c r="PBO229" s="3"/>
      <c r="PBP229" s="3"/>
      <c r="PBQ229" s="3"/>
      <c r="PBR229" s="3"/>
      <c r="PBS229" s="3"/>
      <c r="PBT229" s="3"/>
      <c r="PBU229" s="3"/>
      <c r="PBV229" s="3"/>
      <c r="PBW229" s="3"/>
      <c r="PBX229" s="3"/>
      <c r="PBY229" s="3"/>
      <c r="PBZ229" s="3"/>
      <c r="PCA229" s="3"/>
      <c r="PCB229" s="3"/>
      <c r="PCC229" s="3"/>
      <c r="PCD229" s="3"/>
      <c r="PCE229" s="3"/>
      <c r="PCF229" s="3"/>
      <c r="PCG229" s="3"/>
      <c r="PCH229" s="3"/>
      <c r="PCI229" s="3"/>
      <c r="PCJ229" s="3"/>
      <c r="PCK229" s="3"/>
      <c r="PCL229" s="3"/>
      <c r="PCM229" s="3"/>
      <c r="PCN229" s="3"/>
      <c r="PCO229" s="3"/>
      <c r="PCP229" s="3"/>
      <c r="PCQ229" s="3"/>
      <c r="PCR229" s="3"/>
      <c r="PCS229" s="3"/>
      <c r="PCT229" s="3"/>
      <c r="PCU229" s="3"/>
      <c r="PCV229" s="3"/>
      <c r="PCW229" s="3"/>
      <c r="PCX229" s="3"/>
      <c r="PCY229" s="3"/>
      <c r="PCZ229" s="3"/>
      <c r="PDA229" s="3"/>
      <c r="PDB229" s="3"/>
      <c r="PDC229" s="3"/>
      <c r="PDD229" s="3"/>
      <c r="PDE229" s="3"/>
      <c r="PDF229" s="3"/>
      <c r="PDG229" s="3"/>
      <c r="PDH229" s="3"/>
      <c r="PDI229" s="3"/>
      <c r="PDJ229" s="3"/>
      <c r="PDK229" s="3"/>
      <c r="PDL229" s="3"/>
      <c r="PDM229" s="3"/>
      <c r="PDN229" s="3"/>
      <c r="PDO229" s="3"/>
      <c r="PDP229" s="3"/>
      <c r="PDQ229" s="3"/>
      <c r="PDR229" s="3"/>
      <c r="PDS229" s="3"/>
      <c r="PDT229" s="3"/>
      <c r="PDU229" s="3"/>
      <c r="PDV229" s="3"/>
      <c r="PDW229" s="3"/>
      <c r="PDX229" s="3"/>
      <c r="PDY229" s="3"/>
      <c r="PDZ229" s="3"/>
      <c r="PEA229" s="3"/>
      <c r="PEB229" s="3"/>
      <c r="PEC229" s="3"/>
      <c r="PED229" s="3"/>
      <c r="PEE229" s="3"/>
      <c r="PEF229" s="3"/>
      <c r="PEG229" s="3"/>
      <c r="PEH229" s="3"/>
      <c r="PEI229" s="3"/>
      <c r="PEJ229" s="3"/>
      <c r="PEK229" s="3"/>
      <c r="PEL229" s="3"/>
      <c r="PEM229" s="3"/>
      <c r="PEN229" s="3"/>
      <c r="PEO229" s="3"/>
      <c r="PEP229" s="3"/>
      <c r="PEQ229" s="3"/>
      <c r="PER229" s="3"/>
      <c r="PES229" s="3"/>
      <c r="PET229" s="3"/>
      <c r="PEU229" s="3"/>
      <c r="PEV229" s="3"/>
      <c r="PEW229" s="3"/>
      <c r="PEX229" s="3"/>
      <c r="PEY229" s="3"/>
      <c r="PEZ229" s="3"/>
      <c r="PFA229" s="3"/>
      <c r="PFB229" s="3"/>
      <c r="PFC229" s="3"/>
      <c r="PFD229" s="3"/>
      <c r="PFE229" s="3"/>
      <c r="PFF229" s="3"/>
      <c r="PFG229" s="3"/>
      <c r="PFH229" s="3"/>
      <c r="PFI229" s="3"/>
      <c r="PFJ229" s="3"/>
      <c r="PFK229" s="3"/>
      <c r="PFL229" s="3"/>
      <c r="PFM229" s="3"/>
      <c r="PFN229" s="3"/>
      <c r="PFO229" s="3"/>
      <c r="PFP229" s="3"/>
      <c r="PFQ229" s="3"/>
      <c r="PFR229" s="3"/>
      <c r="PFS229" s="3"/>
      <c r="PFT229" s="3"/>
      <c r="PFU229" s="3"/>
      <c r="PFV229" s="3"/>
      <c r="PFW229" s="3"/>
      <c r="PFX229" s="3"/>
      <c r="PFY229" s="3"/>
      <c r="PFZ229" s="3"/>
      <c r="PGA229" s="3"/>
      <c r="PGB229" s="3"/>
      <c r="PGC229" s="3"/>
      <c r="PGD229" s="3"/>
      <c r="PGE229" s="3"/>
      <c r="PGF229" s="3"/>
      <c r="PGG229" s="3"/>
      <c r="PGH229" s="3"/>
      <c r="PGI229" s="3"/>
      <c r="PGJ229" s="3"/>
      <c r="PGK229" s="3"/>
      <c r="PGL229" s="3"/>
      <c r="PGM229" s="3"/>
      <c r="PGN229" s="3"/>
      <c r="PGO229" s="3"/>
      <c r="PGP229" s="3"/>
      <c r="PGQ229" s="3"/>
      <c r="PGR229" s="3"/>
      <c r="PGS229" s="3"/>
      <c r="PGT229" s="3"/>
      <c r="PGU229" s="3"/>
      <c r="PGV229" s="3"/>
      <c r="PGW229" s="3"/>
      <c r="PGX229" s="3"/>
      <c r="PGY229" s="3"/>
      <c r="PGZ229" s="3"/>
      <c r="PHA229" s="3"/>
      <c r="PHB229" s="3"/>
      <c r="PHC229" s="3"/>
      <c r="PHD229" s="3"/>
      <c r="PHE229" s="3"/>
      <c r="PHF229" s="3"/>
      <c r="PHG229" s="3"/>
      <c r="PHH229" s="3"/>
      <c r="PHI229" s="3"/>
      <c r="PHJ229" s="3"/>
      <c r="PHK229" s="3"/>
      <c r="PHL229" s="3"/>
      <c r="PHM229" s="3"/>
      <c r="PHN229" s="3"/>
      <c r="PHO229" s="3"/>
      <c r="PHP229" s="3"/>
      <c r="PHQ229" s="3"/>
      <c r="PHR229" s="3"/>
      <c r="PHS229" s="3"/>
      <c r="PHT229" s="3"/>
      <c r="PHU229" s="3"/>
      <c r="PHV229" s="3"/>
      <c r="PHW229" s="3"/>
      <c r="PHX229" s="3"/>
      <c r="PHY229" s="3"/>
      <c r="PHZ229" s="3"/>
      <c r="PIA229" s="3"/>
      <c r="PIB229" s="3"/>
      <c r="PIC229" s="3"/>
      <c r="PID229" s="3"/>
      <c r="PIE229" s="3"/>
      <c r="PIF229" s="3"/>
      <c r="PIG229" s="3"/>
      <c r="PIH229" s="3"/>
      <c r="PII229" s="3"/>
      <c r="PIJ229" s="3"/>
      <c r="PIK229" s="3"/>
      <c r="PIL229" s="3"/>
      <c r="PIM229" s="3"/>
      <c r="PIN229" s="3"/>
      <c r="PIO229" s="3"/>
      <c r="PIP229" s="3"/>
      <c r="PIQ229" s="3"/>
      <c r="PIR229" s="3"/>
      <c r="PIS229" s="3"/>
      <c r="PIT229" s="3"/>
      <c r="PIU229" s="3"/>
      <c r="PIV229" s="3"/>
      <c r="PIW229" s="3"/>
      <c r="PIX229" s="3"/>
      <c r="PIY229" s="3"/>
      <c r="PIZ229" s="3"/>
      <c r="PJA229" s="3"/>
      <c r="PJB229" s="3"/>
      <c r="PJC229" s="3"/>
      <c r="PJD229" s="3"/>
      <c r="PJE229" s="3"/>
      <c r="PJF229" s="3"/>
      <c r="PJG229" s="3"/>
      <c r="PJH229" s="3"/>
      <c r="PJI229" s="3"/>
      <c r="PJJ229" s="3"/>
      <c r="PJK229" s="3"/>
      <c r="PJL229" s="3"/>
      <c r="PJM229" s="3"/>
      <c r="PJN229" s="3"/>
      <c r="PJO229" s="3"/>
      <c r="PJP229" s="3"/>
      <c r="PJQ229" s="3"/>
      <c r="PJR229" s="3"/>
      <c r="PJS229" s="3"/>
      <c r="PJT229" s="3"/>
      <c r="PJU229" s="3"/>
      <c r="PJV229" s="3"/>
      <c r="PJW229" s="3"/>
      <c r="PJX229" s="3"/>
      <c r="PJY229" s="3"/>
      <c r="PJZ229" s="3"/>
      <c r="PKA229" s="3"/>
      <c r="PKB229" s="3"/>
      <c r="PKC229" s="3"/>
      <c r="PKD229" s="3"/>
      <c r="PKE229" s="3"/>
      <c r="PKF229" s="3"/>
      <c r="PKG229" s="3"/>
      <c r="PKH229" s="3"/>
      <c r="PKI229" s="3"/>
      <c r="PKJ229" s="3"/>
      <c r="PKK229" s="3"/>
      <c r="PKL229" s="3"/>
      <c r="PKM229" s="3"/>
      <c r="PKN229" s="3"/>
      <c r="PKO229" s="3"/>
      <c r="PKP229" s="3"/>
      <c r="PKQ229" s="3"/>
      <c r="PKR229" s="3"/>
      <c r="PKS229" s="3"/>
      <c r="PKT229" s="3"/>
      <c r="PKU229" s="3"/>
      <c r="PKV229" s="3"/>
      <c r="PKW229" s="3"/>
      <c r="PKX229" s="3"/>
      <c r="PKY229" s="3"/>
      <c r="PKZ229" s="3"/>
      <c r="PLA229" s="3"/>
      <c r="PLB229" s="3"/>
      <c r="PLC229" s="3"/>
      <c r="PLD229" s="3"/>
      <c r="PLE229" s="3"/>
      <c r="PLF229" s="3"/>
      <c r="PLG229" s="3"/>
      <c r="PLH229" s="3"/>
      <c r="PLI229" s="3"/>
      <c r="PLJ229" s="3"/>
      <c r="PLK229" s="3"/>
      <c r="PLL229" s="3"/>
      <c r="PLM229" s="3"/>
      <c r="PLN229" s="3"/>
      <c r="PLO229" s="3"/>
      <c r="PLP229" s="3"/>
      <c r="PLQ229" s="3"/>
      <c r="PLR229" s="3"/>
      <c r="PLS229" s="3"/>
      <c r="PLT229" s="3"/>
      <c r="PLU229" s="3"/>
      <c r="PLV229" s="3"/>
      <c r="PLW229" s="3"/>
      <c r="PLX229" s="3"/>
      <c r="PLY229" s="3"/>
      <c r="PLZ229" s="3"/>
      <c r="PMA229" s="3"/>
      <c r="PMB229" s="3"/>
      <c r="PMC229" s="3"/>
      <c r="PMD229" s="3"/>
      <c r="PME229" s="3"/>
      <c r="PMF229" s="3"/>
      <c r="PMG229" s="3"/>
      <c r="PMH229" s="3"/>
      <c r="PMI229" s="3"/>
      <c r="PMJ229" s="3"/>
      <c r="PMK229" s="3"/>
      <c r="PML229" s="3"/>
      <c r="PMM229" s="3"/>
      <c r="PMN229" s="3"/>
      <c r="PMO229" s="3"/>
      <c r="PMP229" s="3"/>
      <c r="PMQ229" s="3"/>
      <c r="PMR229" s="3"/>
      <c r="PMS229" s="3"/>
      <c r="PMT229" s="3"/>
      <c r="PMU229" s="3"/>
      <c r="PMV229" s="3"/>
      <c r="PMW229" s="3"/>
      <c r="PMX229" s="3"/>
      <c r="PMY229" s="3"/>
      <c r="PMZ229" s="3"/>
      <c r="PNA229" s="3"/>
      <c r="PNB229" s="3"/>
      <c r="PNC229" s="3"/>
      <c r="PND229" s="3"/>
      <c r="PNE229" s="3"/>
      <c r="PNF229" s="3"/>
      <c r="PNG229" s="3"/>
      <c r="PNH229" s="3"/>
      <c r="PNI229" s="3"/>
      <c r="PNJ229" s="3"/>
      <c r="PNK229" s="3"/>
      <c r="PNL229" s="3"/>
      <c r="PNM229" s="3"/>
      <c r="PNN229" s="3"/>
      <c r="PNO229" s="3"/>
      <c r="PNP229" s="3"/>
      <c r="PNQ229" s="3"/>
      <c r="PNR229" s="3"/>
      <c r="PNS229" s="3"/>
      <c r="PNT229" s="3"/>
      <c r="PNU229" s="3"/>
      <c r="PNV229" s="3"/>
      <c r="PNW229" s="3"/>
      <c r="PNX229" s="3"/>
      <c r="PNY229" s="3"/>
      <c r="PNZ229" s="3"/>
      <c r="POA229" s="3"/>
      <c r="POB229" s="3"/>
      <c r="POC229" s="3"/>
      <c r="POD229" s="3"/>
      <c r="POE229" s="3"/>
      <c r="POF229" s="3"/>
      <c r="POG229" s="3"/>
      <c r="POH229" s="3"/>
      <c r="POI229" s="3"/>
      <c r="POJ229" s="3"/>
      <c r="POK229" s="3"/>
      <c r="POL229" s="3"/>
      <c r="POM229" s="3"/>
      <c r="PON229" s="3"/>
      <c r="POO229" s="3"/>
      <c r="POP229" s="3"/>
      <c r="POQ229" s="3"/>
      <c r="POR229" s="3"/>
      <c r="POS229" s="3"/>
      <c r="POT229" s="3"/>
      <c r="POU229" s="3"/>
      <c r="POV229" s="3"/>
      <c r="POW229" s="3"/>
      <c r="POX229" s="3"/>
      <c r="POY229" s="3"/>
      <c r="POZ229" s="3"/>
      <c r="PPA229" s="3"/>
      <c r="PPB229" s="3"/>
      <c r="PPC229" s="3"/>
      <c r="PPD229" s="3"/>
      <c r="PPE229" s="3"/>
      <c r="PPF229" s="3"/>
      <c r="PPG229" s="3"/>
      <c r="PPH229" s="3"/>
      <c r="PPI229" s="3"/>
      <c r="PPJ229" s="3"/>
      <c r="PPK229" s="3"/>
      <c r="PPL229" s="3"/>
      <c r="PPM229" s="3"/>
      <c r="PPN229" s="3"/>
      <c r="PPO229" s="3"/>
      <c r="PPP229" s="3"/>
      <c r="PPQ229" s="3"/>
      <c r="PPR229" s="3"/>
      <c r="PPS229" s="3"/>
      <c r="PPT229" s="3"/>
      <c r="PPU229" s="3"/>
      <c r="PPV229" s="3"/>
      <c r="PPW229" s="3"/>
      <c r="PPX229" s="3"/>
      <c r="PPY229" s="3"/>
      <c r="PPZ229" s="3"/>
      <c r="PQA229" s="3"/>
      <c r="PQB229" s="3"/>
      <c r="PQC229" s="3"/>
      <c r="PQD229" s="3"/>
      <c r="PQE229" s="3"/>
      <c r="PQF229" s="3"/>
      <c r="PQG229" s="3"/>
      <c r="PQH229" s="3"/>
      <c r="PQI229" s="3"/>
      <c r="PQJ229" s="3"/>
      <c r="PQK229" s="3"/>
      <c r="PQL229" s="3"/>
      <c r="PQM229" s="3"/>
      <c r="PQN229" s="3"/>
      <c r="PQO229" s="3"/>
      <c r="PQP229" s="3"/>
      <c r="PQQ229" s="3"/>
      <c r="PQR229" s="3"/>
      <c r="PQS229" s="3"/>
      <c r="PQT229" s="3"/>
      <c r="PQU229" s="3"/>
      <c r="PQV229" s="3"/>
      <c r="PQW229" s="3"/>
      <c r="PQX229" s="3"/>
      <c r="PQY229" s="3"/>
      <c r="PQZ229" s="3"/>
      <c r="PRA229" s="3"/>
      <c r="PRB229" s="3"/>
      <c r="PRC229" s="3"/>
      <c r="PRD229" s="3"/>
      <c r="PRE229" s="3"/>
      <c r="PRF229" s="3"/>
      <c r="PRG229" s="3"/>
      <c r="PRH229" s="3"/>
      <c r="PRI229" s="3"/>
      <c r="PRJ229" s="3"/>
      <c r="PRK229" s="3"/>
      <c r="PRL229" s="3"/>
      <c r="PRM229" s="3"/>
      <c r="PRN229" s="3"/>
      <c r="PRO229" s="3"/>
      <c r="PRP229" s="3"/>
      <c r="PRQ229" s="3"/>
      <c r="PRR229" s="3"/>
      <c r="PRS229" s="3"/>
      <c r="PRT229" s="3"/>
      <c r="PRU229" s="3"/>
      <c r="PRV229" s="3"/>
      <c r="PRW229" s="3"/>
      <c r="PRX229" s="3"/>
      <c r="PRY229" s="3"/>
      <c r="PRZ229" s="3"/>
      <c r="PSA229" s="3"/>
      <c r="PSB229" s="3"/>
      <c r="PSC229" s="3"/>
      <c r="PSD229" s="3"/>
      <c r="PSE229" s="3"/>
      <c r="PSF229" s="3"/>
      <c r="PSG229" s="3"/>
      <c r="PSH229" s="3"/>
      <c r="PSI229" s="3"/>
      <c r="PSJ229" s="3"/>
      <c r="PSK229" s="3"/>
      <c r="PSL229" s="3"/>
      <c r="PSM229" s="3"/>
      <c r="PSN229" s="3"/>
      <c r="PSO229" s="3"/>
      <c r="PSP229" s="3"/>
      <c r="PSQ229" s="3"/>
      <c r="PSR229" s="3"/>
      <c r="PSS229" s="3"/>
      <c r="PST229" s="3"/>
      <c r="PSU229" s="3"/>
      <c r="PSV229" s="3"/>
      <c r="PSW229" s="3"/>
      <c r="PSX229" s="3"/>
      <c r="PSY229" s="3"/>
      <c r="PSZ229" s="3"/>
      <c r="PTA229" s="3"/>
      <c r="PTB229" s="3"/>
      <c r="PTC229" s="3"/>
      <c r="PTD229" s="3"/>
      <c r="PTE229" s="3"/>
      <c r="PTF229" s="3"/>
      <c r="PTG229" s="3"/>
      <c r="PTH229" s="3"/>
      <c r="PTI229" s="3"/>
      <c r="PTJ229" s="3"/>
      <c r="PTK229" s="3"/>
      <c r="PTL229" s="3"/>
      <c r="PTM229" s="3"/>
      <c r="PTN229" s="3"/>
      <c r="PTO229" s="3"/>
      <c r="PTP229" s="3"/>
      <c r="PTQ229" s="3"/>
      <c r="PTR229" s="3"/>
      <c r="PTS229" s="3"/>
      <c r="PTT229" s="3"/>
      <c r="PTU229" s="3"/>
      <c r="PTV229" s="3"/>
      <c r="PTW229" s="3"/>
      <c r="PTX229" s="3"/>
      <c r="PTY229" s="3"/>
      <c r="PTZ229" s="3"/>
      <c r="PUA229" s="3"/>
      <c r="PUB229" s="3"/>
      <c r="PUC229" s="3"/>
      <c r="PUD229" s="3"/>
      <c r="PUE229" s="3"/>
      <c r="PUF229" s="3"/>
      <c r="PUG229" s="3"/>
      <c r="PUH229" s="3"/>
      <c r="PUI229" s="3"/>
      <c r="PUJ229" s="3"/>
      <c r="PUK229" s="3"/>
      <c r="PUL229" s="3"/>
      <c r="PUM229" s="3"/>
      <c r="PUN229" s="3"/>
      <c r="PUO229" s="3"/>
      <c r="PUP229" s="3"/>
      <c r="PUQ229" s="3"/>
      <c r="PUR229" s="3"/>
      <c r="PUS229" s="3"/>
      <c r="PUT229" s="3"/>
      <c r="PUU229" s="3"/>
      <c r="PUV229" s="3"/>
      <c r="PUW229" s="3"/>
      <c r="PUX229" s="3"/>
      <c r="PUY229" s="3"/>
      <c r="PUZ229" s="3"/>
      <c r="PVA229" s="3"/>
      <c r="PVB229" s="3"/>
      <c r="PVC229" s="3"/>
      <c r="PVD229" s="3"/>
      <c r="PVE229" s="3"/>
      <c r="PVF229" s="3"/>
      <c r="PVG229" s="3"/>
      <c r="PVH229" s="3"/>
      <c r="PVI229" s="3"/>
      <c r="PVJ229" s="3"/>
      <c r="PVK229" s="3"/>
      <c r="PVL229" s="3"/>
      <c r="PVM229" s="3"/>
      <c r="PVN229" s="3"/>
      <c r="PVO229" s="3"/>
      <c r="PVP229" s="3"/>
      <c r="PVQ229" s="3"/>
      <c r="PVR229" s="3"/>
      <c r="PVS229" s="3"/>
      <c r="PVT229" s="3"/>
      <c r="PVU229" s="3"/>
      <c r="PVV229" s="3"/>
      <c r="PVW229" s="3"/>
      <c r="PVX229" s="3"/>
      <c r="PVY229" s="3"/>
      <c r="PVZ229" s="3"/>
      <c r="PWA229" s="3"/>
      <c r="PWB229" s="3"/>
      <c r="PWC229" s="3"/>
      <c r="PWD229" s="3"/>
      <c r="PWE229" s="3"/>
      <c r="PWF229" s="3"/>
      <c r="PWG229" s="3"/>
      <c r="PWH229" s="3"/>
      <c r="PWI229" s="3"/>
      <c r="PWJ229" s="3"/>
      <c r="PWK229" s="3"/>
      <c r="PWL229" s="3"/>
      <c r="PWM229" s="3"/>
      <c r="PWN229" s="3"/>
      <c r="PWO229" s="3"/>
      <c r="PWP229" s="3"/>
      <c r="PWQ229" s="3"/>
      <c r="PWR229" s="3"/>
      <c r="PWS229" s="3"/>
      <c r="PWT229" s="3"/>
      <c r="PWU229" s="3"/>
      <c r="PWV229" s="3"/>
      <c r="PWW229" s="3"/>
      <c r="PWX229" s="3"/>
      <c r="PWY229" s="3"/>
      <c r="PWZ229" s="3"/>
      <c r="PXA229" s="3"/>
      <c r="PXB229" s="3"/>
      <c r="PXC229" s="3"/>
      <c r="PXD229" s="3"/>
      <c r="PXE229" s="3"/>
      <c r="PXF229" s="3"/>
      <c r="PXG229" s="3"/>
      <c r="PXH229" s="3"/>
      <c r="PXI229" s="3"/>
      <c r="PXJ229" s="3"/>
      <c r="PXK229" s="3"/>
      <c r="PXL229" s="3"/>
      <c r="PXM229" s="3"/>
      <c r="PXN229" s="3"/>
      <c r="PXO229" s="3"/>
      <c r="PXP229" s="3"/>
      <c r="PXQ229" s="3"/>
      <c r="PXR229" s="3"/>
      <c r="PXS229" s="3"/>
      <c r="PXT229" s="3"/>
      <c r="PXU229" s="3"/>
      <c r="PXV229" s="3"/>
      <c r="PXW229" s="3"/>
      <c r="PXX229" s="3"/>
      <c r="PXY229" s="3"/>
      <c r="PXZ229" s="3"/>
      <c r="PYA229" s="3"/>
      <c r="PYB229" s="3"/>
      <c r="PYC229" s="3"/>
      <c r="PYD229" s="3"/>
      <c r="PYE229" s="3"/>
      <c r="PYF229" s="3"/>
      <c r="PYG229" s="3"/>
      <c r="PYH229" s="3"/>
      <c r="PYI229" s="3"/>
      <c r="PYJ229" s="3"/>
      <c r="PYK229" s="3"/>
      <c r="PYL229" s="3"/>
      <c r="PYM229" s="3"/>
      <c r="PYN229" s="3"/>
      <c r="PYO229" s="3"/>
      <c r="PYP229" s="3"/>
      <c r="PYQ229" s="3"/>
      <c r="PYR229" s="3"/>
      <c r="PYS229" s="3"/>
      <c r="PYT229" s="3"/>
      <c r="PYU229" s="3"/>
      <c r="PYV229" s="3"/>
      <c r="PYW229" s="3"/>
      <c r="PYX229" s="3"/>
      <c r="PYY229" s="3"/>
      <c r="PYZ229" s="3"/>
      <c r="PZA229" s="3"/>
      <c r="PZB229" s="3"/>
      <c r="PZC229" s="3"/>
      <c r="PZD229" s="3"/>
      <c r="PZE229" s="3"/>
      <c r="PZF229" s="3"/>
      <c r="PZG229" s="3"/>
      <c r="PZH229" s="3"/>
      <c r="PZI229" s="3"/>
      <c r="PZJ229" s="3"/>
      <c r="PZK229" s="3"/>
      <c r="PZL229" s="3"/>
      <c r="PZM229" s="3"/>
      <c r="PZN229" s="3"/>
      <c r="PZO229" s="3"/>
      <c r="PZP229" s="3"/>
      <c r="PZQ229" s="3"/>
      <c r="PZR229" s="3"/>
      <c r="PZS229" s="3"/>
      <c r="PZT229" s="3"/>
      <c r="PZU229" s="3"/>
      <c r="PZV229" s="3"/>
      <c r="PZW229" s="3"/>
      <c r="PZX229" s="3"/>
      <c r="PZY229" s="3"/>
      <c r="PZZ229" s="3"/>
      <c r="QAA229" s="3"/>
      <c r="QAB229" s="3"/>
      <c r="QAC229" s="3"/>
      <c r="QAD229" s="3"/>
      <c r="QAE229" s="3"/>
      <c r="QAF229" s="3"/>
      <c r="QAG229" s="3"/>
      <c r="QAH229" s="3"/>
      <c r="QAI229" s="3"/>
      <c r="QAJ229" s="3"/>
      <c r="QAK229" s="3"/>
      <c r="QAL229" s="3"/>
      <c r="QAM229" s="3"/>
      <c r="QAN229" s="3"/>
      <c r="QAO229" s="3"/>
      <c r="QAP229" s="3"/>
      <c r="QAQ229" s="3"/>
      <c r="QAR229" s="3"/>
      <c r="QAS229" s="3"/>
      <c r="QAT229" s="3"/>
      <c r="QAU229" s="3"/>
      <c r="QAV229" s="3"/>
      <c r="QAW229" s="3"/>
      <c r="QAX229" s="3"/>
      <c r="QAY229" s="3"/>
      <c r="QAZ229" s="3"/>
      <c r="QBA229" s="3"/>
      <c r="QBB229" s="3"/>
      <c r="QBC229" s="3"/>
      <c r="QBD229" s="3"/>
      <c r="QBE229" s="3"/>
      <c r="QBF229" s="3"/>
      <c r="QBG229" s="3"/>
      <c r="QBH229" s="3"/>
      <c r="QBI229" s="3"/>
      <c r="QBJ229" s="3"/>
      <c r="QBK229" s="3"/>
      <c r="QBL229" s="3"/>
      <c r="QBM229" s="3"/>
      <c r="QBN229" s="3"/>
      <c r="QBO229" s="3"/>
      <c r="QBP229" s="3"/>
      <c r="QBQ229" s="3"/>
      <c r="QBR229" s="3"/>
      <c r="QBS229" s="3"/>
      <c r="QBT229" s="3"/>
      <c r="QBU229" s="3"/>
      <c r="QBV229" s="3"/>
      <c r="QBW229" s="3"/>
      <c r="QBX229" s="3"/>
      <c r="QBY229" s="3"/>
      <c r="QBZ229" s="3"/>
      <c r="QCA229" s="3"/>
      <c r="QCB229" s="3"/>
      <c r="QCC229" s="3"/>
      <c r="QCD229" s="3"/>
      <c r="QCE229" s="3"/>
      <c r="QCF229" s="3"/>
      <c r="QCG229" s="3"/>
      <c r="QCH229" s="3"/>
      <c r="QCI229" s="3"/>
      <c r="QCJ229" s="3"/>
      <c r="QCK229" s="3"/>
      <c r="QCL229" s="3"/>
      <c r="QCM229" s="3"/>
      <c r="QCN229" s="3"/>
      <c r="QCO229" s="3"/>
      <c r="QCP229" s="3"/>
      <c r="QCQ229" s="3"/>
      <c r="QCR229" s="3"/>
      <c r="QCS229" s="3"/>
      <c r="QCT229" s="3"/>
      <c r="QCU229" s="3"/>
      <c r="QCV229" s="3"/>
      <c r="QCW229" s="3"/>
      <c r="QCX229" s="3"/>
      <c r="QCY229" s="3"/>
      <c r="QCZ229" s="3"/>
      <c r="QDA229" s="3"/>
      <c r="QDB229" s="3"/>
      <c r="QDC229" s="3"/>
      <c r="QDD229" s="3"/>
      <c r="QDE229" s="3"/>
      <c r="QDF229" s="3"/>
      <c r="QDG229" s="3"/>
      <c r="QDH229" s="3"/>
      <c r="QDI229" s="3"/>
      <c r="QDJ229" s="3"/>
      <c r="QDK229" s="3"/>
      <c r="QDL229" s="3"/>
      <c r="QDM229" s="3"/>
      <c r="QDN229" s="3"/>
      <c r="QDO229" s="3"/>
      <c r="QDP229" s="3"/>
      <c r="QDQ229" s="3"/>
      <c r="QDR229" s="3"/>
      <c r="QDS229" s="3"/>
      <c r="QDT229" s="3"/>
      <c r="QDU229" s="3"/>
      <c r="QDV229" s="3"/>
      <c r="QDW229" s="3"/>
      <c r="QDX229" s="3"/>
      <c r="QDY229" s="3"/>
      <c r="QDZ229" s="3"/>
      <c r="QEA229" s="3"/>
      <c r="QEB229" s="3"/>
      <c r="QEC229" s="3"/>
      <c r="QED229" s="3"/>
      <c r="QEE229" s="3"/>
      <c r="QEF229" s="3"/>
      <c r="QEG229" s="3"/>
      <c r="QEH229" s="3"/>
      <c r="QEI229" s="3"/>
      <c r="QEJ229" s="3"/>
      <c r="QEK229" s="3"/>
      <c r="QEL229" s="3"/>
      <c r="QEM229" s="3"/>
      <c r="QEN229" s="3"/>
      <c r="QEO229" s="3"/>
      <c r="QEP229" s="3"/>
      <c r="QEQ229" s="3"/>
      <c r="QER229" s="3"/>
      <c r="QES229" s="3"/>
      <c r="QET229" s="3"/>
      <c r="QEU229" s="3"/>
      <c r="QEV229" s="3"/>
      <c r="QEW229" s="3"/>
      <c r="QEX229" s="3"/>
      <c r="QEY229" s="3"/>
      <c r="QEZ229" s="3"/>
      <c r="QFA229" s="3"/>
      <c r="QFB229" s="3"/>
      <c r="QFC229" s="3"/>
      <c r="QFD229" s="3"/>
      <c r="QFE229" s="3"/>
      <c r="QFF229" s="3"/>
      <c r="QFG229" s="3"/>
      <c r="QFH229" s="3"/>
      <c r="QFI229" s="3"/>
      <c r="QFJ229" s="3"/>
      <c r="QFK229" s="3"/>
      <c r="QFL229" s="3"/>
      <c r="QFM229" s="3"/>
      <c r="QFN229" s="3"/>
      <c r="QFO229" s="3"/>
      <c r="QFP229" s="3"/>
      <c r="QFQ229" s="3"/>
      <c r="QFR229" s="3"/>
      <c r="QFS229" s="3"/>
      <c r="QFT229" s="3"/>
      <c r="QFU229" s="3"/>
      <c r="QFV229" s="3"/>
      <c r="QFW229" s="3"/>
      <c r="QFX229" s="3"/>
      <c r="QFY229" s="3"/>
      <c r="QFZ229" s="3"/>
      <c r="QGA229" s="3"/>
      <c r="QGB229" s="3"/>
      <c r="QGC229" s="3"/>
      <c r="QGD229" s="3"/>
      <c r="QGE229" s="3"/>
      <c r="QGF229" s="3"/>
      <c r="QGG229" s="3"/>
      <c r="QGH229" s="3"/>
      <c r="QGI229" s="3"/>
      <c r="QGJ229" s="3"/>
      <c r="QGK229" s="3"/>
      <c r="QGL229" s="3"/>
      <c r="QGM229" s="3"/>
      <c r="QGN229" s="3"/>
      <c r="QGO229" s="3"/>
      <c r="QGP229" s="3"/>
      <c r="QGQ229" s="3"/>
      <c r="QGR229" s="3"/>
      <c r="QGS229" s="3"/>
      <c r="QGT229" s="3"/>
      <c r="QGU229" s="3"/>
      <c r="QGV229" s="3"/>
      <c r="QGW229" s="3"/>
      <c r="QGX229" s="3"/>
      <c r="QGY229" s="3"/>
      <c r="QGZ229" s="3"/>
      <c r="QHA229" s="3"/>
      <c r="QHB229" s="3"/>
      <c r="QHC229" s="3"/>
      <c r="QHD229" s="3"/>
      <c r="QHE229" s="3"/>
      <c r="QHF229" s="3"/>
      <c r="QHG229" s="3"/>
      <c r="QHH229" s="3"/>
      <c r="QHI229" s="3"/>
      <c r="QHJ229" s="3"/>
      <c r="QHK229" s="3"/>
      <c r="QHL229" s="3"/>
      <c r="QHM229" s="3"/>
      <c r="QHN229" s="3"/>
      <c r="QHO229" s="3"/>
      <c r="QHP229" s="3"/>
      <c r="QHQ229" s="3"/>
      <c r="QHR229" s="3"/>
      <c r="QHS229" s="3"/>
      <c r="QHT229" s="3"/>
      <c r="QHU229" s="3"/>
      <c r="QHV229" s="3"/>
      <c r="QHW229" s="3"/>
      <c r="QHX229" s="3"/>
      <c r="QHY229" s="3"/>
      <c r="QHZ229" s="3"/>
      <c r="QIA229" s="3"/>
      <c r="QIB229" s="3"/>
      <c r="QIC229" s="3"/>
      <c r="QID229" s="3"/>
      <c r="QIE229" s="3"/>
      <c r="QIF229" s="3"/>
      <c r="QIG229" s="3"/>
      <c r="QIH229" s="3"/>
      <c r="QII229" s="3"/>
      <c r="QIJ229" s="3"/>
      <c r="QIK229" s="3"/>
      <c r="QIL229" s="3"/>
      <c r="QIM229" s="3"/>
      <c r="QIN229" s="3"/>
      <c r="QIO229" s="3"/>
      <c r="QIP229" s="3"/>
      <c r="QIQ229" s="3"/>
      <c r="QIR229" s="3"/>
      <c r="QIS229" s="3"/>
      <c r="QIT229" s="3"/>
      <c r="QIU229" s="3"/>
      <c r="QIV229" s="3"/>
      <c r="QIW229" s="3"/>
      <c r="QIX229" s="3"/>
      <c r="QIY229" s="3"/>
      <c r="QIZ229" s="3"/>
      <c r="QJA229" s="3"/>
      <c r="QJB229" s="3"/>
      <c r="QJC229" s="3"/>
      <c r="QJD229" s="3"/>
      <c r="QJE229" s="3"/>
      <c r="QJF229" s="3"/>
      <c r="QJG229" s="3"/>
      <c r="QJH229" s="3"/>
      <c r="QJI229" s="3"/>
      <c r="QJJ229" s="3"/>
      <c r="QJK229" s="3"/>
      <c r="QJL229" s="3"/>
      <c r="QJM229" s="3"/>
      <c r="QJN229" s="3"/>
      <c r="QJO229" s="3"/>
      <c r="QJP229" s="3"/>
      <c r="QJQ229" s="3"/>
      <c r="QJR229" s="3"/>
      <c r="QJS229" s="3"/>
      <c r="QJT229" s="3"/>
      <c r="QJU229" s="3"/>
      <c r="QJV229" s="3"/>
      <c r="QJW229" s="3"/>
      <c r="QJX229" s="3"/>
      <c r="QJY229" s="3"/>
      <c r="QJZ229" s="3"/>
      <c r="QKA229" s="3"/>
      <c r="QKB229" s="3"/>
      <c r="QKC229" s="3"/>
      <c r="QKD229" s="3"/>
      <c r="QKE229" s="3"/>
      <c r="QKF229" s="3"/>
      <c r="QKG229" s="3"/>
      <c r="QKH229" s="3"/>
      <c r="QKI229" s="3"/>
      <c r="QKJ229" s="3"/>
      <c r="QKK229" s="3"/>
      <c r="QKL229" s="3"/>
      <c r="QKM229" s="3"/>
      <c r="QKN229" s="3"/>
      <c r="QKO229" s="3"/>
      <c r="QKP229" s="3"/>
      <c r="QKQ229" s="3"/>
      <c r="QKR229" s="3"/>
      <c r="QKS229" s="3"/>
      <c r="QKT229" s="3"/>
      <c r="QKU229" s="3"/>
      <c r="QKV229" s="3"/>
      <c r="QKW229" s="3"/>
      <c r="QKX229" s="3"/>
      <c r="QKY229" s="3"/>
      <c r="QKZ229" s="3"/>
      <c r="QLA229" s="3"/>
      <c r="QLB229" s="3"/>
      <c r="QLC229" s="3"/>
      <c r="QLD229" s="3"/>
      <c r="QLE229" s="3"/>
      <c r="QLF229" s="3"/>
      <c r="QLG229" s="3"/>
      <c r="QLH229" s="3"/>
      <c r="QLI229" s="3"/>
      <c r="QLJ229" s="3"/>
      <c r="QLK229" s="3"/>
      <c r="QLL229" s="3"/>
      <c r="QLM229" s="3"/>
      <c r="QLN229" s="3"/>
      <c r="QLO229" s="3"/>
      <c r="QLP229" s="3"/>
      <c r="QLQ229" s="3"/>
      <c r="QLR229" s="3"/>
      <c r="QLS229" s="3"/>
      <c r="QLT229" s="3"/>
      <c r="QLU229" s="3"/>
      <c r="QLV229" s="3"/>
      <c r="QLW229" s="3"/>
      <c r="QLX229" s="3"/>
      <c r="QLY229" s="3"/>
      <c r="QLZ229" s="3"/>
      <c r="QMA229" s="3"/>
      <c r="QMB229" s="3"/>
      <c r="QMC229" s="3"/>
      <c r="QMD229" s="3"/>
      <c r="QME229" s="3"/>
      <c r="QMF229" s="3"/>
      <c r="QMG229" s="3"/>
      <c r="QMH229" s="3"/>
      <c r="QMI229" s="3"/>
      <c r="QMJ229" s="3"/>
      <c r="QMK229" s="3"/>
      <c r="QML229" s="3"/>
      <c r="QMM229" s="3"/>
      <c r="QMN229" s="3"/>
      <c r="QMO229" s="3"/>
      <c r="QMP229" s="3"/>
      <c r="QMQ229" s="3"/>
      <c r="QMR229" s="3"/>
      <c r="QMS229" s="3"/>
      <c r="QMT229" s="3"/>
      <c r="QMU229" s="3"/>
      <c r="QMV229" s="3"/>
      <c r="QMW229" s="3"/>
      <c r="QMX229" s="3"/>
      <c r="QMY229" s="3"/>
      <c r="QMZ229" s="3"/>
      <c r="QNA229" s="3"/>
      <c r="QNB229" s="3"/>
      <c r="QNC229" s="3"/>
      <c r="QND229" s="3"/>
      <c r="QNE229" s="3"/>
      <c r="QNF229" s="3"/>
      <c r="QNG229" s="3"/>
      <c r="QNH229" s="3"/>
      <c r="QNI229" s="3"/>
      <c r="QNJ229" s="3"/>
      <c r="QNK229" s="3"/>
      <c r="QNL229" s="3"/>
      <c r="QNM229" s="3"/>
      <c r="QNN229" s="3"/>
      <c r="QNO229" s="3"/>
      <c r="QNP229" s="3"/>
      <c r="QNQ229" s="3"/>
      <c r="QNR229" s="3"/>
      <c r="QNS229" s="3"/>
      <c r="QNT229" s="3"/>
      <c r="QNU229" s="3"/>
      <c r="QNV229" s="3"/>
      <c r="QNW229" s="3"/>
      <c r="QNX229" s="3"/>
      <c r="QNY229" s="3"/>
      <c r="QNZ229" s="3"/>
      <c r="QOA229" s="3"/>
      <c r="QOB229" s="3"/>
      <c r="QOC229" s="3"/>
      <c r="QOD229" s="3"/>
      <c r="QOE229" s="3"/>
      <c r="QOF229" s="3"/>
      <c r="QOG229" s="3"/>
      <c r="QOH229" s="3"/>
      <c r="QOI229" s="3"/>
      <c r="QOJ229" s="3"/>
      <c r="QOK229" s="3"/>
      <c r="QOL229" s="3"/>
      <c r="QOM229" s="3"/>
      <c r="QON229" s="3"/>
      <c r="QOO229" s="3"/>
      <c r="QOP229" s="3"/>
      <c r="QOQ229" s="3"/>
      <c r="QOR229" s="3"/>
      <c r="QOS229" s="3"/>
      <c r="QOT229" s="3"/>
      <c r="QOU229" s="3"/>
      <c r="QOV229" s="3"/>
      <c r="QOW229" s="3"/>
      <c r="QOX229" s="3"/>
      <c r="QOY229" s="3"/>
      <c r="QOZ229" s="3"/>
      <c r="QPA229" s="3"/>
      <c r="QPB229" s="3"/>
      <c r="QPC229" s="3"/>
      <c r="QPD229" s="3"/>
      <c r="QPE229" s="3"/>
      <c r="QPF229" s="3"/>
      <c r="QPG229" s="3"/>
      <c r="QPH229" s="3"/>
      <c r="QPI229" s="3"/>
      <c r="QPJ229" s="3"/>
      <c r="QPK229" s="3"/>
      <c r="QPL229" s="3"/>
      <c r="QPM229" s="3"/>
      <c r="QPN229" s="3"/>
      <c r="QPO229" s="3"/>
      <c r="QPP229" s="3"/>
      <c r="QPQ229" s="3"/>
      <c r="QPR229" s="3"/>
      <c r="QPS229" s="3"/>
      <c r="QPT229" s="3"/>
      <c r="QPU229" s="3"/>
      <c r="QPV229" s="3"/>
      <c r="QPW229" s="3"/>
      <c r="QPX229" s="3"/>
      <c r="QPY229" s="3"/>
      <c r="QPZ229" s="3"/>
      <c r="QQA229" s="3"/>
      <c r="QQB229" s="3"/>
      <c r="QQC229" s="3"/>
      <c r="QQD229" s="3"/>
      <c r="QQE229" s="3"/>
      <c r="QQF229" s="3"/>
      <c r="QQG229" s="3"/>
      <c r="QQH229" s="3"/>
      <c r="QQI229" s="3"/>
      <c r="QQJ229" s="3"/>
      <c r="QQK229" s="3"/>
      <c r="QQL229" s="3"/>
      <c r="QQM229" s="3"/>
      <c r="QQN229" s="3"/>
      <c r="QQO229" s="3"/>
      <c r="QQP229" s="3"/>
      <c r="QQQ229" s="3"/>
      <c r="QQR229" s="3"/>
      <c r="QQS229" s="3"/>
      <c r="QQT229" s="3"/>
      <c r="QQU229" s="3"/>
      <c r="QQV229" s="3"/>
      <c r="QQW229" s="3"/>
      <c r="QQX229" s="3"/>
      <c r="QQY229" s="3"/>
      <c r="QQZ229" s="3"/>
      <c r="QRA229" s="3"/>
      <c r="QRB229" s="3"/>
      <c r="QRC229" s="3"/>
      <c r="QRD229" s="3"/>
      <c r="QRE229" s="3"/>
      <c r="QRF229" s="3"/>
      <c r="QRG229" s="3"/>
      <c r="QRH229" s="3"/>
      <c r="QRI229" s="3"/>
      <c r="QRJ229" s="3"/>
      <c r="QRK229" s="3"/>
      <c r="QRL229" s="3"/>
      <c r="QRM229" s="3"/>
      <c r="QRN229" s="3"/>
      <c r="QRO229" s="3"/>
      <c r="QRP229" s="3"/>
      <c r="QRQ229" s="3"/>
      <c r="QRR229" s="3"/>
      <c r="QRS229" s="3"/>
      <c r="QRT229" s="3"/>
      <c r="QRU229" s="3"/>
      <c r="QRV229" s="3"/>
      <c r="QRW229" s="3"/>
      <c r="QRX229" s="3"/>
      <c r="QRY229" s="3"/>
      <c r="QRZ229" s="3"/>
      <c r="QSA229" s="3"/>
      <c r="QSB229" s="3"/>
      <c r="QSC229" s="3"/>
      <c r="QSD229" s="3"/>
      <c r="QSE229" s="3"/>
      <c r="QSF229" s="3"/>
      <c r="QSG229" s="3"/>
      <c r="QSH229" s="3"/>
      <c r="QSI229" s="3"/>
      <c r="QSJ229" s="3"/>
      <c r="QSK229" s="3"/>
      <c r="QSL229" s="3"/>
      <c r="QSM229" s="3"/>
      <c r="QSN229" s="3"/>
      <c r="QSO229" s="3"/>
      <c r="QSP229" s="3"/>
      <c r="QSQ229" s="3"/>
      <c r="QSR229" s="3"/>
      <c r="QSS229" s="3"/>
      <c r="QST229" s="3"/>
      <c r="QSU229" s="3"/>
      <c r="QSV229" s="3"/>
      <c r="QSW229" s="3"/>
      <c r="QSX229" s="3"/>
      <c r="QSY229" s="3"/>
      <c r="QSZ229" s="3"/>
      <c r="QTA229" s="3"/>
      <c r="QTB229" s="3"/>
      <c r="QTC229" s="3"/>
      <c r="QTD229" s="3"/>
      <c r="QTE229" s="3"/>
      <c r="QTF229" s="3"/>
      <c r="QTG229" s="3"/>
      <c r="QTH229" s="3"/>
      <c r="QTI229" s="3"/>
      <c r="QTJ229" s="3"/>
      <c r="QTK229" s="3"/>
      <c r="QTL229" s="3"/>
      <c r="QTM229" s="3"/>
      <c r="QTN229" s="3"/>
      <c r="QTO229" s="3"/>
      <c r="QTP229" s="3"/>
      <c r="QTQ229" s="3"/>
      <c r="QTR229" s="3"/>
      <c r="QTS229" s="3"/>
      <c r="QTT229" s="3"/>
      <c r="QTU229" s="3"/>
      <c r="QTV229" s="3"/>
      <c r="QTW229" s="3"/>
      <c r="QTX229" s="3"/>
      <c r="QTY229" s="3"/>
      <c r="QTZ229" s="3"/>
      <c r="QUA229" s="3"/>
      <c r="QUB229" s="3"/>
      <c r="QUC229" s="3"/>
      <c r="QUD229" s="3"/>
      <c r="QUE229" s="3"/>
      <c r="QUF229" s="3"/>
      <c r="QUG229" s="3"/>
      <c r="QUH229" s="3"/>
      <c r="QUI229" s="3"/>
      <c r="QUJ229" s="3"/>
      <c r="QUK229" s="3"/>
      <c r="QUL229" s="3"/>
      <c r="QUM229" s="3"/>
      <c r="QUN229" s="3"/>
      <c r="QUO229" s="3"/>
      <c r="QUP229" s="3"/>
      <c r="QUQ229" s="3"/>
      <c r="QUR229" s="3"/>
      <c r="QUS229" s="3"/>
      <c r="QUT229" s="3"/>
      <c r="QUU229" s="3"/>
      <c r="QUV229" s="3"/>
      <c r="QUW229" s="3"/>
      <c r="QUX229" s="3"/>
      <c r="QUY229" s="3"/>
      <c r="QUZ229" s="3"/>
      <c r="QVA229" s="3"/>
      <c r="QVB229" s="3"/>
      <c r="QVC229" s="3"/>
      <c r="QVD229" s="3"/>
      <c r="QVE229" s="3"/>
      <c r="QVF229" s="3"/>
      <c r="QVG229" s="3"/>
      <c r="QVH229" s="3"/>
      <c r="QVI229" s="3"/>
      <c r="QVJ229" s="3"/>
      <c r="QVK229" s="3"/>
      <c r="QVL229" s="3"/>
      <c r="QVM229" s="3"/>
      <c r="QVN229" s="3"/>
      <c r="QVO229" s="3"/>
      <c r="QVP229" s="3"/>
      <c r="QVQ229" s="3"/>
      <c r="QVR229" s="3"/>
      <c r="QVS229" s="3"/>
      <c r="QVT229" s="3"/>
      <c r="QVU229" s="3"/>
      <c r="QVV229" s="3"/>
      <c r="QVW229" s="3"/>
      <c r="QVX229" s="3"/>
      <c r="QVY229" s="3"/>
      <c r="QVZ229" s="3"/>
      <c r="QWA229" s="3"/>
      <c r="QWB229" s="3"/>
      <c r="QWC229" s="3"/>
      <c r="QWD229" s="3"/>
      <c r="QWE229" s="3"/>
      <c r="QWF229" s="3"/>
      <c r="QWG229" s="3"/>
      <c r="QWH229" s="3"/>
      <c r="QWI229" s="3"/>
      <c r="QWJ229" s="3"/>
      <c r="QWK229" s="3"/>
      <c r="QWL229" s="3"/>
      <c r="QWM229" s="3"/>
      <c r="QWN229" s="3"/>
      <c r="QWO229" s="3"/>
      <c r="QWP229" s="3"/>
      <c r="QWQ229" s="3"/>
      <c r="QWR229" s="3"/>
      <c r="QWS229" s="3"/>
      <c r="QWT229" s="3"/>
      <c r="QWU229" s="3"/>
      <c r="QWV229" s="3"/>
      <c r="QWW229" s="3"/>
      <c r="QWX229" s="3"/>
      <c r="QWY229" s="3"/>
      <c r="QWZ229" s="3"/>
      <c r="QXA229" s="3"/>
      <c r="QXB229" s="3"/>
      <c r="QXC229" s="3"/>
      <c r="QXD229" s="3"/>
      <c r="QXE229" s="3"/>
      <c r="QXF229" s="3"/>
      <c r="QXG229" s="3"/>
      <c r="QXH229" s="3"/>
      <c r="QXI229" s="3"/>
      <c r="QXJ229" s="3"/>
      <c r="QXK229" s="3"/>
      <c r="QXL229" s="3"/>
      <c r="QXM229" s="3"/>
      <c r="QXN229" s="3"/>
      <c r="QXO229" s="3"/>
      <c r="QXP229" s="3"/>
      <c r="QXQ229" s="3"/>
      <c r="QXR229" s="3"/>
      <c r="QXS229" s="3"/>
      <c r="QXT229" s="3"/>
      <c r="QXU229" s="3"/>
      <c r="QXV229" s="3"/>
      <c r="QXW229" s="3"/>
      <c r="QXX229" s="3"/>
      <c r="QXY229" s="3"/>
      <c r="QXZ229" s="3"/>
      <c r="QYA229" s="3"/>
      <c r="QYB229" s="3"/>
      <c r="QYC229" s="3"/>
      <c r="QYD229" s="3"/>
      <c r="QYE229" s="3"/>
      <c r="QYF229" s="3"/>
      <c r="QYG229" s="3"/>
      <c r="QYH229" s="3"/>
      <c r="QYI229" s="3"/>
      <c r="QYJ229" s="3"/>
      <c r="QYK229" s="3"/>
      <c r="QYL229" s="3"/>
      <c r="QYM229" s="3"/>
      <c r="QYN229" s="3"/>
      <c r="QYO229" s="3"/>
      <c r="QYP229" s="3"/>
      <c r="QYQ229" s="3"/>
      <c r="QYR229" s="3"/>
      <c r="QYS229" s="3"/>
      <c r="QYT229" s="3"/>
      <c r="QYU229" s="3"/>
      <c r="QYV229" s="3"/>
      <c r="QYW229" s="3"/>
      <c r="QYX229" s="3"/>
      <c r="QYY229" s="3"/>
      <c r="QYZ229" s="3"/>
      <c r="QZA229" s="3"/>
      <c r="QZB229" s="3"/>
      <c r="QZC229" s="3"/>
      <c r="QZD229" s="3"/>
      <c r="QZE229" s="3"/>
      <c r="QZF229" s="3"/>
      <c r="QZG229" s="3"/>
      <c r="QZH229" s="3"/>
      <c r="QZI229" s="3"/>
      <c r="QZJ229" s="3"/>
      <c r="QZK229" s="3"/>
      <c r="QZL229" s="3"/>
      <c r="QZM229" s="3"/>
      <c r="QZN229" s="3"/>
      <c r="QZO229" s="3"/>
      <c r="QZP229" s="3"/>
      <c r="QZQ229" s="3"/>
      <c r="QZR229" s="3"/>
      <c r="QZS229" s="3"/>
      <c r="QZT229" s="3"/>
      <c r="QZU229" s="3"/>
      <c r="QZV229" s="3"/>
      <c r="QZW229" s="3"/>
      <c r="QZX229" s="3"/>
      <c r="QZY229" s="3"/>
      <c r="QZZ229" s="3"/>
      <c r="RAA229" s="3"/>
      <c r="RAB229" s="3"/>
      <c r="RAC229" s="3"/>
      <c r="RAD229" s="3"/>
      <c r="RAE229" s="3"/>
      <c r="RAF229" s="3"/>
      <c r="RAG229" s="3"/>
      <c r="RAH229" s="3"/>
      <c r="RAI229" s="3"/>
      <c r="RAJ229" s="3"/>
      <c r="RAK229" s="3"/>
      <c r="RAL229" s="3"/>
      <c r="RAM229" s="3"/>
      <c r="RAN229" s="3"/>
      <c r="RAO229" s="3"/>
      <c r="RAP229" s="3"/>
      <c r="RAQ229" s="3"/>
      <c r="RAR229" s="3"/>
      <c r="RAS229" s="3"/>
      <c r="RAT229" s="3"/>
      <c r="RAU229" s="3"/>
      <c r="RAV229" s="3"/>
      <c r="RAW229" s="3"/>
      <c r="RAX229" s="3"/>
      <c r="RAY229" s="3"/>
      <c r="RAZ229" s="3"/>
      <c r="RBA229" s="3"/>
      <c r="RBB229" s="3"/>
      <c r="RBC229" s="3"/>
      <c r="RBD229" s="3"/>
      <c r="RBE229" s="3"/>
      <c r="RBF229" s="3"/>
      <c r="RBG229" s="3"/>
      <c r="RBH229" s="3"/>
      <c r="RBI229" s="3"/>
      <c r="RBJ229" s="3"/>
      <c r="RBK229" s="3"/>
      <c r="RBL229" s="3"/>
      <c r="RBM229" s="3"/>
      <c r="RBN229" s="3"/>
      <c r="RBO229" s="3"/>
      <c r="RBP229" s="3"/>
      <c r="RBQ229" s="3"/>
      <c r="RBR229" s="3"/>
      <c r="RBS229" s="3"/>
      <c r="RBT229" s="3"/>
      <c r="RBU229" s="3"/>
      <c r="RBV229" s="3"/>
      <c r="RBW229" s="3"/>
      <c r="RBX229" s="3"/>
      <c r="RBY229" s="3"/>
      <c r="RBZ229" s="3"/>
      <c r="RCA229" s="3"/>
      <c r="RCB229" s="3"/>
      <c r="RCC229" s="3"/>
      <c r="RCD229" s="3"/>
      <c r="RCE229" s="3"/>
      <c r="RCF229" s="3"/>
      <c r="RCG229" s="3"/>
      <c r="RCH229" s="3"/>
      <c r="RCI229" s="3"/>
      <c r="RCJ229" s="3"/>
      <c r="RCK229" s="3"/>
      <c r="RCL229" s="3"/>
      <c r="RCM229" s="3"/>
      <c r="RCN229" s="3"/>
      <c r="RCO229" s="3"/>
      <c r="RCP229" s="3"/>
      <c r="RCQ229" s="3"/>
      <c r="RCR229" s="3"/>
      <c r="RCS229" s="3"/>
      <c r="RCT229" s="3"/>
      <c r="RCU229" s="3"/>
      <c r="RCV229" s="3"/>
      <c r="RCW229" s="3"/>
      <c r="RCX229" s="3"/>
      <c r="RCY229" s="3"/>
      <c r="RCZ229" s="3"/>
      <c r="RDA229" s="3"/>
      <c r="RDB229" s="3"/>
      <c r="RDC229" s="3"/>
      <c r="RDD229" s="3"/>
      <c r="RDE229" s="3"/>
      <c r="RDF229" s="3"/>
      <c r="RDG229" s="3"/>
      <c r="RDH229" s="3"/>
      <c r="RDI229" s="3"/>
      <c r="RDJ229" s="3"/>
      <c r="RDK229" s="3"/>
      <c r="RDL229" s="3"/>
      <c r="RDM229" s="3"/>
      <c r="RDN229" s="3"/>
      <c r="RDO229" s="3"/>
      <c r="RDP229" s="3"/>
      <c r="RDQ229" s="3"/>
      <c r="RDR229" s="3"/>
      <c r="RDS229" s="3"/>
      <c r="RDT229" s="3"/>
      <c r="RDU229" s="3"/>
      <c r="RDV229" s="3"/>
      <c r="RDW229" s="3"/>
      <c r="RDX229" s="3"/>
      <c r="RDY229" s="3"/>
      <c r="RDZ229" s="3"/>
      <c r="REA229" s="3"/>
      <c r="REB229" s="3"/>
      <c r="REC229" s="3"/>
      <c r="RED229" s="3"/>
      <c r="REE229" s="3"/>
      <c r="REF229" s="3"/>
      <c r="REG229" s="3"/>
      <c r="REH229" s="3"/>
      <c r="REI229" s="3"/>
      <c r="REJ229" s="3"/>
      <c r="REK229" s="3"/>
      <c r="REL229" s="3"/>
      <c r="REM229" s="3"/>
      <c r="REN229" s="3"/>
      <c r="REO229" s="3"/>
      <c r="REP229" s="3"/>
      <c r="REQ229" s="3"/>
      <c r="RER229" s="3"/>
      <c r="RES229" s="3"/>
      <c r="RET229" s="3"/>
      <c r="REU229" s="3"/>
      <c r="REV229" s="3"/>
      <c r="REW229" s="3"/>
      <c r="REX229" s="3"/>
      <c r="REY229" s="3"/>
      <c r="REZ229" s="3"/>
      <c r="RFA229" s="3"/>
      <c r="RFB229" s="3"/>
      <c r="RFC229" s="3"/>
      <c r="RFD229" s="3"/>
      <c r="RFE229" s="3"/>
      <c r="RFF229" s="3"/>
      <c r="RFG229" s="3"/>
      <c r="RFH229" s="3"/>
      <c r="RFI229" s="3"/>
      <c r="RFJ229" s="3"/>
      <c r="RFK229" s="3"/>
      <c r="RFL229" s="3"/>
      <c r="RFM229" s="3"/>
      <c r="RFN229" s="3"/>
      <c r="RFO229" s="3"/>
      <c r="RFP229" s="3"/>
      <c r="RFQ229" s="3"/>
      <c r="RFR229" s="3"/>
      <c r="RFS229" s="3"/>
      <c r="RFT229" s="3"/>
      <c r="RFU229" s="3"/>
      <c r="RFV229" s="3"/>
      <c r="RFW229" s="3"/>
      <c r="RFX229" s="3"/>
      <c r="RFY229" s="3"/>
      <c r="RFZ229" s="3"/>
      <c r="RGA229" s="3"/>
      <c r="RGB229" s="3"/>
      <c r="RGC229" s="3"/>
      <c r="RGD229" s="3"/>
      <c r="RGE229" s="3"/>
      <c r="RGF229" s="3"/>
      <c r="RGG229" s="3"/>
      <c r="RGH229" s="3"/>
      <c r="RGI229" s="3"/>
      <c r="RGJ229" s="3"/>
      <c r="RGK229" s="3"/>
      <c r="RGL229" s="3"/>
      <c r="RGM229" s="3"/>
      <c r="RGN229" s="3"/>
      <c r="RGO229" s="3"/>
      <c r="RGP229" s="3"/>
      <c r="RGQ229" s="3"/>
      <c r="RGR229" s="3"/>
      <c r="RGS229" s="3"/>
      <c r="RGT229" s="3"/>
      <c r="RGU229" s="3"/>
      <c r="RGV229" s="3"/>
      <c r="RGW229" s="3"/>
      <c r="RGX229" s="3"/>
      <c r="RGY229" s="3"/>
      <c r="RGZ229" s="3"/>
      <c r="RHA229" s="3"/>
      <c r="RHB229" s="3"/>
      <c r="RHC229" s="3"/>
      <c r="RHD229" s="3"/>
      <c r="RHE229" s="3"/>
      <c r="RHF229" s="3"/>
      <c r="RHG229" s="3"/>
      <c r="RHH229" s="3"/>
      <c r="RHI229" s="3"/>
      <c r="RHJ229" s="3"/>
      <c r="RHK229" s="3"/>
      <c r="RHL229" s="3"/>
      <c r="RHM229" s="3"/>
      <c r="RHN229" s="3"/>
      <c r="RHO229" s="3"/>
      <c r="RHP229" s="3"/>
      <c r="RHQ229" s="3"/>
      <c r="RHR229" s="3"/>
      <c r="RHS229" s="3"/>
      <c r="RHT229" s="3"/>
      <c r="RHU229" s="3"/>
      <c r="RHV229" s="3"/>
      <c r="RHW229" s="3"/>
      <c r="RHX229" s="3"/>
      <c r="RHY229" s="3"/>
      <c r="RHZ229" s="3"/>
      <c r="RIA229" s="3"/>
      <c r="RIB229" s="3"/>
      <c r="RIC229" s="3"/>
      <c r="RID229" s="3"/>
      <c r="RIE229" s="3"/>
      <c r="RIF229" s="3"/>
      <c r="RIG229" s="3"/>
      <c r="RIH229" s="3"/>
      <c r="RII229" s="3"/>
      <c r="RIJ229" s="3"/>
      <c r="RIK229" s="3"/>
      <c r="RIL229" s="3"/>
      <c r="RIM229" s="3"/>
      <c r="RIN229" s="3"/>
      <c r="RIO229" s="3"/>
      <c r="RIP229" s="3"/>
      <c r="RIQ229" s="3"/>
      <c r="RIR229" s="3"/>
      <c r="RIS229" s="3"/>
      <c r="RIT229" s="3"/>
      <c r="RIU229" s="3"/>
      <c r="RIV229" s="3"/>
      <c r="RIW229" s="3"/>
      <c r="RIX229" s="3"/>
      <c r="RIY229" s="3"/>
      <c r="RIZ229" s="3"/>
      <c r="RJA229" s="3"/>
      <c r="RJB229" s="3"/>
      <c r="RJC229" s="3"/>
      <c r="RJD229" s="3"/>
      <c r="RJE229" s="3"/>
      <c r="RJF229" s="3"/>
      <c r="RJG229" s="3"/>
      <c r="RJH229" s="3"/>
      <c r="RJI229" s="3"/>
      <c r="RJJ229" s="3"/>
      <c r="RJK229" s="3"/>
      <c r="RJL229" s="3"/>
      <c r="RJM229" s="3"/>
      <c r="RJN229" s="3"/>
      <c r="RJO229" s="3"/>
      <c r="RJP229" s="3"/>
      <c r="RJQ229" s="3"/>
      <c r="RJR229" s="3"/>
      <c r="RJS229" s="3"/>
      <c r="RJT229" s="3"/>
      <c r="RJU229" s="3"/>
      <c r="RJV229" s="3"/>
      <c r="RJW229" s="3"/>
      <c r="RJX229" s="3"/>
      <c r="RJY229" s="3"/>
      <c r="RJZ229" s="3"/>
      <c r="RKA229" s="3"/>
      <c r="RKB229" s="3"/>
      <c r="RKC229" s="3"/>
      <c r="RKD229" s="3"/>
      <c r="RKE229" s="3"/>
      <c r="RKF229" s="3"/>
      <c r="RKG229" s="3"/>
      <c r="RKH229" s="3"/>
      <c r="RKI229" s="3"/>
      <c r="RKJ229" s="3"/>
      <c r="RKK229" s="3"/>
      <c r="RKL229" s="3"/>
      <c r="RKM229" s="3"/>
      <c r="RKN229" s="3"/>
      <c r="RKO229" s="3"/>
      <c r="RKP229" s="3"/>
      <c r="RKQ229" s="3"/>
      <c r="RKR229" s="3"/>
      <c r="RKS229" s="3"/>
      <c r="RKT229" s="3"/>
      <c r="RKU229" s="3"/>
      <c r="RKV229" s="3"/>
      <c r="RKW229" s="3"/>
      <c r="RKX229" s="3"/>
      <c r="RKY229" s="3"/>
      <c r="RKZ229" s="3"/>
      <c r="RLA229" s="3"/>
      <c r="RLB229" s="3"/>
      <c r="RLC229" s="3"/>
      <c r="RLD229" s="3"/>
      <c r="RLE229" s="3"/>
      <c r="RLF229" s="3"/>
      <c r="RLG229" s="3"/>
      <c r="RLH229" s="3"/>
      <c r="RLI229" s="3"/>
      <c r="RLJ229" s="3"/>
      <c r="RLK229" s="3"/>
      <c r="RLL229" s="3"/>
      <c r="RLM229" s="3"/>
      <c r="RLN229" s="3"/>
      <c r="RLO229" s="3"/>
      <c r="RLP229" s="3"/>
      <c r="RLQ229" s="3"/>
      <c r="RLR229" s="3"/>
      <c r="RLS229" s="3"/>
      <c r="RLT229" s="3"/>
      <c r="RLU229" s="3"/>
      <c r="RLV229" s="3"/>
      <c r="RLW229" s="3"/>
      <c r="RLX229" s="3"/>
      <c r="RLY229" s="3"/>
      <c r="RLZ229" s="3"/>
      <c r="RMA229" s="3"/>
      <c r="RMB229" s="3"/>
      <c r="RMC229" s="3"/>
      <c r="RMD229" s="3"/>
      <c r="RME229" s="3"/>
      <c r="RMF229" s="3"/>
      <c r="RMG229" s="3"/>
      <c r="RMH229" s="3"/>
      <c r="RMI229" s="3"/>
      <c r="RMJ229" s="3"/>
      <c r="RMK229" s="3"/>
      <c r="RML229" s="3"/>
      <c r="RMM229" s="3"/>
      <c r="RMN229" s="3"/>
      <c r="RMO229" s="3"/>
      <c r="RMP229" s="3"/>
      <c r="RMQ229" s="3"/>
      <c r="RMR229" s="3"/>
      <c r="RMS229" s="3"/>
      <c r="RMT229" s="3"/>
      <c r="RMU229" s="3"/>
      <c r="RMV229" s="3"/>
      <c r="RMW229" s="3"/>
      <c r="RMX229" s="3"/>
      <c r="RMY229" s="3"/>
      <c r="RMZ229" s="3"/>
      <c r="RNA229" s="3"/>
      <c r="RNB229" s="3"/>
      <c r="RNC229" s="3"/>
      <c r="RND229" s="3"/>
      <c r="RNE229" s="3"/>
      <c r="RNF229" s="3"/>
      <c r="RNG229" s="3"/>
      <c r="RNH229" s="3"/>
      <c r="RNI229" s="3"/>
      <c r="RNJ229" s="3"/>
      <c r="RNK229" s="3"/>
      <c r="RNL229" s="3"/>
      <c r="RNM229" s="3"/>
      <c r="RNN229" s="3"/>
      <c r="RNO229" s="3"/>
      <c r="RNP229" s="3"/>
      <c r="RNQ229" s="3"/>
      <c r="RNR229" s="3"/>
      <c r="RNS229" s="3"/>
      <c r="RNT229" s="3"/>
      <c r="RNU229" s="3"/>
      <c r="RNV229" s="3"/>
      <c r="RNW229" s="3"/>
      <c r="RNX229" s="3"/>
      <c r="RNY229" s="3"/>
      <c r="RNZ229" s="3"/>
      <c r="ROA229" s="3"/>
      <c r="ROB229" s="3"/>
      <c r="ROC229" s="3"/>
      <c r="ROD229" s="3"/>
      <c r="ROE229" s="3"/>
      <c r="ROF229" s="3"/>
      <c r="ROG229" s="3"/>
      <c r="ROH229" s="3"/>
      <c r="ROI229" s="3"/>
      <c r="ROJ229" s="3"/>
      <c r="ROK229" s="3"/>
      <c r="ROL229" s="3"/>
      <c r="ROM229" s="3"/>
      <c r="RON229" s="3"/>
      <c r="ROO229" s="3"/>
      <c r="ROP229" s="3"/>
      <c r="ROQ229" s="3"/>
      <c r="ROR229" s="3"/>
      <c r="ROS229" s="3"/>
      <c r="ROT229" s="3"/>
      <c r="ROU229" s="3"/>
      <c r="ROV229" s="3"/>
      <c r="ROW229" s="3"/>
      <c r="ROX229" s="3"/>
      <c r="ROY229" s="3"/>
      <c r="ROZ229" s="3"/>
      <c r="RPA229" s="3"/>
      <c r="RPB229" s="3"/>
      <c r="RPC229" s="3"/>
      <c r="RPD229" s="3"/>
      <c r="RPE229" s="3"/>
      <c r="RPF229" s="3"/>
      <c r="RPG229" s="3"/>
      <c r="RPH229" s="3"/>
      <c r="RPI229" s="3"/>
      <c r="RPJ229" s="3"/>
      <c r="RPK229" s="3"/>
      <c r="RPL229" s="3"/>
      <c r="RPM229" s="3"/>
      <c r="RPN229" s="3"/>
      <c r="RPO229" s="3"/>
      <c r="RPP229" s="3"/>
      <c r="RPQ229" s="3"/>
      <c r="RPR229" s="3"/>
      <c r="RPS229" s="3"/>
      <c r="RPT229" s="3"/>
      <c r="RPU229" s="3"/>
      <c r="RPV229" s="3"/>
      <c r="RPW229" s="3"/>
      <c r="RPX229" s="3"/>
      <c r="RPY229" s="3"/>
      <c r="RPZ229" s="3"/>
      <c r="RQA229" s="3"/>
      <c r="RQB229" s="3"/>
      <c r="RQC229" s="3"/>
      <c r="RQD229" s="3"/>
      <c r="RQE229" s="3"/>
      <c r="RQF229" s="3"/>
      <c r="RQG229" s="3"/>
      <c r="RQH229" s="3"/>
      <c r="RQI229" s="3"/>
      <c r="RQJ229" s="3"/>
      <c r="RQK229" s="3"/>
      <c r="RQL229" s="3"/>
      <c r="RQM229" s="3"/>
      <c r="RQN229" s="3"/>
      <c r="RQO229" s="3"/>
      <c r="RQP229" s="3"/>
      <c r="RQQ229" s="3"/>
      <c r="RQR229" s="3"/>
      <c r="RQS229" s="3"/>
      <c r="RQT229" s="3"/>
      <c r="RQU229" s="3"/>
      <c r="RQV229" s="3"/>
      <c r="RQW229" s="3"/>
      <c r="RQX229" s="3"/>
      <c r="RQY229" s="3"/>
      <c r="RQZ229" s="3"/>
      <c r="RRA229" s="3"/>
      <c r="RRB229" s="3"/>
      <c r="RRC229" s="3"/>
      <c r="RRD229" s="3"/>
      <c r="RRE229" s="3"/>
      <c r="RRF229" s="3"/>
      <c r="RRG229" s="3"/>
      <c r="RRH229" s="3"/>
      <c r="RRI229" s="3"/>
      <c r="RRJ229" s="3"/>
      <c r="RRK229" s="3"/>
      <c r="RRL229" s="3"/>
      <c r="RRM229" s="3"/>
      <c r="RRN229" s="3"/>
      <c r="RRO229" s="3"/>
      <c r="RRP229" s="3"/>
      <c r="RRQ229" s="3"/>
      <c r="RRR229" s="3"/>
      <c r="RRS229" s="3"/>
      <c r="RRT229" s="3"/>
      <c r="RRU229" s="3"/>
      <c r="RRV229" s="3"/>
      <c r="RRW229" s="3"/>
      <c r="RRX229" s="3"/>
      <c r="RRY229" s="3"/>
      <c r="RRZ229" s="3"/>
      <c r="RSA229" s="3"/>
      <c r="RSB229" s="3"/>
      <c r="RSC229" s="3"/>
      <c r="RSD229" s="3"/>
      <c r="RSE229" s="3"/>
      <c r="RSF229" s="3"/>
      <c r="RSG229" s="3"/>
      <c r="RSH229" s="3"/>
      <c r="RSI229" s="3"/>
      <c r="RSJ229" s="3"/>
      <c r="RSK229" s="3"/>
      <c r="RSL229" s="3"/>
      <c r="RSM229" s="3"/>
      <c r="RSN229" s="3"/>
      <c r="RSO229" s="3"/>
      <c r="RSP229" s="3"/>
      <c r="RSQ229" s="3"/>
      <c r="RSR229" s="3"/>
      <c r="RSS229" s="3"/>
      <c r="RST229" s="3"/>
      <c r="RSU229" s="3"/>
      <c r="RSV229" s="3"/>
      <c r="RSW229" s="3"/>
      <c r="RSX229" s="3"/>
      <c r="RSY229" s="3"/>
      <c r="RSZ229" s="3"/>
      <c r="RTA229" s="3"/>
      <c r="RTB229" s="3"/>
      <c r="RTC229" s="3"/>
      <c r="RTD229" s="3"/>
      <c r="RTE229" s="3"/>
      <c r="RTF229" s="3"/>
      <c r="RTG229" s="3"/>
      <c r="RTH229" s="3"/>
      <c r="RTI229" s="3"/>
      <c r="RTJ229" s="3"/>
      <c r="RTK229" s="3"/>
      <c r="RTL229" s="3"/>
      <c r="RTM229" s="3"/>
      <c r="RTN229" s="3"/>
      <c r="RTO229" s="3"/>
      <c r="RTP229" s="3"/>
      <c r="RTQ229" s="3"/>
      <c r="RTR229" s="3"/>
      <c r="RTS229" s="3"/>
      <c r="RTT229" s="3"/>
      <c r="RTU229" s="3"/>
      <c r="RTV229" s="3"/>
      <c r="RTW229" s="3"/>
      <c r="RTX229" s="3"/>
      <c r="RTY229" s="3"/>
      <c r="RTZ229" s="3"/>
      <c r="RUA229" s="3"/>
      <c r="RUB229" s="3"/>
      <c r="RUC229" s="3"/>
      <c r="RUD229" s="3"/>
      <c r="RUE229" s="3"/>
      <c r="RUF229" s="3"/>
      <c r="RUG229" s="3"/>
      <c r="RUH229" s="3"/>
      <c r="RUI229" s="3"/>
      <c r="RUJ229" s="3"/>
      <c r="RUK229" s="3"/>
      <c r="RUL229" s="3"/>
      <c r="RUM229" s="3"/>
      <c r="RUN229" s="3"/>
      <c r="RUO229" s="3"/>
      <c r="RUP229" s="3"/>
      <c r="RUQ229" s="3"/>
      <c r="RUR229" s="3"/>
      <c r="RUS229" s="3"/>
      <c r="RUT229" s="3"/>
      <c r="RUU229" s="3"/>
      <c r="RUV229" s="3"/>
      <c r="RUW229" s="3"/>
      <c r="RUX229" s="3"/>
      <c r="RUY229" s="3"/>
      <c r="RUZ229" s="3"/>
      <c r="RVA229" s="3"/>
      <c r="RVB229" s="3"/>
      <c r="RVC229" s="3"/>
      <c r="RVD229" s="3"/>
      <c r="RVE229" s="3"/>
      <c r="RVF229" s="3"/>
      <c r="RVG229" s="3"/>
      <c r="RVH229" s="3"/>
      <c r="RVI229" s="3"/>
      <c r="RVJ229" s="3"/>
      <c r="RVK229" s="3"/>
      <c r="RVL229" s="3"/>
      <c r="RVM229" s="3"/>
      <c r="RVN229" s="3"/>
      <c r="RVO229" s="3"/>
      <c r="RVP229" s="3"/>
      <c r="RVQ229" s="3"/>
      <c r="RVR229" s="3"/>
      <c r="RVS229" s="3"/>
      <c r="RVT229" s="3"/>
      <c r="RVU229" s="3"/>
      <c r="RVV229" s="3"/>
      <c r="RVW229" s="3"/>
      <c r="RVX229" s="3"/>
      <c r="RVY229" s="3"/>
      <c r="RVZ229" s="3"/>
      <c r="RWA229" s="3"/>
      <c r="RWB229" s="3"/>
      <c r="RWC229" s="3"/>
      <c r="RWD229" s="3"/>
      <c r="RWE229" s="3"/>
      <c r="RWF229" s="3"/>
      <c r="RWG229" s="3"/>
      <c r="RWH229" s="3"/>
      <c r="RWI229" s="3"/>
      <c r="RWJ229" s="3"/>
      <c r="RWK229" s="3"/>
      <c r="RWL229" s="3"/>
      <c r="RWM229" s="3"/>
      <c r="RWN229" s="3"/>
      <c r="RWO229" s="3"/>
      <c r="RWP229" s="3"/>
      <c r="RWQ229" s="3"/>
      <c r="RWR229" s="3"/>
      <c r="RWS229" s="3"/>
      <c r="RWT229" s="3"/>
      <c r="RWU229" s="3"/>
      <c r="RWV229" s="3"/>
      <c r="RWW229" s="3"/>
      <c r="RWX229" s="3"/>
      <c r="RWY229" s="3"/>
      <c r="RWZ229" s="3"/>
      <c r="RXA229" s="3"/>
      <c r="RXB229" s="3"/>
      <c r="RXC229" s="3"/>
      <c r="RXD229" s="3"/>
      <c r="RXE229" s="3"/>
      <c r="RXF229" s="3"/>
      <c r="RXG229" s="3"/>
      <c r="RXH229" s="3"/>
      <c r="RXI229" s="3"/>
      <c r="RXJ229" s="3"/>
      <c r="RXK229" s="3"/>
      <c r="RXL229" s="3"/>
      <c r="RXM229" s="3"/>
      <c r="RXN229" s="3"/>
      <c r="RXO229" s="3"/>
      <c r="RXP229" s="3"/>
      <c r="RXQ229" s="3"/>
      <c r="RXR229" s="3"/>
      <c r="RXS229" s="3"/>
      <c r="RXT229" s="3"/>
      <c r="RXU229" s="3"/>
      <c r="RXV229" s="3"/>
      <c r="RXW229" s="3"/>
      <c r="RXX229" s="3"/>
      <c r="RXY229" s="3"/>
      <c r="RXZ229" s="3"/>
      <c r="RYA229" s="3"/>
      <c r="RYB229" s="3"/>
      <c r="RYC229" s="3"/>
      <c r="RYD229" s="3"/>
      <c r="RYE229" s="3"/>
      <c r="RYF229" s="3"/>
      <c r="RYG229" s="3"/>
      <c r="RYH229" s="3"/>
      <c r="RYI229" s="3"/>
      <c r="RYJ229" s="3"/>
      <c r="RYK229" s="3"/>
      <c r="RYL229" s="3"/>
      <c r="RYM229" s="3"/>
      <c r="RYN229" s="3"/>
      <c r="RYO229" s="3"/>
      <c r="RYP229" s="3"/>
      <c r="RYQ229" s="3"/>
      <c r="RYR229" s="3"/>
      <c r="RYS229" s="3"/>
      <c r="RYT229" s="3"/>
      <c r="RYU229" s="3"/>
      <c r="RYV229" s="3"/>
      <c r="RYW229" s="3"/>
      <c r="RYX229" s="3"/>
      <c r="RYY229" s="3"/>
      <c r="RYZ229" s="3"/>
      <c r="RZA229" s="3"/>
      <c r="RZB229" s="3"/>
      <c r="RZC229" s="3"/>
      <c r="RZD229" s="3"/>
      <c r="RZE229" s="3"/>
      <c r="RZF229" s="3"/>
      <c r="RZG229" s="3"/>
      <c r="RZH229" s="3"/>
      <c r="RZI229" s="3"/>
      <c r="RZJ229" s="3"/>
      <c r="RZK229" s="3"/>
      <c r="RZL229" s="3"/>
      <c r="RZM229" s="3"/>
      <c r="RZN229" s="3"/>
      <c r="RZO229" s="3"/>
      <c r="RZP229" s="3"/>
      <c r="RZQ229" s="3"/>
      <c r="RZR229" s="3"/>
      <c r="RZS229" s="3"/>
      <c r="RZT229" s="3"/>
      <c r="RZU229" s="3"/>
      <c r="RZV229" s="3"/>
      <c r="RZW229" s="3"/>
      <c r="RZX229" s="3"/>
      <c r="RZY229" s="3"/>
      <c r="RZZ229" s="3"/>
      <c r="SAA229" s="3"/>
      <c r="SAB229" s="3"/>
      <c r="SAC229" s="3"/>
      <c r="SAD229" s="3"/>
      <c r="SAE229" s="3"/>
      <c r="SAF229" s="3"/>
      <c r="SAG229" s="3"/>
      <c r="SAH229" s="3"/>
      <c r="SAI229" s="3"/>
      <c r="SAJ229" s="3"/>
      <c r="SAK229" s="3"/>
      <c r="SAL229" s="3"/>
      <c r="SAM229" s="3"/>
      <c r="SAN229" s="3"/>
      <c r="SAO229" s="3"/>
      <c r="SAP229" s="3"/>
      <c r="SAQ229" s="3"/>
      <c r="SAR229" s="3"/>
      <c r="SAS229" s="3"/>
      <c r="SAT229" s="3"/>
      <c r="SAU229" s="3"/>
      <c r="SAV229" s="3"/>
      <c r="SAW229" s="3"/>
      <c r="SAX229" s="3"/>
      <c r="SAY229" s="3"/>
      <c r="SAZ229" s="3"/>
      <c r="SBA229" s="3"/>
      <c r="SBB229" s="3"/>
      <c r="SBC229" s="3"/>
      <c r="SBD229" s="3"/>
      <c r="SBE229" s="3"/>
      <c r="SBF229" s="3"/>
      <c r="SBG229" s="3"/>
      <c r="SBH229" s="3"/>
      <c r="SBI229" s="3"/>
      <c r="SBJ229" s="3"/>
      <c r="SBK229" s="3"/>
      <c r="SBL229" s="3"/>
      <c r="SBM229" s="3"/>
      <c r="SBN229" s="3"/>
      <c r="SBO229" s="3"/>
      <c r="SBP229" s="3"/>
      <c r="SBQ229" s="3"/>
      <c r="SBR229" s="3"/>
      <c r="SBS229" s="3"/>
      <c r="SBT229" s="3"/>
      <c r="SBU229" s="3"/>
      <c r="SBV229" s="3"/>
      <c r="SBW229" s="3"/>
      <c r="SBX229" s="3"/>
      <c r="SBY229" s="3"/>
      <c r="SBZ229" s="3"/>
      <c r="SCA229" s="3"/>
      <c r="SCB229" s="3"/>
      <c r="SCC229" s="3"/>
      <c r="SCD229" s="3"/>
      <c r="SCE229" s="3"/>
      <c r="SCF229" s="3"/>
      <c r="SCG229" s="3"/>
      <c r="SCH229" s="3"/>
      <c r="SCI229" s="3"/>
      <c r="SCJ229" s="3"/>
      <c r="SCK229" s="3"/>
      <c r="SCL229" s="3"/>
      <c r="SCM229" s="3"/>
      <c r="SCN229" s="3"/>
      <c r="SCO229" s="3"/>
      <c r="SCP229" s="3"/>
      <c r="SCQ229" s="3"/>
      <c r="SCR229" s="3"/>
      <c r="SCS229" s="3"/>
      <c r="SCT229" s="3"/>
      <c r="SCU229" s="3"/>
      <c r="SCV229" s="3"/>
      <c r="SCW229" s="3"/>
      <c r="SCX229" s="3"/>
      <c r="SCY229" s="3"/>
      <c r="SCZ229" s="3"/>
      <c r="SDA229" s="3"/>
      <c r="SDB229" s="3"/>
      <c r="SDC229" s="3"/>
      <c r="SDD229" s="3"/>
      <c r="SDE229" s="3"/>
      <c r="SDF229" s="3"/>
      <c r="SDG229" s="3"/>
      <c r="SDH229" s="3"/>
      <c r="SDI229" s="3"/>
      <c r="SDJ229" s="3"/>
      <c r="SDK229" s="3"/>
      <c r="SDL229" s="3"/>
      <c r="SDM229" s="3"/>
      <c r="SDN229" s="3"/>
      <c r="SDO229" s="3"/>
      <c r="SDP229" s="3"/>
      <c r="SDQ229" s="3"/>
      <c r="SDR229" s="3"/>
      <c r="SDS229" s="3"/>
      <c r="SDT229" s="3"/>
      <c r="SDU229" s="3"/>
      <c r="SDV229" s="3"/>
      <c r="SDW229" s="3"/>
      <c r="SDX229" s="3"/>
      <c r="SDY229" s="3"/>
      <c r="SDZ229" s="3"/>
      <c r="SEA229" s="3"/>
      <c r="SEB229" s="3"/>
      <c r="SEC229" s="3"/>
      <c r="SED229" s="3"/>
      <c r="SEE229" s="3"/>
      <c r="SEF229" s="3"/>
      <c r="SEG229" s="3"/>
      <c r="SEH229" s="3"/>
      <c r="SEI229" s="3"/>
      <c r="SEJ229" s="3"/>
      <c r="SEK229" s="3"/>
      <c r="SEL229" s="3"/>
      <c r="SEM229" s="3"/>
      <c r="SEN229" s="3"/>
      <c r="SEO229" s="3"/>
      <c r="SEP229" s="3"/>
      <c r="SEQ229" s="3"/>
      <c r="SER229" s="3"/>
      <c r="SES229" s="3"/>
      <c r="SET229" s="3"/>
      <c r="SEU229" s="3"/>
      <c r="SEV229" s="3"/>
      <c r="SEW229" s="3"/>
      <c r="SEX229" s="3"/>
      <c r="SEY229" s="3"/>
      <c r="SEZ229" s="3"/>
      <c r="SFA229" s="3"/>
      <c r="SFB229" s="3"/>
      <c r="SFC229" s="3"/>
      <c r="SFD229" s="3"/>
      <c r="SFE229" s="3"/>
      <c r="SFF229" s="3"/>
      <c r="SFG229" s="3"/>
      <c r="SFH229" s="3"/>
      <c r="SFI229" s="3"/>
      <c r="SFJ229" s="3"/>
      <c r="SFK229" s="3"/>
      <c r="SFL229" s="3"/>
      <c r="SFM229" s="3"/>
      <c r="SFN229" s="3"/>
      <c r="SFO229" s="3"/>
      <c r="SFP229" s="3"/>
      <c r="SFQ229" s="3"/>
      <c r="SFR229" s="3"/>
      <c r="SFS229" s="3"/>
      <c r="SFT229" s="3"/>
      <c r="SFU229" s="3"/>
      <c r="SFV229" s="3"/>
      <c r="SFW229" s="3"/>
      <c r="SFX229" s="3"/>
      <c r="SFY229" s="3"/>
      <c r="SFZ229" s="3"/>
      <c r="SGA229" s="3"/>
      <c r="SGB229" s="3"/>
      <c r="SGC229" s="3"/>
      <c r="SGD229" s="3"/>
      <c r="SGE229" s="3"/>
      <c r="SGF229" s="3"/>
      <c r="SGG229" s="3"/>
      <c r="SGH229" s="3"/>
      <c r="SGI229" s="3"/>
      <c r="SGJ229" s="3"/>
      <c r="SGK229" s="3"/>
      <c r="SGL229" s="3"/>
      <c r="SGM229" s="3"/>
      <c r="SGN229" s="3"/>
      <c r="SGO229" s="3"/>
      <c r="SGP229" s="3"/>
      <c r="SGQ229" s="3"/>
      <c r="SGR229" s="3"/>
      <c r="SGS229" s="3"/>
      <c r="SGT229" s="3"/>
      <c r="SGU229" s="3"/>
      <c r="SGV229" s="3"/>
      <c r="SGW229" s="3"/>
      <c r="SGX229" s="3"/>
      <c r="SGY229" s="3"/>
      <c r="SGZ229" s="3"/>
      <c r="SHA229" s="3"/>
      <c r="SHB229" s="3"/>
      <c r="SHC229" s="3"/>
      <c r="SHD229" s="3"/>
      <c r="SHE229" s="3"/>
      <c r="SHF229" s="3"/>
      <c r="SHG229" s="3"/>
      <c r="SHH229" s="3"/>
      <c r="SHI229" s="3"/>
      <c r="SHJ229" s="3"/>
      <c r="SHK229" s="3"/>
      <c r="SHL229" s="3"/>
      <c r="SHM229" s="3"/>
      <c r="SHN229" s="3"/>
      <c r="SHO229" s="3"/>
      <c r="SHP229" s="3"/>
      <c r="SHQ229" s="3"/>
      <c r="SHR229" s="3"/>
      <c r="SHS229" s="3"/>
      <c r="SHT229" s="3"/>
      <c r="SHU229" s="3"/>
      <c r="SHV229" s="3"/>
      <c r="SHW229" s="3"/>
      <c r="SHX229" s="3"/>
      <c r="SHY229" s="3"/>
      <c r="SHZ229" s="3"/>
      <c r="SIA229" s="3"/>
      <c r="SIB229" s="3"/>
      <c r="SIC229" s="3"/>
      <c r="SID229" s="3"/>
      <c r="SIE229" s="3"/>
      <c r="SIF229" s="3"/>
      <c r="SIG229" s="3"/>
      <c r="SIH229" s="3"/>
      <c r="SII229" s="3"/>
      <c r="SIJ229" s="3"/>
      <c r="SIK229" s="3"/>
      <c r="SIL229" s="3"/>
      <c r="SIM229" s="3"/>
      <c r="SIN229" s="3"/>
      <c r="SIO229" s="3"/>
      <c r="SIP229" s="3"/>
      <c r="SIQ229" s="3"/>
      <c r="SIR229" s="3"/>
      <c r="SIS229" s="3"/>
      <c r="SIT229" s="3"/>
      <c r="SIU229" s="3"/>
      <c r="SIV229" s="3"/>
      <c r="SIW229" s="3"/>
      <c r="SIX229" s="3"/>
      <c r="SIY229" s="3"/>
      <c r="SIZ229" s="3"/>
      <c r="SJA229" s="3"/>
      <c r="SJB229" s="3"/>
      <c r="SJC229" s="3"/>
      <c r="SJD229" s="3"/>
      <c r="SJE229" s="3"/>
      <c r="SJF229" s="3"/>
      <c r="SJG229" s="3"/>
      <c r="SJH229" s="3"/>
      <c r="SJI229" s="3"/>
      <c r="SJJ229" s="3"/>
      <c r="SJK229" s="3"/>
      <c r="SJL229" s="3"/>
      <c r="SJM229" s="3"/>
      <c r="SJN229" s="3"/>
      <c r="SJO229" s="3"/>
      <c r="SJP229" s="3"/>
      <c r="SJQ229" s="3"/>
      <c r="SJR229" s="3"/>
      <c r="SJS229" s="3"/>
      <c r="SJT229" s="3"/>
      <c r="SJU229" s="3"/>
      <c r="SJV229" s="3"/>
      <c r="SJW229" s="3"/>
      <c r="SJX229" s="3"/>
      <c r="SJY229" s="3"/>
      <c r="SJZ229" s="3"/>
      <c r="SKA229" s="3"/>
      <c r="SKB229" s="3"/>
      <c r="SKC229" s="3"/>
      <c r="SKD229" s="3"/>
      <c r="SKE229" s="3"/>
      <c r="SKF229" s="3"/>
      <c r="SKG229" s="3"/>
      <c r="SKH229" s="3"/>
      <c r="SKI229" s="3"/>
      <c r="SKJ229" s="3"/>
      <c r="SKK229" s="3"/>
      <c r="SKL229" s="3"/>
      <c r="SKM229" s="3"/>
      <c r="SKN229" s="3"/>
      <c r="SKO229" s="3"/>
      <c r="SKP229" s="3"/>
      <c r="SKQ229" s="3"/>
      <c r="SKR229" s="3"/>
      <c r="SKS229" s="3"/>
      <c r="SKT229" s="3"/>
      <c r="SKU229" s="3"/>
      <c r="SKV229" s="3"/>
      <c r="SKW229" s="3"/>
      <c r="SKX229" s="3"/>
      <c r="SKY229" s="3"/>
      <c r="SKZ229" s="3"/>
      <c r="SLA229" s="3"/>
      <c r="SLB229" s="3"/>
      <c r="SLC229" s="3"/>
      <c r="SLD229" s="3"/>
      <c r="SLE229" s="3"/>
      <c r="SLF229" s="3"/>
      <c r="SLG229" s="3"/>
      <c r="SLH229" s="3"/>
      <c r="SLI229" s="3"/>
      <c r="SLJ229" s="3"/>
      <c r="SLK229" s="3"/>
      <c r="SLL229" s="3"/>
      <c r="SLM229" s="3"/>
      <c r="SLN229" s="3"/>
      <c r="SLO229" s="3"/>
      <c r="SLP229" s="3"/>
      <c r="SLQ229" s="3"/>
      <c r="SLR229" s="3"/>
      <c r="SLS229" s="3"/>
      <c r="SLT229" s="3"/>
      <c r="SLU229" s="3"/>
      <c r="SLV229" s="3"/>
      <c r="SLW229" s="3"/>
      <c r="SLX229" s="3"/>
      <c r="SLY229" s="3"/>
      <c r="SLZ229" s="3"/>
      <c r="SMA229" s="3"/>
      <c r="SMB229" s="3"/>
      <c r="SMC229" s="3"/>
      <c r="SMD229" s="3"/>
      <c r="SME229" s="3"/>
      <c r="SMF229" s="3"/>
      <c r="SMG229" s="3"/>
      <c r="SMH229" s="3"/>
      <c r="SMI229" s="3"/>
      <c r="SMJ229" s="3"/>
      <c r="SMK229" s="3"/>
      <c r="SML229" s="3"/>
      <c r="SMM229" s="3"/>
      <c r="SMN229" s="3"/>
      <c r="SMO229" s="3"/>
      <c r="SMP229" s="3"/>
      <c r="SMQ229" s="3"/>
      <c r="SMR229" s="3"/>
      <c r="SMS229" s="3"/>
      <c r="SMT229" s="3"/>
      <c r="SMU229" s="3"/>
      <c r="SMV229" s="3"/>
      <c r="SMW229" s="3"/>
      <c r="SMX229" s="3"/>
      <c r="SMY229" s="3"/>
      <c r="SMZ229" s="3"/>
      <c r="SNA229" s="3"/>
      <c r="SNB229" s="3"/>
      <c r="SNC229" s="3"/>
      <c r="SND229" s="3"/>
      <c r="SNE229" s="3"/>
      <c r="SNF229" s="3"/>
      <c r="SNG229" s="3"/>
      <c r="SNH229" s="3"/>
      <c r="SNI229" s="3"/>
      <c r="SNJ229" s="3"/>
      <c r="SNK229" s="3"/>
      <c r="SNL229" s="3"/>
      <c r="SNM229" s="3"/>
      <c r="SNN229" s="3"/>
      <c r="SNO229" s="3"/>
      <c r="SNP229" s="3"/>
      <c r="SNQ229" s="3"/>
      <c r="SNR229" s="3"/>
      <c r="SNS229" s="3"/>
      <c r="SNT229" s="3"/>
      <c r="SNU229" s="3"/>
      <c r="SNV229" s="3"/>
      <c r="SNW229" s="3"/>
      <c r="SNX229" s="3"/>
      <c r="SNY229" s="3"/>
      <c r="SNZ229" s="3"/>
      <c r="SOA229" s="3"/>
      <c r="SOB229" s="3"/>
      <c r="SOC229" s="3"/>
      <c r="SOD229" s="3"/>
      <c r="SOE229" s="3"/>
      <c r="SOF229" s="3"/>
      <c r="SOG229" s="3"/>
      <c r="SOH229" s="3"/>
      <c r="SOI229" s="3"/>
      <c r="SOJ229" s="3"/>
      <c r="SOK229" s="3"/>
      <c r="SOL229" s="3"/>
      <c r="SOM229" s="3"/>
      <c r="SON229" s="3"/>
      <c r="SOO229" s="3"/>
      <c r="SOP229" s="3"/>
      <c r="SOQ229" s="3"/>
      <c r="SOR229" s="3"/>
      <c r="SOS229" s="3"/>
      <c r="SOT229" s="3"/>
      <c r="SOU229" s="3"/>
      <c r="SOV229" s="3"/>
      <c r="SOW229" s="3"/>
      <c r="SOX229" s="3"/>
      <c r="SOY229" s="3"/>
      <c r="SOZ229" s="3"/>
      <c r="SPA229" s="3"/>
      <c r="SPB229" s="3"/>
      <c r="SPC229" s="3"/>
      <c r="SPD229" s="3"/>
      <c r="SPE229" s="3"/>
      <c r="SPF229" s="3"/>
      <c r="SPG229" s="3"/>
      <c r="SPH229" s="3"/>
      <c r="SPI229" s="3"/>
      <c r="SPJ229" s="3"/>
      <c r="SPK229" s="3"/>
      <c r="SPL229" s="3"/>
      <c r="SPM229" s="3"/>
      <c r="SPN229" s="3"/>
      <c r="SPO229" s="3"/>
      <c r="SPP229" s="3"/>
      <c r="SPQ229" s="3"/>
      <c r="SPR229" s="3"/>
      <c r="SPS229" s="3"/>
      <c r="SPT229" s="3"/>
      <c r="SPU229" s="3"/>
      <c r="SPV229" s="3"/>
      <c r="SPW229" s="3"/>
      <c r="SPX229" s="3"/>
      <c r="SPY229" s="3"/>
      <c r="SPZ229" s="3"/>
      <c r="SQA229" s="3"/>
      <c r="SQB229" s="3"/>
      <c r="SQC229" s="3"/>
      <c r="SQD229" s="3"/>
      <c r="SQE229" s="3"/>
      <c r="SQF229" s="3"/>
      <c r="SQG229" s="3"/>
      <c r="SQH229" s="3"/>
      <c r="SQI229" s="3"/>
      <c r="SQJ229" s="3"/>
      <c r="SQK229" s="3"/>
      <c r="SQL229" s="3"/>
      <c r="SQM229" s="3"/>
      <c r="SQN229" s="3"/>
      <c r="SQO229" s="3"/>
      <c r="SQP229" s="3"/>
      <c r="SQQ229" s="3"/>
      <c r="SQR229" s="3"/>
      <c r="SQS229" s="3"/>
      <c r="SQT229" s="3"/>
      <c r="SQU229" s="3"/>
      <c r="SQV229" s="3"/>
      <c r="SQW229" s="3"/>
      <c r="SQX229" s="3"/>
      <c r="SQY229" s="3"/>
      <c r="SQZ229" s="3"/>
      <c r="SRA229" s="3"/>
      <c r="SRB229" s="3"/>
      <c r="SRC229" s="3"/>
      <c r="SRD229" s="3"/>
      <c r="SRE229" s="3"/>
      <c r="SRF229" s="3"/>
      <c r="SRG229" s="3"/>
      <c r="SRH229" s="3"/>
      <c r="SRI229" s="3"/>
      <c r="SRJ229" s="3"/>
      <c r="SRK229" s="3"/>
      <c r="SRL229" s="3"/>
      <c r="SRM229" s="3"/>
      <c r="SRN229" s="3"/>
      <c r="SRO229" s="3"/>
      <c r="SRP229" s="3"/>
      <c r="SRQ229" s="3"/>
      <c r="SRR229" s="3"/>
      <c r="SRS229" s="3"/>
      <c r="SRT229" s="3"/>
      <c r="SRU229" s="3"/>
      <c r="SRV229" s="3"/>
      <c r="SRW229" s="3"/>
      <c r="SRX229" s="3"/>
      <c r="SRY229" s="3"/>
      <c r="SRZ229" s="3"/>
      <c r="SSA229" s="3"/>
      <c r="SSB229" s="3"/>
      <c r="SSC229" s="3"/>
      <c r="SSD229" s="3"/>
      <c r="SSE229" s="3"/>
      <c r="SSF229" s="3"/>
      <c r="SSG229" s="3"/>
      <c r="SSH229" s="3"/>
      <c r="SSI229" s="3"/>
      <c r="SSJ229" s="3"/>
      <c r="SSK229" s="3"/>
      <c r="SSL229" s="3"/>
      <c r="SSM229" s="3"/>
      <c r="SSN229" s="3"/>
      <c r="SSO229" s="3"/>
      <c r="SSP229" s="3"/>
      <c r="SSQ229" s="3"/>
      <c r="SSR229" s="3"/>
      <c r="SSS229" s="3"/>
      <c r="SST229" s="3"/>
      <c r="SSU229" s="3"/>
      <c r="SSV229" s="3"/>
      <c r="SSW229" s="3"/>
      <c r="SSX229" s="3"/>
      <c r="SSY229" s="3"/>
      <c r="SSZ229" s="3"/>
      <c r="STA229" s="3"/>
      <c r="STB229" s="3"/>
      <c r="STC229" s="3"/>
      <c r="STD229" s="3"/>
      <c r="STE229" s="3"/>
      <c r="STF229" s="3"/>
      <c r="STG229" s="3"/>
      <c r="STH229" s="3"/>
      <c r="STI229" s="3"/>
      <c r="STJ229" s="3"/>
      <c r="STK229" s="3"/>
      <c r="STL229" s="3"/>
      <c r="STM229" s="3"/>
      <c r="STN229" s="3"/>
      <c r="STO229" s="3"/>
      <c r="STP229" s="3"/>
      <c r="STQ229" s="3"/>
      <c r="STR229" s="3"/>
      <c r="STS229" s="3"/>
      <c r="STT229" s="3"/>
      <c r="STU229" s="3"/>
      <c r="STV229" s="3"/>
      <c r="STW229" s="3"/>
      <c r="STX229" s="3"/>
      <c r="STY229" s="3"/>
      <c r="STZ229" s="3"/>
      <c r="SUA229" s="3"/>
      <c r="SUB229" s="3"/>
      <c r="SUC229" s="3"/>
      <c r="SUD229" s="3"/>
      <c r="SUE229" s="3"/>
      <c r="SUF229" s="3"/>
      <c r="SUG229" s="3"/>
      <c r="SUH229" s="3"/>
      <c r="SUI229" s="3"/>
      <c r="SUJ229" s="3"/>
      <c r="SUK229" s="3"/>
      <c r="SUL229" s="3"/>
      <c r="SUM229" s="3"/>
      <c r="SUN229" s="3"/>
      <c r="SUO229" s="3"/>
      <c r="SUP229" s="3"/>
      <c r="SUQ229" s="3"/>
      <c r="SUR229" s="3"/>
      <c r="SUS229" s="3"/>
      <c r="SUT229" s="3"/>
      <c r="SUU229" s="3"/>
      <c r="SUV229" s="3"/>
      <c r="SUW229" s="3"/>
      <c r="SUX229" s="3"/>
      <c r="SUY229" s="3"/>
      <c r="SUZ229" s="3"/>
      <c r="SVA229" s="3"/>
      <c r="SVB229" s="3"/>
      <c r="SVC229" s="3"/>
      <c r="SVD229" s="3"/>
      <c r="SVE229" s="3"/>
      <c r="SVF229" s="3"/>
      <c r="SVG229" s="3"/>
      <c r="SVH229" s="3"/>
      <c r="SVI229" s="3"/>
      <c r="SVJ229" s="3"/>
      <c r="SVK229" s="3"/>
      <c r="SVL229" s="3"/>
      <c r="SVM229" s="3"/>
      <c r="SVN229" s="3"/>
      <c r="SVO229" s="3"/>
      <c r="SVP229" s="3"/>
      <c r="SVQ229" s="3"/>
      <c r="SVR229" s="3"/>
      <c r="SVS229" s="3"/>
      <c r="SVT229" s="3"/>
      <c r="SVU229" s="3"/>
      <c r="SVV229" s="3"/>
      <c r="SVW229" s="3"/>
      <c r="SVX229" s="3"/>
      <c r="SVY229" s="3"/>
      <c r="SVZ229" s="3"/>
      <c r="SWA229" s="3"/>
      <c r="SWB229" s="3"/>
      <c r="SWC229" s="3"/>
      <c r="SWD229" s="3"/>
      <c r="SWE229" s="3"/>
      <c r="SWF229" s="3"/>
      <c r="SWG229" s="3"/>
      <c r="SWH229" s="3"/>
      <c r="SWI229" s="3"/>
      <c r="SWJ229" s="3"/>
      <c r="SWK229" s="3"/>
      <c r="SWL229" s="3"/>
      <c r="SWM229" s="3"/>
      <c r="SWN229" s="3"/>
      <c r="SWO229" s="3"/>
      <c r="SWP229" s="3"/>
      <c r="SWQ229" s="3"/>
      <c r="SWR229" s="3"/>
      <c r="SWS229" s="3"/>
      <c r="SWT229" s="3"/>
      <c r="SWU229" s="3"/>
      <c r="SWV229" s="3"/>
      <c r="SWW229" s="3"/>
      <c r="SWX229" s="3"/>
      <c r="SWY229" s="3"/>
      <c r="SWZ229" s="3"/>
      <c r="SXA229" s="3"/>
      <c r="SXB229" s="3"/>
      <c r="SXC229" s="3"/>
      <c r="SXD229" s="3"/>
      <c r="SXE229" s="3"/>
      <c r="SXF229" s="3"/>
      <c r="SXG229" s="3"/>
      <c r="SXH229" s="3"/>
      <c r="SXI229" s="3"/>
      <c r="SXJ229" s="3"/>
      <c r="SXK229" s="3"/>
      <c r="SXL229" s="3"/>
      <c r="SXM229" s="3"/>
      <c r="SXN229" s="3"/>
      <c r="SXO229" s="3"/>
      <c r="SXP229" s="3"/>
      <c r="SXQ229" s="3"/>
      <c r="SXR229" s="3"/>
      <c r="SXS229" s="3"/>
      <c r="SXT229" s="3"/>
      <c r="SXU229" s="3"/>
      <c r="SXV229" s="3"/>
      <c r="SXW229" s="3"/>
      <c r="SXX229" s="3"/>
      <c r="SXY229" s="3"/>
      <c r="SXZ229" s="3"/>
      <c r="SYA229" s="3"/>
      <c r="SYB229" s="3"/>
      <c r="SYC229" s="3"/>
      <c r="SYD229" s="3"/>
      <c r="SYE229" s="3"/>
      <c r="SYF229" s="3"/>
      <c r="SYG229" s="3"/>
      <c r="SYH229" s="3"/>
      <c r="SYI229" s="3"/>
      <c r="SYJ229" s="3"/>
      <c r="SYK229" s="3"/>
      <c r="SYL229" s="3"/>
      <c r="SYM229" s="3"/>
      <c r="SYN229" s="3"/>
      <c r="SYO229" s="3"/>
      <c r="SYP229" s="3"/>
      <c r="SYQ229" s="3"/>
      <c r="SYR229" s="3"/>
      <c r="SYS229" s="3"/>
      <c r="SYT229" s="3"/>
      <c r="SYU229" s="3"/>
      <c r="SYV229" s="3"/>
      <c r="SYW229" s="3"/>
      <c r="SYX229" s="3"/>
      <c r="SYY229" s="3"/>
      <c r="SYZ229" s="3"/>
      <c r="SZA229" s="3"/>
      <c r="SZB229" s="3"/>
      <c r="SZC229" s="3"/>
      <c r="SZD229" s="3"/>
      <c r="SZE229" s="3"/>
      <c r="SZF229" s="3"/>
      <c r="SZG229" s="3"/>
      <c r="SZH229" s="3"/>
      <c r="SZI229" s="3"/>
      <c r="SZJ229" s="3"/>
      <c r="SZK229" s="3"/>
      <c r="SZL229" s="3"/>
      <c r="SZM229" s="3"/>
      <c r="SZN229" s="3"/>
      <c r="SZO229" s="3"/>
      <c r="SZP229" s="3"/>
      <c r="SZQ229" s="3"/>
      <c r="SZR229" s="3"/>
      <c r="SZS229" s="3"/>
      <c r="SZT229" s="3"/>
      <c r="SZU229" s="3"/>
      <c r="SZV229" s="3"/>
      <c r="SZW229" s="3"/>
      <c r="SZX229" s="3"/>
      <c r="SZY229" s="3"/>
      <c r="SZZ229" s="3"/>
      <c r="TAA229" s="3"/>
      <c r="TAB229" s="3"/>
      <c r="TAC229" s="3"/>
      <c r="TAD229" s="3"/>
      <c r="TAE229" s="3"/>
      <c r="TAF229" s="3"/>
      <c r="TAG229" s="3"/>
      <c r="TAH229" s="3"/>
      <c r="TAI229" s="3"/>
      <c r="TAJ229" s="3"/>
      <c r="TAK229" s="3"/>
      <c r="TAL229" s="3"/>
      <c r="TAM229" s="3"/>
      <c r="TAN229" s="3"/>
      <c r="TAO229" s="3"/>
      <c r="TAP229" s="3"/>
      <c r="TAQ229" s="3"/>
      <c r="TAR229" s="3"/>
      <c r="TAS229" s="3"/>
      <c r="TAT229" s="3"/>
      <c r="TAU229" s="3"/>
      <c r="TAV229" s="3"/>
      <c r="TAW229" s="3"/>
      <c r="TAX229" s="3"/>
      <c r="TAY229" s="3"/>
      <c r="TAZ229" s="3"/>
      <c r="TBA229" s="3"/>
      <c r="TBB229" s="3"/>
      <c r="TBC229" s="3"/>
      <c r="TBD229" s="3"/>
      <c r="TBE229" s="3"/>
      <c r="TBF229" s="3"/>
      <c r="TBG229" s="3"/>
      <c r="TBH229" s="3"/>
      <c r="TBI229" s="3"/>
      <c r="TBJ229" s="3"/>
      <c r="TBK229" s="3"/>
      <c r="TBL229" s="3"/>
      <c r="TBM229" s="3"/>
      <c r="TBN229" s="3"/>
      <c r="TBO229" s="3"/>
      <c r="TBP229" s="3"/>
      <c r="TBQ229" s="3"/>
      <c r="TBR229" s="3"/>
      <c r="TBS229" s="3"/>
      <c r="TBT229" s="3"/>
      <c r="TBU229" s="3"/>
      <c r="TBV229" s="3"/>
      <c r="TBW229" s="3"/>
      <c r="TBX229" s="3"/>
      <c r="TBY229" s="3"/>
      <c r="TBZ229" s="3"/>
      <c r="TCA229" s="3"/>
      <c r="TCB229" s="3"/>
      <c r="TCC229" s="3"/>
      <c r="TCD229" s="3"/>
      <c r="TCE229" s="3"/>
      <c r="TCF229" s="3"/>
      <c r="TCG229" s="3"/>
      <c r="TCH229" s="3"/>
      <c r="TCI229" s="3"/>
      <c r="TCJ229" s="3"/>
      <c r="TCK229" s="3"/>
      <c r="TCL229" s="3"/>
      <c r="TCM229" s="3"/>
      <c r="TCN229" s="3"/>
      <c r="TCO229" s="3"/>
      <c r="TCP229" s="3"/>
      <c r="TCQ229" s="3"/>
      <c r="TCR229" s="3"/>
      <c r="TCS229" s="3"/>
      <c r="TCT229" s="3"/>
      <c r="TCU229" s="3"/>
      <c r="TCV229" s="3"/>
      <c r="TCW229" s="3"/>
      <c r="TCX229" s="3"/>
      <c r="TCY229" s="3"/>
      <c r="TCZ229" s="3"/>
      <c r="TDA229" s="3"/>
      <c r="TDB229" s="3"/>
      <c r="TDC229" s="3"/>
      <c r="TDD229" s="3"/>
      <c r="TDE229" s="3"/>
      <c r="TDF229" s="3"/>
      <c r="TDG229" s="3"/>
      <c r="TDH229" s="3"/>
      <c r="TDI229" s="3"/>
      <c r="TDJ229" s="3"/>
      <c r="TDK229" s="3"/>
      <c r="TDL229" s="3"/>
      <c r="TDM229" s="3"/>
      <c r="TDN229" s="3"/>
      <c r="TDO229" s="3"/>
      <c r="TDP229" s="3"/>
      <c r="TDQ229" s="3"/>
      <c r="TDR229" s="3"/>
      <c r="TDS229" s="3"/>
      <c r="TDT229" s="3"/>
      <c r="TDU229" s="3"/>
      <c r="TDV229" s="3"/>
      <c r="TDW229" s="3"/>
      <c r="TDX229" s="3"/>
      <c r="TDY229" s="3"/>
      <c r="TDZ229" s="3"/>
      <c r="TEA229" s="3"/>
      <c r="TEB229" s="3"/>
      <c r="TEC229" s="3"/>
      <c r="TED229" s="3"/>
      <c r="TEE229" s="3"/>
      <c r="TEF229" s="3"/>
      <c r="TEG229" s="3"/>
      <c r="TEH229" s="3"/>
      <c r="TEI229" s="3"/>
      <c r="TEJ229" s="3"/>
      <c r="TEK229" s="3"/>
      <c r="TEL229" s="3"/>
      <c r="TEM229" s="3"/>
      <c r="TEN229" s="3"/>
      <c r="TEO229" s="3"/>
      <c r="TEP229" s="3"/>
      <c r="TEQ229" s="3"/>
      <c r="TER229" s="3"/>
      <c r="TES229" s="3"/>
      <c r="TET229" s="3"/>
      <c r="TEU229" s="3"/>
      <c r="TEV229" s="3"/>
      <c r="TEW229" s="3"/>
      <c r="TEX229" s="3"/>
      <c r="TEY229" s="3"/>
      <c r="TEZ229" s="3"/>
      <c r="TFA229" s="3"/>
      <c r="TFB229" s="3"/>
      <c r="TFC229" s="3"/>
      <c r="TFD229" s="3"/>
      <c r="TFE229" s="3"/>
      <c r="TFF229" s="3"/>
      <c r="TFG229" s="3"/>
      <c r="TFH229" s="3"/>
      <c r="TFI229" s="3"/>
      <c r="TFJ229" s="3"/>
      <c r="TFK229" s="3"/>
      <c r="TFL229" s="3"/>
      <c r="TFM229" s="3"/>
      <c r="TFN229" s="3"/>
      <c r="TFO229" s="3"/>
      <c r="TFP229" s="3"/>
      <c r="TFQ229" s="3"/>
      <c r="TFR229" s="3"/>
      <c r="TFS229" s="3"/>
      <c r="TFT229" s="3"/>
      <c r="TFU229" s="3"/>
      <c r="TFV229" s="3"/>
      <c r="TFW229" s="3"/>
      <c r="TFX229" s="3"/>
      <c r="TFY229" s="3"/>
      <c r="TFZ229" s="3"/>
      <c r="TGA229" s="3"/>
      <c r="TGB229" s="3"/>
      <c r="TGC229" s="3"/>
      <c r="TGD229" s="3"/>
      <c r="TGE229" s="3"/>
      <c r="TGF229" s="3"/>
      <c r="TGG229" s="3"/>
      <c r="TGH229" s="3"/>
      <c r="TGI229" s="3"/>
      <c r="TGJ229" s="3"/>
      <c r="TGK229" s="3"/>
      <c r="TGL229" s="3"/>
      <c r="TGM229" s="3"/>
      <c r="TGN229" s="3"/>
      <c r="TGO229" s="3"/>
      <c r="TGP229" s="3"/>
      <c r="TGQ229" s="3"/>
      <c r="TGR229" s="3"/>
      <c r="TGS229" s="3"/>
      <c r="TGT229" s="3"/>
      <c r="TGU229" s="3"/>
      <c r="TGV229" s="3"/>
      <c r="TGW229" s="3"/>
      <c r="TGX229" s="3"/>
      <c r="TGY229" s="3"/>
      <c r="TGZ229" s="3"/>
      <c r="THA229" s="3"/>
      <c r="THB229" s="3"/>
      <c r="THC229" s="3"/>
      <c r="THD229" s="3"/>
      <c r="THE229" s="3"/>
      <c r="THF229" s="3"/>
      <c r="THG229" s="3"/>
      <c r="THH229" s="3"/>
      <c r="THI229" s="3"/>
      <c r="THJ229" s="3"/>
      <c r="THK229" s="3"/>
      <c r="THL229" s="3"/>
      <c r="THM229" s="3"/>
      <c r="THN229" s="3"/>
      <c r="THO229" s="3"/>
      <c r="THP229" s="3"/>
      <c r="THQ229" s="3"/>
      <c r="THR229" s="3"/>
      <c r="THS229" s="3"/>
      <c r="THT229" s="3"/>
      <c r="THU229" s="3"/>
      <c r="THV229" s="3"/>
      <c r="THW229" s="3"/>
      <c r="THX229" s="3"/>
      <c r="THY229" s="3"/>
      <c r="THZ229" s="3"/>
      <c r="TIA229" s="3"/>
      <c r="TIB229" s="3"/>
      <c r="TIC229" s="3"/>
      <c r="TID229" s="3"/>
      <c r="TIE229" s="3"/>
      <c r="TIF229" s="3"/>
      <c r="TIG229" s="3"/>
      <c r="TIH229" s="3"/>
      <c r="TII229" s="3"/>
      <c r="TIJ229" s="3"/>
      <c r="TIK229" s="3"/>
      <c r="TIL229" s="3"/>
      <c r="TIM229" s="3"/>
      <c r="TIN229" s="3"/>
      <c r="TIO229" s="3"/>
      <c r="TIP229" s="3"/>
      <c r="TIQ229" s="3"/>
      <c r="TIR229" s="3"/>
      <c r="TIS229" s="3"/>
      <c r="TIT229" s="3"/>
      <c r="TIU229" s="3"/>
      <c r="TIV229" s="3"/>
      <c r="TIW229" s="3"/>
      <c r="TIX229" s="3"/>
      <c r="TIY229" s="3"/>
      <c r="TIZ229" s="3"/>
      <c r="TJA229" s="3"/>
      <c r="TJB229" s="3"/>
      <c r="TJC229" s="3"/>
      <c r="TJD229" s="3"/>
      <c r="TJE229" s="3"/>
      <c r="TJF229" s="3"/>
      <c r="TJG229" s="3"/>
      <c r="TJH229" s="3"/>
      <c r="TJI229" s="3"/>
      <c r="TJJ229" s="3"/>
      <c r="TJK229" s="3"/>
      <c r="TJL229" s="3"/>
      <c r="TJM229" s="3"/>
      <c r="TJN229" s="3"/>
      <c r="TJO229" s="3"/>
      <c r="TJP229" s="3"/>
      <c r="TJQ229" s="3"/>
      <c r="TJR229" s="3"/>
      <c r="TJS229" s="3"/>
      <c r="TJT229" s="3"/>
      <c r="TJU229" s="3"/>
      <c r="TJV229" s="3"/>
      <c r="TJW229" s="3"/>
      <c r="TJX229" s="3"/>
      <c r="TJY229" s="3"/>
      <c r="TJZ229" s="3"/>
      <c r="TKA229" s="3"/>
      <c r="TKB229" s="3"/>
      <c r="TKC229" s="3"/>
      <c r="TKD229" s="3"/>
      <c r="TKE229" s="3"/>
      <c r="TKF229" s="3"/>
      <c r="TKG229" s="3"/>
      <c r="TKH229" s="3"/>
      <c r="TKI229" s="3"/>
      <c r="TKJ229" s="3"/>
      <c r="TKK229" s="3"/>
      <c r="TKL229" s="3"/>
      <c r="TKM229" s="3"/>
      <c r="TKN229" s="3"/>
      <c r="TKO229" s="3"/>
      <c r="TKP229" s="3"/>
      <c r="TKQ229" s="3"/>
      <c r="TKR229" s="3"/>
      <c r="TKS229" s="3"/>
      <c r="TKT229" s="3"/>
      <c r="TKU229" s="3"/>
      <c r="TKV229" s="3"/>
      <c r="TKW229" s="3"/>
      <c r="TKX229" s="3"/>
      <c r="TKY229" s="3"/>
      <c r="TKZ229" s="3"/>
      <c r="TLA229" s="3"/>
      <c r="TLB229" s="3"/>
      <c r="TLC229" s="3"/>
      <c r="TLD229" s="3"/>
      <c r="TLE229" s="3"/>
      <c r="TLF229" s="3"/>
      <c r="TLG229" s="3"/>
      <c r="TLH229" s="3"/>
      <c r="TLI229" s="3"/>
      <c r="TLJ229" s="3"/>
      <c r="TLK229" s="3"/>
      <c r="TLL229" s="3"/>
      <c r="TLM229" s="3"/>
      <c r="TLN229" s="3"/>
      <c r="TLO229" s="3"/>
      <c r="TLP229" s="3"/>
      <c r="TLQ229" s="3"/>
      <c r="TLR229" s="3"/>
      <c r="TLS229" s="3"/>
      <c r="TLT229" s="3"/>
      <c r="TLU229" s="3"/>
      <c r="TLV229" s="3"/>
      <c r="TLW229" s="3"/>
      <c r="TLX229" s="3"/>
      <c r="TLY229" s="3"/>
      <c r="TLZ229" s="3"/>
      <c r="TMA229" s="3"/>
      <c r="TMB229" s="3"/>
      <c r="TMC229" s="3"/>
      <c r="TMD229" s="3"/>
      <c r="TME229" s="3"/>
      <c r="TMF229" s="3"/>
      <c r="TMG229" s="3"/>
      <c r="TMH229" s="3"/>
      <c r="TMI229" s="3"/>
      <c r="TMJ229" s="3"/>
      <c r="TMK229" s="3"/>
      <c r="TML229" s="3"/>
      <c r="TMM229" s="3"/>
      <c r="TMN229" s="3"/>
      <c r="TMO229" s="3"/>
      <c r="TMP229" s="3"/>
      <c r="TMQ229" s="3"/>
      <c r="TMR229" s="3"/>
      <c r="TMS229" s="3"/>
      <c r="TMT229" s="3"/>
      <c r="TMU229" s="3"/>
      <c r="TMV229" s="3"/>
      <c r="TMW229" s="3"/>
      <c r="TMX229" s="3"/>
      <c r="TMY229" s="3"/>
      <c r="TMZ229" s="3"/>
      <c r="TNA229" s="3"/>
      <c r="TNB229" s="3"/>
      <c r="TNC229" s="3"/>
      <c r="TND229" s="3"/>
      <c r="TNE229" s="3"/>
      <c r="TNF229" s="3"/>
      <c r="TNG229" s="3"/>
      <c r="TNH229" s="3"/>
      <c r="TNI229" s="3"/>
      <c r="TNJ229" s="3"/>
      <c r="TNK229" s="3"/>
      <c r="TNL229" s="3"/>
      <c r="TNM229" s="3"/>
      <c r="TNN229" s="3"/>
      <c r="TNO229" s="3"/>
      <c r="TNP229" s="3"/>
      <c r="TNQ229" s="3"/>
      <c r="TNR229" s="3"/>
      <c r="TNS229" s="3"/>
      <c r="TNT229" s="3"/>
      <c r="TNU229" s="3"/>
      <c r="TNV229" s="3"/>
      <c r="TNW229" s="3"/>
      <c r="TNX229" s="3"/>
      <c r="TNY229" s="3"/>
      <c r="TNZ229" s="3"/>
      <c r="TOA229" s="3"/>
      <c r="TOB229" s="3"/>
      <c r="TOC229" s="3"/>
      <c r="TOD229" s="3"/>
      <c r="TOE229" s="3"/>
      <c r="TOF229" s="3"/>
      <c r="TOG229" s="3"/>
      <c r="TOH229" s="3"/>
      <c r="TOI229" s="3"/>
      <c r="TOJ229" s="3"/>
      <c r="TOK229" s="3"/>
      <c r="TOL229" s="3"/>
      <c r="TOM229" s="3"/>
      <c r="TON229" s="3"/>
      <c r="TOO229" s="3"/>
      <c r="TOP229" s="3"/>
      <c r="TOQ229" s="3"/>
      <c r="TOR229" s="3"/>
      <c r="TOS229" s="3"/>
      <c r="TOT229" s="3"/>
      <c r="TOU229" s="3"/>
      <c r="TOV229" s="3"/>
      <c r="TOW229" s="3"/>
      <c r="TOX229" s="3"/>
      <c r="TOY229" s="3"/>
      <c r="TOZ229" s="3"/>
      <c r="TPA229" s="3"/>
      <c r="TPB229" s="3"/>
      <c r="TPC229" s="3"/>
      <c r="TPD229" s="3"/>
      <c r="TPE229" s="3"/>
      <c r="TPF229" s="3"/>
      <c r="TPG229" s="3"/>
      <c r="TPH229" s="3"/>
      <c r="TPI229" s="3"/>
      <c r="TPJ229" s="3"/>
      <c r="TPK229" s="3"/>
      <c r="TPL229" s="3"/>
      <c r="TPM229" s="3"/>
      <c r="TPN229" s="3"/>
      <c r="TPO229" s="3"/>
      <c r="TPP229" s="3"/>
      <c r="TPQ229" s="3"/>
      <c r="TPR229" s="3"/>
      <c r="TPS229" s="3"/>
      <c r="TPT229" s="3"/>
      <c r="TPU229" s="3"/>
      <c r="TPV229" s="3"/>
      <c r="TPW229" s="3"/>
      <c r="TPX229" s="3"/>
      <c r="TPY229" s="3"/>
      <c r="TPZ229" s="3"/>
      <c r="TQA229" s="3"/>
      <c r="TQB229" s="3"/>
      <c r="TQC229" s="3"/>
      <c r="TQD229" s="3"/>
      <c r="TQE229" s="3"/>
      <c r="TQF229" s="3"/>
      <c r="TQG229" s="3"/>
      <c r="TQH229" s="3"/>
      <c r="TQI229" s="3"/>
      <c r="TQJ229" s="3"/>
      <c r="TQK229" s="3"/>
      <c r="TQL229" s="3"/>
      <c r="TQM229" s="3"/>
      <c r="TQN229" s="3"/>
      <c r="TQO229" s="3"/>
      <c r="TQP229" s="3"/>
      <c r="TQQ229" s="3"/>
      <c r="TQR229" s="3"/>
      <c r="TQS229" s="3"/>
      <c r="TQT229" s="3"/>
      <c r="TQU229" s="3"/>
      <c r="TQV229" s="3"/>
      <c r="TQW229" s="3"/>
      <c r="TQX229" s="3"/>
      <c r="TQY229" s="3"/>
      <c r="TQZ229" s="3"/>
      <c r="TRA229" s="3"/>
      <c r="TRB229" s="3"/>
      <c r="TRC229" s="3"/>
      <c r="TRD229" s="3"/>
      <c r="TRE229" s="3"/>
      <c r="TRF229" s="3"/>
      <c r="TRG229" s="3"/>
      <c r="TRH229" s="3"/>
      <c r="TRI229" s="3"/>
      <c r="TRJ229" s="3"/>
      <c r="TRK229" s="3"/>
      <c r="TRL229" s="3"/>
      <c r="TRM229" s="3"/>
      <c r="TRN229" s="3"/>
      <c r="TRO229" s="3"/>
      <c r="TRP229" s="3"/>
      <c r="TRQ229" s="3"/>
      <c r="TRR229" s="3"/>
      <c r="TRS229" s="3"/>
      <c r="TRT229" s="3"/>
      <c r="TRU229" s="3"/>
      <c r="TRV229" s="3"/>
      <c r="TRW229" s="3"/>
      <c r="TRX229" s="3"/>
      <c r="TRY229" s="3"/>
      <c r="TRZ229" s="3"/>
      <c r="TSA229" s="3"/>
      <c r="TSB229" s="3"/>
      <c r="TSC229" s="3"/>
      <c r="TSD229" s="3"/>
      <c r="TSE229" s="3"/>
      <c r="TSF229" s="3"/>
      <c r="TSG229" s="3"/>
      <c r="TSH229" s="3"/>
      <c r="TSI229" s="3"/>
      <c r="TSJ229" s="3"/>
      <c r="TSK229" s="3"/>
      <c r="TSL229" s="3"/>
      <c r="TSM229" s="3"/>
      <c r="TSN229" s="3"/>
      <c r="TSO229" s="3"/>
      <c r="TSP229" s="3"/>
      <c r="TSQ229" s="3"/>
      <c r="TSR229" s="3"/>
      <c r="TSS229" s="3"/>
      <c r="TST229" s="3"/>
      <c r="TSU229" s="3"/>
      <c r="TSV229" s="3"/>
      <c r="TSW229" s="3"/>
      <c r="TSX229" s="3"/>
      <c r="TSY229" s="3"/>
      <c r="TSZ229" s="3"/>
      <c r="TTA229" s="3"/>
      <c r="TTB229" s="3"/>
      <c r="TTC229" s="3"/>
      <c r="TTD229" s="3"/>
      <c r="TTE229" s="3"/>
      <c r="TTF229" s="3"/>
      <c r="TTG229" s="3"/>
      <c r="TTH229" s="3"/>
      <c r="TTI229" s="3"/>
      <c r="TTJ229" s="3"/>
      <c r="TTK229" s="3"/>
      <c r="TTL229" s="3"/>
      <c r="TTM229" s="3"/>
      <c r="TTN229" s="3"/>
      <c r="TTO229" s="3"/>
      <c r="TTP229" s="3"/>
      <c r="TTQ229" s="3"/>
      <c r="TTR229" s="3"/>
      <c r="TTS229" s="3"/>
      <c r="TTT229" s="3"/>
      <c r="TTU229" s="3"/>
      <c r="TTV229" s="3"/>
      <c r="TTW229" s="3"/>
      <c r="TTX229" s="3"/>
      <c r="TTY229" s="3"/>
      <c r="TTZ229" s="3"/>
      <c r="TUA229" s="3"/>
      <c r="TUB229" s="3"/>
      <c r="TUC229" s="3"/>
      <c r="TUD229" s="3"/>
      <c r="TUE229" s="3"/>
      <c r="TUF229" s="3"/>
      <c r="TUG229" s="3"/>
      <c r="TUH229" s="3"/>
      <c r="TUI229" s="3"/>
      <c r="TUJ229" s="3"/>
      <c r="TUK229" s="3"/>
      <c r="TUL229" s="3"/>
      <c r="TUM229" s="3"/>
      <c r="TUN229" s="3"/>
      <c r="TUO229" s="3"/>
      <c r="TUP229" s="3"/>
      <c r="TUQ229" s="3"/>
      <c r="TUR229" s="3"/>
      <c r="TUS229" s="3"/>
      <c r="TUT229" s="3"/>
      <c r="TUU229" s="3"/>
      <c r="TUV229" s="3"/>
      <c r="TUW229" s="3"/>
      <c r="TUX229" s="3"/>
      <c r="TUY229" s="3"/>
      <c r="TUZ229" s="3"/>
      <c r="TVA229" s="3"/>
      <c r="TVB229" s="3"/>
      <c r="TVC229" s="3"/>
      <c r="TVD229" s="3"/>
      <c r="TVE229" s="3"/>
      <c r="TVF229" s="3"/>
      <c r="TVG229" s="3"/>
      <c r="TVH229" s="3"/>
      <c r="TVI229" s="3"/>
      <c r="TVJ229" s="3"/>
      <c r="TVK229" s="3"/>
      <c r="TVL229" s="3"/>
      <c r="TVM229" s="3"/>
      <c r="TVN229" s="3"/>
      <c r="TVO229" s="3"/>
      <c r="TVP229" s="3"/>
      <c r="TVQ229" s="3"/>
      <c r="TVR229" s="3"/>
      <c r="TVS229" s="3"/>
      <c r="TVT229" s="3"/>
      <c r="TVU229" s="3"/>
      <c r="TVV229" s="3"/>
      <c r="TVW229" s="3"/>
      <c r="TVX229" s="3"/>
      <c r="TVY229" s="3"/>
      <c r="TVZ229" s="3"/>
      <c r="TWA229" s="3"/>
      <c r="TWB229" s="3"/>
      <c r="TWC229" s="3"/>
      <c r="TWD229" s="3"/>
      <c r="TWE229" s="3"/>
      <c r="TWF229" s="3"/>
      <c r="TWG229" s="3"/>
      <c r="TWH229" s="3"/>
      <c r="TWI229" s="3"/>
      <c r="TWJ229" s="3"/>
      <c r="TWK229" s="3"/>
      <c r="TWL229" s="3"/>
      <c r="TWM229" s="3"/>
      <c r="TWN229" s="3"/>
      <c r="TWO229" s="3"/>
      <c r="TWP229" s="3"/>
      <c r="TWQ229" s="3"/>
      <c r="TWR229" s="3"/>
      <c r="TWS229" s="3"/>
      <c r="TWT229" s="3"/>
      <c r="TWU229" s="3"/>
      <c r="TWV229" s="3"/>
      <c r="TWW229" s="3"/>
      <c r="TWX229" s="3"/>
      <c r="TWY229" s="3"/>
      <c r="TWZ229" s="3"/>
      <c r="TXA229" s="3"/>
      <c r="TXB229" s="3"/>
      <c r="TXC229" s="3"/>
      <c r="TXD229" s="3"/>
      <c r="TXE229" s="3"/>
      <c r="TXF229" s="3"/>
      <c r="TXG229" s="3"/>
      <c r="TXH229" s="3"/>
      <c r="TXI229" s="3"/>
      <c r="TXJ229" s="3"/>
      <c r="TXK229" s="3"/>
      <c r="TXL229" s="3"/>
      <c r="TXM229" s="3"/>
      <c r="TXN229" s="3"/>
      <c r="TXO229" s="3"/>
      <c r="TXP229" s="3"/>
      <c r="TXQ229" s="3"/>
      <c r="TXR229" s="3"/>
      <c r="TXS229" s="3"/>
      <c r="TXT229" s="3"/>
      <c r="TXU229" s="3"/>
      <c r="TXV229" s="3"/>
      <c r="TXW229" s="3"/>
      <c r="TXX229" s="3"/>
      <c r="TXY229" s="3"/>
      <c r="TXZ229" s="3"/>
      <c r="TYA229" s="3"/>
      <c r="TYB229" s="3"/>
      <c r="TYC229" s="3"/>
      <c r="TYD229" s="3"/>
      <c r="TYE229" s="3"/>
      <c r="TYF229" s="3"/>
      <c r="TYG229" s="3"/>
      <c r="TYH229" s="3"/>
      <c r="TYI229" s="3"/>
      <c r="TYJ229" s="3"/>
      <c r="TYK229" s="3"/>
      <c r="TYL229" s="3"/>
      <c r="TYM229" s="3"/>
      <c r="TYN229" s="3"/>
      <c r="TYO229" s="3"/>
      <c r="TYP229" s="3"/>
      <c r="TYQ229" s="3"/>
      <c r="TYR229" s="3"/>
      <c r="TYS229" s="3"/>
      <c r="TYT229" s="3"/>
      <c r="TYU229" s="3"/>
      <c r="TYV229" s="3"/>
      <c r="TYW229" s="3"/>
      <c r="TYX229" s="3"/>
      <c r="TYY229" s="3"/>
      <c r="TYZ229" s="3"/>
      <c r="TZA229" s="3"/>
      <c r="TZB229" s="3"/>
      <c r="TZC229" s="3"/>
      <c r="TZD229" s="3"/>
      <c r="TZE229" s="3"/>
      <c r="TZF229" s="3"/>
      <c r="TZG229" s="3"/>
      <c r="TZH229" s="3"/>
      <c r="TZI229" s="3"/>
      <c r="TZJ229" s="3"/>
      <c r="TZK229" s="3"/>
      <c r="TZL229" s="3"/>
      <c r="TZM229" s="3"/>
      <c r="TZN229" s="3"/>
      <c r="TZO229" s="3"/>
      <c r="TZP229" s="3"/>
      <c r="TZQ229" s="3"/>
      <c r="TZR229" s="3"/>
      <c r="TZS229" s="3"/>
      <c r="TZT229" s="3"/>
      <c r="TZU229" s="3"/>
      <c r="TZV229" s="3"/>
      <c r="TZW229" s="3"/>
      <c r="TZX229" s="3"/>
      <c r="TZY229" s="3"/>
      <c r="TZZ229" s="3"/>
      <c r="UAA229" s="3"/>
      <c r="UAB229" s="3"/>
      <c r="UAC229" s="3"/>
      <c r="UAD229" s="3"/>
      <c r="UAE229" s="3"/>
      <c r="UAF229" s="3"/>
      <c r="UAG229" s="3"/>
      <c r="UAH229" s="3"/>
      <c r="UAI229" s="3"/>
      <c r="UAJ229" s="3"/>
      <c r="UAK229" s="3"/>
      <c r="UAL229" s="3"/>
      <c r="UAM229" s="3"/>
      <c r="UAN229" s="3"/>
      <c r="UAO229" s="3"/>
      <c r="UAP229" s="3"/>
      <c r="UAQ229" s="3"/>
      <c r="UAR229" s="3"/>
      <c r="UAS229" s="3"/>
      <c r="UAT229" s="3"/>
      <c r="UAU229" s="3"/>
      <c r="UAV229" s="3"/>
      <c r="UAW229" s="3"/>
      <c r="UAX229" s="3"/>
      <c r="UAY229" s="3"/>
      <c r="UAZ229" s="3"/>
      <c r="UBA229" s="3"/>
      <c r="UBB229" s="3"/>
      <c r="UBC229" s="3"/>
      <c r="UBD229" s="3"/>
      <c r="UBE229" s="3"/>
      <c r="UBF229" s="3"/>
      <c r="UBG229" s="3"/>
      <c r="UBH229" s="3"/>
      <c r="UBI229" s="3"/>
      <c r="UBJ229" s="3"/>
      <c r="UBK229" s="3"/>
      <c r="UBL229" s="3"/>
      <c r="UBM229" s="3"/>
      <c r="UBN229" s="3"/>
      <c r="UBO229" s="3"/>
      <c r="UBP229" s="3"/>
      <c r="UBQ229" s="3"/>
      <c r="UBR229" s="3"/>
      <c r="UBS229" s="3"/>
      <c r="UBT229" s="3"/>
      <c r="UBU229" s="3"/>
      <c r="UBV229" s="3"/>
      <c r="UBW229" s="3"/>
      <c r="UBX229" s="3"/>
      <c r="UBY229" s="3"/>
      <c r="UBZ229" s="3"/>
      <c r="UCA229" s="3"/>
      <c r="UCB229" s="3"/>
      <c r="UCC229" s="3"/>
      <c r="UCD229" s="3"/>
      <c r="UCE229" s="3"/>
      <c r="UCF229" s="3"/>
      <c r="UCG229" s="3"/>
      <c r="UCH229" s="3"/>
      <c r="UCI229" s="3"/>
      <c r="UCJ229" s="3"/>
      <c r="UCK229" s="3"/>
      <c r="UCL229" s="3"/>
      <c r="UCM229" s="3"/>
      <c r="UCN229" s="3"/>
      <c r="UCO229" s="3"/>
      <c r="UCP229" s="3"/>
      <c r="UCQ229" s="3"/>
      <c r="UCR229" s="3"/>
      <c r="UCS229" s="3"/>
      <c r="UCT229" s="3"/>
      <c r="UCU229" s="3"/>
      <c r="UCV229" s="3"/>
      <c r="UCW229" s="3"/>
      <c r="UCX229" s="3"/>
      <c r="UCY229" s="3"/>
      <c r="UCZ229" s="3"/>
      <c r="UDA229" s="3"/>
      <c r="UDB229" s="3"/>
      <c r="UDC229" s="3"/>
      <c r="UDD229" s="3"/>
      <c r="UDE229" s="3"/>
      <c r="UDF229" s="3"/>
      <c r="UDG229" s="3"/>
      <c r="UDH229" s="3"/>
      <c r="UDI229" s="3"/>
      <c r="UDJ229" s="3"/>
      <c r="UDK229" s="3"/>
      <c r="UDL229" s="3"/>
      <c r="UDM229" s="3"/>
      <c r="UDN229" s="3"/>
      <c r="UDO229" s="3"/>
      <c r="UDP229" s="3"/>
      <c r="UDQ229" s="3"/>
      <c r="UDR229" s="3"/>
      <c r="UDS229" s="3"/>
      <c r="UDT229" s="3"/>
      <c r="UDU229" s="3"/>
      <c r="UDV229" s="3"/>
      <c r="UDW229" s="3"/>
      <c r="UDX229" s="3"/>
      <c r="UDY229" s="3"/>
      <c r="UDZ229" s="3"/>
      <c r="UEA229" s="3"/>
      <c r="UEB229" s="3"/>
      <c r="UEC229" s="3"/>
      <c r="UED229" s="3"/>
      <c r="UEE229" s="3"/>
      <c r="UEF229" s="3"/>
      <c r="UEG229" s="3"/>
      <c r="UEH229" s="3"/>
      <c r="UEI229" s="3"/>
      <c r="UEJ229" s="3"/>
      <c r="UEK229" s="3"/>
      <c r="UEL229" s="3"/>
      <c r="UEM229" s="3"/>
      <c r="UEN229" s="3"/>
      <c r="UEO229" s="3"/>
      <c r="UEP229" s="3"/>
      <c r="UEQ229" s="3"/>
      <c r="UER229" s="3"/>
      <c r="UES229" s="3"/>
      <c r="UET229" s="3"/>
      <c r="UEU229" s="3"/>
      <c r="UEV229" s="3"/>
      <c r="UEW229" s="3"/>
      <c r="UEX229" s="3"/>
      <c r="UEY229" s="3"/>
      <c r="UEZ229" s="3"/>
      <c r="UFA229" s="3"/>
      <c r="UFB229" s="3"/>
      <c r="UFC229" s="3"/>
      <c r="UFD229" s="3"/>
      <c r="UFE229" s="3"/>
      <c r="UFF229" s="3"/>
      <c r="UFG229" s="3"/>
      <c r="UFH229" s="3"/>
      <c r="UFI229" s="3"/>
      <c r="UFJ229" s="3"/>
      <c r="UFK229" s="3"/>
      <c r="UFL229" s="3"/>
      <c r="UFM229" s="3"/>
      <c r="UFN229" s="3"/>
      <c r="UFO229" s="3"/>
      <c r="UFP229" s="3"/>
      <c r="UFQ229" s="3"/>
      <c r="UFR229" s="3"/>
      <c r="UFS229" s="3"/>
      <c r="UFT229" s="3"/>
      <c r="UFU229" s="3"/>
      <c r="UFV229" s="3"/>
      <c r="UFW229" s="3"/>
      <c r="UFX229" s="3"/>
      <c r="UFY229" s="3"/>
      <c r="UFZ229" s="3"/>
      <c r="UGA229" s="3"/>
      <c r="UGB229" s="3"/>
      <c r="UGC229" s="3"/>
      <c r="UGD229" s="3"/>
      <c r="UGE229" s="3"/>
      <c r="UGF229" s="3"/>
      <c r="UGG229" s="3"/>
      <c r="UGH229" s="3"/>
      <c r="UGI229" s="3"/>
      <c r="UGJ229" s="3"/>
      <c r="UGK229" s="3"/>
      <c r="UGL229" s="3"/>
      <c r="UGM229" s="3"/>
      <c r="UGN229" s="3"/>
      <c r="UGO229" s="3"/>
      <c r="UGP229" s="3"/>
      <c r="UGQ229" s="3"/>
      <c r="UGR229" s="3"/>
      <c r="UGS229" s="3"/>
      <c r="UGT229" s="3"/>
      <c r="UGU229" s="3"/>
      <c r="UGV229" s="3"/>
      <c r="UGW229" s="3"/>
      <c r="UGX229" s="3"/>
      <c r="UGY229" s="3"/>
      <c r="UGZ229" s="3"/>
      <c r="UHA229" s="3"/>
      <c r="UHB229" s="3"/>
      <c r="UHC229" s="3"/>
      <c r="UHD229" s="3"/>
      <c r="UHE229" s="3"/>
      <c r="UHF229" s="3"/>
      <c r="UHG229" s="3"/>
      <c r="UHH229" s="3"/>
      <c r="UHI229" s="3"/>
      <c r="UHJ229" s="3"/>
      <c r="UHK229" s="3"/>
      <c r="UHL229" s="3"/>
      <c r="UHM229" s="3"/>
      <c r="UHN229" s="3"/>
      <c r="UHO229" s="3"/>
      <c r="UHP229" s="3"/>
      <c r="UHQ229" s="3"/>
      <c r="UHR229" s="3"/>
      <c r="UHS229" s="3"/>
      <c r="UHT229" s="3"/>
      <c r="UHU229" s="3"/>
      <c r="UHV229" s="3"/>
      <c r="UHW229" s="3"/>
      <c r="UHX229" s="3"/>
      <c r="UHY229" s="3"/>
      <c r="UHZ229" s="3"/>
      <c r="UIA229" s="3"/>
      <c r="UIB229" s="3"/>
      <c r="UIC229" s="3"/>
      <c r="UID229" s="3"/>
      <c r="UIE229" s="3"/>
      <c r="UIF229" s="3"/>
      <c r="UIG229" s="3"/>
      <c r="UIH229" s="3"/>
      <c r="UII229" s="3"/>
      <c r="UIJ229" s="3"/>
      <c r="UIK229" s="3"/>
      <c r="UIL229" s="3"/>
      <c r="UIM229" s="3"/>
      <c r="UIN229" s="3"/>
      <c r="UIO229" s="3"/>
      <c r="UIP229" s="3"/>
      <c r="UIQ229" s="3"/>
      <c r="UIR229" s="3"/>
      <c r="UIS229" s="3"/>
      <c r="UIT229" s="3"/>
      <c r="UIU229" s="3"/>
      <c r="UIV229" s="3"/>
      <c r="UIW229" s="3"/>
      <c r="UIX229" s="3"/>
      <c r="UIY229" s="3"/>
      <c r="UIZ229" s="3"/>
      <c r="UJA229" s="3"/>
      <c r="UJB229" s="3"/>
      <c r="UJC229" s="3"/>
      <c r="UJD229" s="3"/>
      <c r="UJE229" s="3"/>
      <c r="UJF229" s="3"/>
      <c r="UJG229" s="3"/>
      <c r="UJH229" s="3"/>
      <c r="UJI229" s="3"/>
      <c r="UJJ229" s="3"/>
      <c r="UJK229" s="3"/>
      <c r="UJL229" s="3"/>
      <c r="UJM229" s="3"/>
      <c r="UJN229" s="3"/>
      <c r="UJO229" s="3"/>
      <c r="UJP229" s="3"/>
      <c r="UJQ229" s="3"/>
      <c r="UJR229" s="3"/>
      <c r="UJS229" s="3"/>
      <c r="UJT229" s="3"/>
      <c r="UJU229" s="3"/>
      <c r="UJV229" s="3"/>
      <c r="UJW229" s="3"/>
      <c r="UJX229" s="3"/>
      <c r="UJY229" s="3"/>
      <c r="UJZ229" s="3"/>
      <c r="UKA229" s="3"/>
      <c r="UKB229" s="3"/>
      <c r="UKC229" s="3"/>
      <c r="UKD229" s="3"/>
      <c r="UKE229" s="3"/>
      <c r="UKF229" s="3"/>
      <c r="UKG229" s="3"/>
      <c r="UKH229" s="3"/>
      <c r="UKI229" s="3"/>
      <c r="UKJ229" s="3"/>
      <c r="UKK229" s="3"/>
      <c r="UKL229" s="3"/>
      <c r="UKM229" s="3"/>
      <c r="UKN229" s="3"/>
      <c r="UKO229" s="3"/>
      <c r="UKP229" s="3"/>
      <c r="UKQ229" s="3"/>
      <c r="UKR229" s="3"/>
      <c r="UKS229" s="3"/>
      <c r="UKT229" s="3"/>
      <c r="UKU229" s="3"/>
      <c r="UKV229" s="3"/>
      <c r="UKW229" s="3"/>
      <c r="UKX229" s="3"/>
      <c r="UKY229" s="3"/>
      <c r="UKZ229" s="3"/>
      <c r="ULA229" s="3"/>
      <c r="ULB229" s="3"/>
      <c r="ULC229" s="3"/>
      <c r="ULD229" s="3"/>
      <c r="ULE229" s="3"/>
      <c r="ULF229" s="3"/>
      <c r="ULG229" s="3"/>
      <c r="ULH229" s="3"/>
      <c r="ULI229" s="3"/>
      <c r="ULJ229" s="3"/>
      <c r="ULK229" s="3"/>
      <c r="ULL229" s="3"/>
      <c r="ULM229" s="3"/>
      <c r="ULN229" s="3"/>
      <c r="ULO229" s="3"/>
      <c r="ULP229" s="3"/>
      <c r="ULQ229" s="3"/>
      <c r="ULR229" s="3"/>
      <c r="ULS229" s="3"/>
      <c r="ULT229" s="3"/>
      <c r="ULU229" s="3"/>
      <c r="ULV229" s="3"/>
      <c r="ULW229" s="3"/>
      <c r="ULX229" s="3"/>
      <c r="ULY229" s="3"/>
      <c r="ULZ229" s="3"/>
      <c r="UMA229" s="3"/>
      <c r="UMB229" s="3"/>
      <c r="UMC229" s="3"/>
      <c r="UMD229" s="3"/>
      <c r="UME229" s="3"/>
      <c r="UMF229" s="3"/>
      <c r="UMG229" s="3"/>
      <c r="UMH229" s="3"/>
      <c r="UMI229" s="3"/>
      <c r="UMJ229" s="3"/>
      <c r="UMK229" s="3"/>
      <c r="UML229" s="3"/>
      <c r="UMM229" s="3"/>
      <c r="UMN229" s="3"/>
      <c r="UMO229" s="3"/>
      <c r="UMP229" s="3"/>
      <c r="UMQ229" s="3"/>
      <c r="UMR229" s="3"/>
      <c r="UMS229" s="3"/>
      <c r="UMT229" s="3"/>
      <c r="UMU229" s="3"/>
      <c r="UMV229" s="3"/>
      <c r="UMW229" s="3"/>
      <c r="UMX229" s="3"/>
      <c r="UMY229" s="3"/>
      <c r="UMZ229" s="3"/>
      <c r="UNA229" s="3"/>
      <c r="UNB229" s="3"/>
      <c r="UNC229" s="3"/>
      <c r="UND229" s="3"/>
      <c r="UNE229" s="3"/>
      <c r="UNF229" s="3"/>
      <c r="UNG229" s="3"/>
      <c r="UNH229" s="3"/>
      <c r="UNI229" s="3"/>
      <c r="UNJ229" s="3"/>
      <c r="UNK229" s="3"/>
      <c r="UNL229" s="3"/>
      <c r="UNM229" s="3"/>
      <c r="UNN229" s="3"/>
      <c r="UNO229" s="3"/>
      <c r="UNP229" s="3"/>
      <c r="UNQ229" s="3"/>
      <c r="UNR229" s="3"/>
      <c r="UNS229" s="3"/>
      <c r="UNT229" s="3"/>
      <c r="UNU229" s="3"/>
      <c r="UNV229" s="3"/>
      <c r="UNW229" s="3"/>
      <c r="UNX229" s="3"/>
      <c r="UNY229" s="3"/>
      <c r="UNZ229" s="3"/>
      <c r="UOA229" s="3"/>
      <c r="UOB229" s="3"/>
      <c r="UOC229" s="3"/>
      <c r="UOD229" s="3"/>
      <c r="UOE229" s="3"/>
      <c r="UOF229" s="3"/>
      <c r="UOG229" s="3"/>
      <c r="UOH229" s="3"/>
      <c r="UOI229" s="3"/>
      <c r="UOJ229" s="3"/>
      <c r="UOK229" s="3"/>
      <c r="UOL229" s="3"/>
      <c r="UOM229" s="3"/>
      <c r="UON229" s="3"/>
      <c r="UOO229" s="3"/>
      <c r="UOP229" s="3"/>
      <c r="UOQ229" s="3"/>
      <c r="UOR229" s="3"/>
      <c r="UOS229" s="3"/>
      <c r="UOT229" s="3"/>
      <c r="UOU229" s="3"/>
      <c r="UOV229" s="3"/>
      <c r="UOW229" s="3"/>
      <c r="UOX229" s="3"/>
      <c r="UOY229" s="3"/>
      <c r="UOZ229" s="3"/>
      <c r="UPA229" s="3"/>
      <c r="UPB229" s="3"/>
      <c r="UPC229" s="3"/>
      <c r="UPD229" s="3"/>
      <c r="UPE229" s="3"/>
      <c r="UPF229" s="3"/>
      <c r="UPG229" s="3"/>
      <c r="UPH229" s="3"/>
      <c r="UPI229" s="3"/>
      <c r="UPJ229" s="3"/>
      <c r="UPK229" s="3"/>
      <c r="UPL229" s="3"/>
      <c r="UPM229" s="3"/>
      <c r="UPN229" s="3"/>
      <c r="UPO229" s="3"/>
      <c r="UPP229" s="3"/>
      <c r="UPQ229" s="3"/>
      <c r="UPR229" s="3"/>
      <c r="UPS229" s="3"/>
      <c r="UPT229" s="3"/>
      <c r="UPU229" s="3"/>
      <c r="UPV229" s="3"/>
      <c r="UPW229" s="3"/>
      <c r="UPX229" s="3"/>
      <c r="UPY229" s="3"/>
      <c r="UPZ229" s="3"/>
      <c r="UQA229" s="3"/>
      <c r="UQB229" s="3"/>
      <c r="UQC229" s="3"/>
      <c r="UQD229" s="3"/>
      <c r="UQE229" s="3"/>
      <c r="UQF229" s="3"/>
      <c r="UQG229" s="3"/>
      <c r="UQH229" s="3"/>
      <c r="UQI229" s="3"/>
      <c r="UQJ229" s="3"/>
      <c r="UQK229" s="3"/>
      <c r="UQL229" s="3"/>
      <c r="UQM229" s="3"/>
      <c r="UQN229" s="3"/>
      <c r="UQO229" s="3"/>
      <c r="UQP229" s="3"/>
      <c r="UQQ229" s="3"/>
      <c r="UQR229" s="3"/>
      <c r="UQS229" s="3"/>
      <c r="UQT229" s="3"/>
      <c r="UQU229" s="3"/>
      <c r="UQV229" s="3"/>
      <c r="UQW229" s="3"/>
      <c r="UQX229" s="3"/>
      <c r="UQY229" s="3"/>
      <c r="UQZ229" s="3"/>
      <c r="URA229" s="3"/>
      <c r="URB229" s="3"/>
      <c r="URC229" s="3"/>
      <c r="URD229" s="3"/>
      <c r="URE229" s="3"/>
      <c r="URF229" s="3"/>
      <c r="URG229" s="3"/>
      <c r="URH229" s="3"/>
      <c r="URI229" s="3"/>
      <c r="URJ229" s="3"/>
      <c r="URK229" s="3"/>
      <c r="URL229" s="3"/>
      <c r="URM229" s="3"/>
      <c r="URN229" s="3"/>
      <c r="URO229" s="3"/>
      <c r="URP229" s="3"/>
      <c r="URQ229" s="3"/>
      <c r="URR229" s="3"/>
      <c r="URS229" s="3"/>
      <c r="URT229" s="3"/>
      <c r="URU229" s="3"/>
      <c r="URV229" s="3"/>
      <c r="URW229" s="3"/>
      <c r="URX229" s="3"/>
      <c r="URY229" s="3"/>
      <c r="URZ229" s="3"/>
      <c r="USA229" s="3"/>
      <c r="USB229" s="3"/>
      <c r="USC229" s="3"/>
      <c r="USD229" s="3"/>
      <c r="USE229" s="3"/>
      <c r="USF229" s="3"/>
      <c r="USG229" s="3"/>
      <c r="USH229" s="3"/>
      <c r="USI229" s="3"/>
      <c r="USJ229" s="3"/>
      <c r="USK229" s="3"/>
      <c r="USL229" s="3"/>
      <c r="USM229" s="3"/>
      <c r="USN229" s="3"/>
      <c r="USO229" s="3"/>
      <c r="USP229" s="3"/>
      <c r="USQ229" s="3"/>
      <c r="USR229" s="3"/>
      <c r="USS229" s="3"/>
      <c r="UST229" s="3"/>
      <c r="USU229" s="3"/>
      <c r="USV229" s="3"/>
      <c r="USW229" s="3"/>
      <c r="USX229" s="3"/>
      <c r="USY229" s="3"/>
      <c r="USZ229" s="3"/>
      <c r="UTA229" s="3"/>
      <c r="UTB229" s="3"/>
      <c r="UTC229" s="3"/>
      <c r="UTD229" s="3"/>
      <c r="UTE229" s="3"/>
      <c r="UTF229" s="3"/>
      <c r="UTG229" s="3"/>
      <c r="UTH229" s="3"/>
      <c r="UTI229" s="3"/>
      <c r="UTJ229" s="3"/>
      <c r="UTK229" s="3"/>
      <c r="UTL229" s="3"/>
      <c r="UTM229" s="3"/>
      <c r="UTN229" s="3"/>
      <c r="UTO229" s="3"/>
      <c r="UTP229" s="3"/>
      <c r="UTQ229" s="3"/>
      <c r="UTR229" s="3"/>
      <c r="UTS229" s="3"/>
      <c r="UTT229" s="3"/>
      <c r="UTU229" s="3"/>
      <c r="UTV229" s="3"/>
      <c r="UTW229" s="3"/>
      <c r="UTX229" s="3"/>
      <c r="UTY229" s="3"/>
      <c r="UTZ229" s="3"/>
      <c r="UUA229" s="3"/>
      <c r="UUB229" s="3"/>
      <c r="UUC229" s="3"/>
      <c r="UUD229" s="3"/>
      <c r="UUE229" s="3"/>
      <c r="UUF229" s="3"/>
      <c r="UUG229" s="3"/>
      <c r="UUH229" s="3"/>
      <c r="UUI229" s="3"/>
      <c r="UUJ229" s="3"/>
      <c r="UUK229" s="3"/>
      <c r="UUL229" s="3"/>
      <c r="UUM229" s="3"/>
      <c r="UUN229" s="3"/>
      <c r="UUO229" s="3"/>
      <c r="UUP229" s="3"/>
      <c r="UUQ229" s="3"/>
      <c r="UUR229" s="3"/>
      <c r="UUS229" s="3"/>
      <c r="UUT229" s="3"/>
      <c r="UUU229" s="3"/>
      <c r="UUV229" s="3"/>
      <c r="UUW229" s="3"/>
      <c r="UUX229" s="3"/>
      <c r="UUY229" s="3"/>
      <c r="UUZ229" s="3"/>
      <c r="UVA229" s="3"/>
      <c r="UVB229" s="3"/>
      <c r="UVC229" s="3"/>
      <c r="UVD229" s="3"/>
      <c r="UVE229" s="3"/>
      <c r="UVF229" s="3"/>
      <c r="UVG229" s="3"/>
      <c r="UVH229" s="3"/>
      <c r="UVI229" s="3"/>
      <c r="UVJ229" s="3"/>
      <c r="UVK229" s="3"/>
      <c r="UVL229" s="3"/>
      <c r="UVM229" s="3"/>
      <c r="UVN229" s="3"/>
      <c r="UVO229" s="3"/>
      <c r="UVP229" s="3"/>
      <c r="UVQ229" s="3"/>
      <c r="UVR229" s="3"/>
      <c r="UVS229" s="3"/>
      <c r="UVT229" s="3"/>
      <c r="UVU229" s="3"/>
      <c r="UVV229" s="3"/>
      <c r="UVW229" s="3"/>
      <c r="UVX229" s="3"/>
      <c r="UVY229" s="3"/>
      <c r="UVZ229" s="3"/>
      <c r="UWA229" s="3"/>
      <c r="UWB229" s="3"/>
      <c r="UWC229" s="3"/>
      <c r="UWD229" s="3"/>
      <c r="UWE229" s="3"/>
      <c r="UWF229" s="3"/>
      <c r="UWG229" s="3"/>
      <c r="UWH229" s="3"/>
      <c r="UWI229" s="3"/>
      <c r="UWJ229" s="3"/>
      <c r="UWK229" s="3"/>
      <c r="UWL229" s="3"/>
      <c r="UWM229" s="3"/>
      <c r="UWN229" s="3"/>
      <c r="UWO229" s="3"/>
      <c r="UWP229" s="3"/>
      <c r="UWQ229" s="3"/>
      <c r="UWR229" s="3"/>
      <c r="UWS229" s="3"/>
      <c r="UWT229" s="3"/>
      <c r="UWU229" s="3"/>
      <c r="UWV229" s="3"/>
      <c r="UWW229" s="3"/>
      <c r="UWX229" s="3"/>
      <c r="UWY229" s="3"/>
      <c r="UWZ229" s="3"/>
      <c r="UXA229" s="3"/>
      <c r="UXB229" s="3"/>
      <c r="UXC229" s="3"/>
      <c r="UXD229" s="3"/>
      <c r="UXE229" s="3"/>
      <c r="UXF229" s="3"/>
      <c r="UXG229" s="3"/>
      <c r="UXH229" s="3"/>
      <c r="UXI229" s="3"/>
      <c r="UXJ229" s="3"/>
      <c r="UXK229" s="3"/>
      <c r="UXL229" s="3"/>
      <c r="UXM229" s="3"/>
      <c r="UXN229" s="3"/>
      <c r="UXO229" s="3"/>
      <c r="UXP229" s="3"/>
      <c r="UXQ229" s="3"/>
      <c r="UXR229" s="3"/>
      <c r="UXS229" s="3"/>
      <c r="UXT229" s="3"/>
      <c r="UXU229" s="3"/>
      <c r="UXV229" s="3"/>
      <c r="UXW229" s="3"/>
      <c r="UXX229" s="3"/>
      <c r="UXY229" s="3"/>
      <c r="UXZ229" s="3"/>
      <c r="UYA229" s="3"/>
      <c r="UYB229" s="3"/>
      <c r="UYC229" s="3"/>
      <c r="UYD229" s="3"/>
      <c r="UYE229" s="3"/>
      <c r="UYF229" s="3"/>
      <c r="UYG229" s="3"/>
      <c r="UYH229" s="3"/>
      <c r="UYI229" s="3"/>
      <c r="UYJ229" s="3"/>
      <c r="UYK229" s="3"/>
      <c r="UYL229" s="3"/>
      <c r="UYM229" s="3"/>
      <c r="UYN229" s="3"/>
      <c r="UYO229" s="3"/>
      <c r="UYP229" s="3"/>
      <c r="UYQ229" s="3"/>
      <c r="UYR229" s="3"/>
      <c r="UYS229" s="3"/>
      <c r="UYT229" s="3"/>
      <c r="UYU229" s="3"/>
      <c r="UYV229" s="3"/>
      <c r="UYW229" s="3"/>
      <c r="UYX229" s="3"/>
      <c r="UYY229" s="3"/>
      <c r="UYZ229" s="3"/>
      <c r="UZA229" s="3"/>
      <c r="UZB229" s="3"/>
      <c r="UZC229" s="3"/>
      <c r="UZD229" s="3"/>
      <c r="UZE229" s="3"/>
      <c r="UZF229" s="3"/>
      <c r="UZG229" s="3"/>
      <c r="UZH229" s="3"/>
      <c r="UZI229" s="3"/>
      <c r="UZJ229" s="3"/>
      <c r="UZK229" s="3"/>
      <c r="UZL229" s="3"/>
      <c r="UZM229" s="3"/>
      <c r="UZN229" s="3"/>
      <c r="UZO229" s="3"/>
      <c r="UZP229" s="3"/>
      <c r="UZQ229" s="3"/>
      <c r="UZR229" s="3"/>
      <c r="UZS229" s="3"/>
      <c r="UZT229" s="3"/>
      <c r="UZU229" s="3"/>
      <c r="UZV229" s="3"/>
      <c r="UZW229" s="3"/>
      <c r="UZX229" s="3"/>
      <c r="UZY229" s="3"/>
      <c r="UZZ229" s="3"/>
      <c r="VAA229" s="3"/>
      <c r="VAB229" s="3"/>
      <c r="VAC229" s="3"/>
      <c r="VAD229" s="3"/>
      <c r="VAE229" s="3"/>
      <c r="VAF229" s="3"/>
      <c r="VAG229" s="3"/>
      <c r="VAH229" s="3"/>
      <c r="VAI229" s="3"/>
      <c r="VAJ229" s="3"/>
      <c r="VAK229" s="3"/>
      <c r="VAL229" s="3"/>
      <c r="VAM229" s="3"/>
      <c r="VAN229" s="3"/>
      <c r="VAO229" s="3"/>
      <c r="VAP229" s="3"/>
      <c r="VAQ229" s="3"/>
      <c r="VAR229" s="3"/>
      <c r="VAS229" s="3"/>
      <c r="VAT229" s="3"/>
      <c r="VAU229" s="3"/>
      <c r="VAV229" s="3"/>
      <c r="VAW229" s="3"/>
      <c r="VAX229" s="3"/>
      <c r="VAY229" s="3"/>
      <c r="VAZ229" s="3"/>
      <c r="VBA229" s="3"/>
      <c r="VBB229" s="3"/>
      <c r="VBC229" s="3"/>
      <c r="VBD229" s="3"/>
      <c r="VBE229" s="3"/>
      <c r="VBF229" s="3"/>
      <c r="VBG229" s="3"/>
      <c r="VBH229" s="3"/>
      <c r="VBI229" s="3"/>
      <c r="VBJ229" s="3"/>
      <c r="VBK229" s="3"/>
      <c r="VBL229" s="3"/>
      <c r="VBM229" s="3"/>
      <c r="VBN229" s="3"/>
      <c r="VBO229" s="3"/>
      <c r="VBP229" s="3"/>
      <c r="VBQ229" s="3"/>
      <c r="VBR229" s="3"/>
      <c r="VBS229" s="3"/>
      <c r="VBT229" s="3"/>
      <c r="VBU229" s="3"/>
      <c r="VBV229" s="3"/>
      <c r="VBW229" s="3"/>
      <c r="VBX229" s="3"/>
      <c r="VBY229" s="3"/>
      <c r="VBZ229" s="3"/>
      <c r="VCA229" s="3"/>
      <c r="VCB229" s="3"/>
      <c r="VCC229" s="3"/>
      <c r="VCD229" s="3"/>
      <c r="VCE229" s="3"/>
      <c r="VCF229" s="3"/>
      <c r="VCG229" s="3"/>
      <c r="VCH229" s="3"/>
      <c r="VCI229" s="3"/>
      <c r="VCJ229" s="3"/>
      <c r="VCK229" s="3"/>
      <c r="VCL229" s="3"/>
      <c r="VCM229" s="3"/>
      <c r="VCN229" s="3"/>
      <c r="VCO229" s="3"/>
      <c r="VCP229" s="3"/>
      <c r="VCQ229" s="3"/>
      <c r="VCR229" s="3"/>
      <c r="VCS229" s="3"/>
      <c r="VCT229" s="3"/>
      <c r="VCU229" s="3"/>
      <c r="VCV229" s="3"/>
      <c r="VCW229" s="3"/>
      <c r="VCX229" s="3"/>
      <c r="VCY229" s="3"/>
      <c r="VCZ229" s="3"/>
      <c r="VDA229" s="3"/>
      <c r="VDB229" s="3"/>
      <c r="VDC229" s="3"/>
      <c r="VDD229" s="3"/>
      <c r="VDE229" s="3"/>
      <c r="VDF229" s="3"/>
      <c r="VDG229" s="3"/>
      <c r="VDH229" s="3"/>
      <c r="VDI229" s="3"/>
      <c r="VDJ229" s="3"/>
      <c r="VDK229" s="3"/>
      <c r="VDL229" s="3"/>
      <c r="VDM229" s="3"/>
      <c r="VDN229" s="3"/>
      <c r="VDO229" s="3"/>
      <c r="VDP229" s="3"/>
      <c r="VDQ229" s="3"/>
      <c r="VDR229" s="3"/>
      <c r="VDS229" s="3"/>
      <c r="VDT229" s="3"/>
      <c r="VDU229" s="3"/>
      <c r="VDV229" s="3"/>
      <c r="VDW229" s="3"/>
      <c r="VDX229" s="3"/>
      <c r="VDY229" s="3"/>
      <c r="VDZ229" s="3"/>
      <c r="VEA229" s="3"/>
      <c r="VEB229" s="3"/>
      <c r="VEC229" s="3"/>
      <c r="VED229" s="3"/>
      <c r="VEE229" s="3"/>
      <c r="VEF229" s="3"/>
      <c r="VEG229" s="3"/>
      <c r="VEH229" s="3"/>
      <c r="VEI229" s="3"/>
      <c r="VEJ229" s="3"/>
      <c r="VEK229" s="3"/>
      <c r="VEL229" s="3"/>
      <c r="VEM229" s="3"/>
      <c r="VEN229" s="3"/>
      <c r="VEO229" s="3"/>
      <c r="VEP229" s="3"/>
      <c r="VEQ229" s="3"/>
      <c r="VER229" s="3"/>
      <c r="VES229" s="3"/>
      <c r="VET229" s="3"/>
      <c r="VEU229" s="3"/>
      <c r="VEV229" s="3"/>
      <c r="VEW229" s="3"/>
      <c r="VEX229" s="3"/>
      <c r="VEY229" s="3"/>
      <c r="VEZ229" s="3"/>
      <c r="VFA229" s="3"/>
      <c r="VFB229" s="3"/>
      <c r="VFC229" s="3"/>
      <c r="VFD229" s="3"/>
      <c r="VFE229" s="3"/>
      <c r="VFF229" s="3"/>
      <c r="VFG229" s="3"/>
      <c r="VFH229" s="3"/>
      <c r="VFI229" s="3"/>
      <c r="VFJ229" s="3"/>
      <c r="VFK229" s="3"/>
      <c r="VFL229" s="3"/>
      <c r="VFM229" s="3"/>
      <c r="VFN229" s="3"/>
      <c r="VFO229" s="3"/>
      <c r="VFP229" s="3"/>
      <c r="VFQ229" s="3"/>
      <c r="VFR229" s="3"/>
      <c r="VFS229" s="3"/>
      <c r="VFT229" s="3"/>
      <c r="VFU229" s="3"/>
      <c r="VFV229" s="3"/>
      <c r="VFW229" s="3"/>
      <c r="VFX229" s="3"/>
      <c r="VFY229" s="3"/>
      <c r="VFZ229" s="3"/>
      <c r="VGA229" s="3"/>
      <c r="VGB229" s="3"/>
      <c r="VGC229" s="3"/>
      <c r="VGD229" s="3"/>
      <c r="VGE229" s="3"/>
      <c r="VGF229" s="3"/>
      <c r="VGG229" s="3"/>
      <c r="VGH229" s="3"/>
      <c r="VGI229" s="3"/>
      <c r="VGJ229" s="3"/>
      <c r="VGK229" s="3"/>
      <c r="VGL229" s="3"/>
      <c r="VGM229" s="3"/>
      <c r="VGN229" s="3"/>
      <c r="VGO229" s="3"/>
      <c r="VGP229" s="3"/>
      <c r="VGQ229" s="3"/>
      <c r="VGR229" s="3"/>
      <c r="VGS229" s="3"/>
      <c r="VGT229" s="3"/>
      <c r="VGU229" s="3"/>
      <c r="VGV229" s="3"/>
      <c r="VGW229" s="3"/>
      <c r="VGX229" s="3"/>
      <c r="VGY229" s="3"/>
      <c r="VGZ229" s="3"/>
      <c r="VHA229" s="3"/>
      <c r="VHB229" s="3"/>
      <c r="VHC229" s="3"/>
      <c r="VHD229" s="3"/>
      <c r="VHE229" s="3"/>
      <c r="VHF229" s="3"/>
      <c r="VHG229" s="3"/>
      <c r="VHH229" s="3"/>
      <c r="VHI229" s="3"/>
      <c r="VHJ229" s="3"/>
      <c r="VHK229" s="3"/>
      <c r="VHL229" s="3"/>
      <c r="VHM229" s="3"/>
      <c r="VHN229" s="3"/>
      <c r="VHO229" s="3"/>
      <c r="VHP229" s="3"/>
      <c r="VHQ229" s="3"/>
      <c r="VHR229" s="3"/>
      <c r="VHS229" s="3"/>
      <c r="VHT229" s="3"/>
      <c r="VHU229" s="3"/>
      <c r="VHV229" s="3"/>
      <c r="VHW229" s="3"/>
      <c r="VHX229" s="3"/>
      <c r="VHY229" s="3"/>
      <c r="VHZ229" s="3"/>
      <c r="VIA229" s="3"/>
      <c r="VIB229" s="3"/>
      <c r="VIC229" s="3"/>
      <c r="VID229" s="3"/>
      <c r="VIE229" s="3"/>
      <c r="VIF229" s="3"/>
      <c r="VIG229" s="3"/>
      <c r="VIH229" s="3"/>
      <c r="VII229" s="3"/>
      <c r="VIJ229" s="3"/>
      <c r="VIK229" s="3"/>
      <c r="VIL229" s="3"/>
      <c r="VIM229" s="3"/>
      <c r="VIN229" s="3"/>
      <c r="VIO229" s="3"/>
      <c r="VIP229" s="3"/>
      <c r="VIQ229" s="3"/>
      <c r="VIR229" s="3"/>
      <c r="VIS229" s="3"/>
      <c r="VIT229" s="3"/>
      <c r="VIU229" s="3"/>
      <c r="VIV229" s="3"/>
      <c r="VIW229" s="3"/>
      <c r="VIX229" s="3"/>
      <c r="VIY229" s="3"/>
      <c r="VIZ229" s="3"/>
      <c r="VJA229" s="3"/>
      <c r="VJB229" s="3"/>
      <c r="VJC229" s="3"/>
      <c r="VJD229" s="3"/>
      <c r="VJE229" s="3"/>
      <c r="VJF229" s="3"/>
      <c r="VJG229" s="3"/>
      <c r="VJH229" s="3"/>
      <c r="VJI229" s="3"/>
      <c r="VJJ229" s="3"/>
      <c r="VJK229" s="3"/>
      <c r="VJL229" s="3"/>
      <c r="VJM229" s="3"/>
      <c r="VJN229" s="3"/>
      <c r="VJO229" s="3"/>
      <c r="VJP229" s="3"/>
      <c r="VJQ229" s="3"/>
      <c r="VJR229" s="3"/>
      <c r="VJS229" s="3"/>
      <c r="VJT229" s="3"/>
      <c r="VJU229" s="3"/>
      <c r="VJV229" s="3"/>
      <c r="VJW229" s="3"/>
      <c r="VJX229" s="3"/>
      <c r="VJY229" s="3"/>
      <c r="VJZ229" s="3"/>
      <c r="VKA229" s="3"/>
      <c r="VKB229" s="3"/>
      <c r="VKC229" s="3"/>
      <c r="VKD229" s="3"/>
      <c r="VKE229" s="3"/>
      <c r="VKF229" s="3"/>
      <c r="VKG229" s="3"/>
      <c r="VKH229" s="3"/>
      <c r="VKI229" s="3"/>
      <c r="VKJ229" s="3"/>
      <c r="VKK229" s="3"/>
      <c r="VKL229" s="3"/>
      <c r="VKM229" s="3"/>
      <c r="VKN229" s="3"/>
      <c r="VKO229" s="3"/>
      <c r="VKP229" s="3"/>
      <c r="VKQ229" s="3"/>
      <c r="VKR229" s="3"/>
      <c r="VKS229" s="3"/>
      <c r="VKT229" s="3"/>
      <c r="VKU229" s="3"/>
      <c r="VKV229" s="3"/>
      <c r="VKW229" s="3"/>
      <c r="VKX229" s="3"/>
      <c r="VKY229" s="3"/>
      <c r="VKZ229" s="3"/>
      <c r="VLA229" s="3"/>
      <c r="VLB229" s="3"/>
      <c r="VLC229" s="3"/>
      <c r="VLD229" s="3"/>
      <c r="VLE229" s="3"/>
      <c r="VLF229" s="3"/>
      <c r="VLG229" s="3"/>
      <c r="VLH229" s="3"/>
      <c r="VLI229" s="3"/>
      <c r="VLJ229" s="3"/>
      <c r="VLK229" s="3"/>
      <c r="VLL229" s="3"/>
      <c r="VLM229" s="3"/>
      <c r="VLN229" s="3"/>
      <c r="VLO229" s="3"/>
      <c r="VLP229" s="3"/>
      <c r="VLQ229" s="3"/>
      <c r="VLR229" s="3"/>
      <c r="VLS229" s="3"/>
      <c r="VLT229" s="3"/>
      <c r="VLU229" s="3"/>
      <c r="VLV229" s="3"/>
      <c r="VLW229" s="3"/>
      <c r="VLX229" s="3"/>
      <c r="VLY229" s="3"/>
      <c r="VLZ229" s="3"/>
      <c r="VMA229" s="3"/>
      <c r="VMB229" s="3"/>
      <c r="VMC229" s="3"/>
      <c r="VMD229" s="3"/>
      <c r="VME229" s="3"/>
      <c r="VMF229" s="3"/>
      <c r="VMG229" s="3"/>
      <c r="VMH229" s="3"/>
      <c r="VMI229" s="3"/>
      <c r="VMJ229" s="3"/>
      <c r="VMK229" s="3"/>
      <c r="VML229" s="3"/>
      <c r="VMM229" s="3"/>
      <c r="VMN229" s="3"/>
      <c r="VMO229" s="3"/>
      <c r="VMP229" s="3"/>
      <c r="VMQ229" s="3"/>
      <c r="VMR229" s="3"/>
      <c r="VMS229" s="3"/>
      <c r="VMT229" s="3"/>
      <c r="VMU229" s="3"/>
      <c r="VMV229" s="3"/>
      <c r="VMW229" s="3"/>
      <c r="VMX229" s="3"/>
      <c r="VMY229" s="3"/>
      <c r="VMZ229" s="3"/>
      <c r="VNA229" s="3"/>
      <c r="VNB229" s="3"/>
      <c r="VNC229" s="3"/>
      <c r="VND229" s="3"/>
      <c r="VNE229" s="3"/>
      <c r="VNF229" s="3"/>
      <c r="VNG229" s="3"/>
      <c r="VNH229" s="3"/>
      <c r="VNI229" s="3"/>
      <c r="VNJ229" s="3"/>
      <c r="VNK229" s="3"/>
      <c r="VNL229" s="3"/>
      <c r="VNM229" s="3"/>
      <c r="VNN229" s="3"/>
      <c r="VNO229" s="3"/>
      <c r="VNP229" s="3"/>
      <c r="VNQ229" s="3"/>
      <c r="VNR229" s="3"/>
      <c r="VNS229" s="3"/>
      <c r="VNT229" s="3"/>
      <c r="VNU229" s="3"/>
      <c r="VNV229" s="3"/>
      <c r="VNW229" s="3"/>
      <c r="VNX229" s="3"/>
      <c r="VNY229" s="3"/>
      <c r="VNZ229" s="3"/>
      <c r="VOA229" s="3"/>
      <c r="VOB229" s="3"/>
      <c r="VOC229" s="3"/>
      <c r="VOD229" s="3"/>
      <c r="VOE229" s="3"/>
      <c r="VOF229" s="3"/>
      <c r="VOG229" s="3"/>
      <c r="VOH229" s="3"/>
      <c r="VOI229" s="3"/>
      <c r="VOJ229" s="3"/>
      <c r="VOK229" s="3"/>
      <c r="VOL229" s="3"/>
      <c r="VOM229" s="3"/>
      <c r="VON229" s="3"/>
      <c r="VOO229" s="3"/>
      <c r="VOP229" s="3"/>
      <c r="VOQ229" s="3"/>
      <c r="VOR229" s="3"/>
      <c r="VOS229" s="3"/>
      <c r="VOT229" s="3"/>
      <c r="VOU229" s="3"/>
      <c r="VOV229" s="3"/>
      <c r="VOW229" s="3"/>
      <c r="VOX229" s="3"/>
      <c r="VOY229" s="3"/>
      <c r="VOZ229" s="3"/>
      <c r="VPA229" s="3"/>
      <c r="VPB229" s="3"/>
      <c r="VPC229" s="3"/>
      <c r="VPD229" s="3"/>
      <c r="VPE229" s="3"/>
      <c r="VPF229" s="3"/>
      <c r="VPG229" s="3"/>
      <c r="VPH229" s="3"/>
      <c r="VPI229" s="3"/>
      <c r="VPJ229" s="3"/>
      <c r="VPK229" s="3"/>
      <c r="VPL229" s="3"/>
      <c r="VPM229" s="3"/>
      <c r="VPN229" s="3"/>
      <c r="VPO229" s="3"/>
      <c r="VPP229" s="3"/>
      <c r="VPQ229" s="3"/>
      <c r="VPR229" s="3"/>
      <c r="VPS229" s="3"/>
      <c r="VPT229" s="3"/>
      <c r="VPU229" s="3"/>
      <c r="VPV229" s="3"/>
      <c r="VPW229" s="3"/>
      <c r="VPX229" s="3"/>
      <c r="VPY229" s="3"/>
      <c r="VPZ229" s="3"/>
      <c r="VQA229" s="3"/>
      <c r="VQB229" s="3"/>
      <c r="VQC229" s="3"/>
      <c r="VQD229" s="3"/>
      <c r="VQE229" s="3"/>
      <c r="VQF229" s="3"/>
      <c r="VQG229" s="3"/>
      <c r="VQH229" s="3"/>
      <c r="VQI229" s="3"/>
      <c r="VQJ229" s="3"/>
      <c r="VQK229" s="3"/>
      <c r="VQL229" s="3"/>
      <c r="VQM229" s="3"/>
      <c r="VQN229" s="3"/>
      <c r="VQO229" s="3"/>
      <c r="VQP229" s="3"/>
      <c r="VQQ229" s="3"/>
      <c r="VQR229" s="3"/>
      <c r="VQS229" s="3"/>
      <c r="VQT229" s="3"/>
      <c r="VQU229" s="3"/>
      <c r="VQV229" s="3"/>
      <c r="VQW229" s="3"/>
      <c r="VQX229" s="3"/>
      <c r="VQY229" s="3"/>
      <c r="VQZ229" s="3"/>
      <c r="VRA229" s="3"/>
      <c r="VRB229" s="3"/>
      <c r="VRC229" s="3"/>
      <c r="VRD229" s="3"/>
      <c r="VRE229" s="3"/>
      <c r="VRF229" s="3"/>
      <c r="VRG229" s="3"/>
      <c r="VRH229" s="3"/>
      <c r="VRI229" s="3"/>
      <c r="VRJ229" s="3"/>
      <c r="VRK229" s="3"/>
      <c r="VRL229" s="3"/>
      <c r="VRM229" s="3"/>
      <c r="VRN229" s="3"/>
      <c r="VRO229" s="3"/>
      <c r="VRP229" s="3"/>
      <c r="VRQ229" s="3"/>
      <c r="VRR229" s="3"/>
      <c r="VRS229" s="3"/>
      <c r="VRT229" s="3"/>
      <c r="VRU229" s="3"/>
      <c r="VRV229" s="3"/>
      <c r="VRW229" s="3"/>
      <c r="VRX229" s="3"/>
      <c r="VRY229" s="3"/>
      <c r="VRZ229" s="3"/>
      <c r="VSA229" s="3"/>
      <c r="VSB229" s="3"/>
      <c r="VSC229" s="3"/>
      <c r="VSD229" s="3"/>
      <c r="VSE229" s="3"/>
      <c r="VSF229" s="3"/>
      <c r="VSG229" s="3"/>
      <c r="VSH229" s="3"/>
      <c r="VSI229" s="3"/>
      <c r="VSJ229" s="3"/>
      <c r="VSK229" s="3"/>
      <c r="VSL229" s="3"/>
      <c r="VSM229" s="3"/>
      <c r="VSN229" s="3"/>
      <c r="VSO229" s="3"/>
      <c r="VSP229" s="3"/>
      <c r="VSQ229" s="3"/>
      <c r="VSR229" s="3"/>
      <c r="VSS229" s="3"/>
      <c r="VST229" s="3"/>
      <c r="VSU229" s="3"/>
      <c r="VSV229" s="3"/>
      <c r="VSW229" s="3"/>
      <c r="VSX229" s="3"/>
      <c r="VSY229" s="3"/>
      <c r="VSZ229" s="3"/>
      <c r="VTA229" s="3"/>
      <c r="VTB229" s="3"/>
      <c r="VTC229" s="3"/>
      <c r="VTD229" s="3"/>
      <c r="VTE229" s="3"/>
      <c r="VTF229" s="3"/>
      <c r="VTG229" s="3"/>
      <c r="VTH229" s="3"/>
      <c r="VTI229" s="3"/>
      <c r="VTJ229" s="3"/>
      <c r="VTK229" s="3"/>
      <c r="VTL229" s="3"/>
      <c r="VTM229" s="3"/>
      <c r="VTN229" s="3"/>
      <c r="VTO229" s="3"/>
      <c r="VTP229" s="3"/>
      <c r="VTQ229" s="3"/>
      <c r="VTR229" s="3"/>
      <c r="VTS229" s="3"/>
      <c r="VTT229" s="3"/>
      <c r="VTU229" s="3"/>
      <c r="VTV229" s="3"/>
      <c r="VTW229" s="3"/>
      <c r="VTX229" s="3"/>
      <c r="VTY229" s="3"/>
      <c r="VTZ229" s="3"/>
      <c r="VUA229" s="3"/>
      <c r="VUB229" s="3"/>
      <c r="VUC229" s="3"/>
      <c r="VUD229" s="3"/>
      <c r="VUE229" s="3"/>
      <c r="VUF229" s="3"/>
      <c r="VUG229" s="3"/>
      <c r="VUH229" s="3"/>
      <c r="VUI229" s="3"/>
      <c r="VUJ229" s="3"/>
      <c r="VUK229" s="3"/>
      <c r="VUL229" s="3"/>
      <c r="VUM229" s="3"/>
      <c r="VUN229" s="3"/>
      <c r="VUO229" s="3"/>
      <c r="VUP229" s="3"/>
      <c r="VUQ229" s="3"/>
      <c r="VUR229" s="3"/>
      <c r="VUS229" s="3"/>
      <c r="VUT229" s="3"/>
      <c r="VUU229" s="3"/>
      <c r="VUV229" s="3"/>
      <c r="VUW229" s="3"/>
      <c r="VUX229" s="3"/>
      <c r="VUY229" s="3"/>
      <c r="VUZ229" s="3"/>
      <c r="VVA229" s="3"/>
      <c r="VVB229" s="3"/>
      <c r="VVC229" s="3"/>
      <c r="VVD229" s="3"/>
      <c r="VVE229" s="3"/>
      <c r="VVF229" s="3"/>
      <c r="VVG229" s="3"/>
      <c r="VVH229" s="3"/>
      <c r="VVI229" s="3"/>
      <c r="VVJ229" s="3"/>
      <c r="VVK229" s="3"/>
      <c r="VVL229" s="3"/>
      <c r="VVM229" s="3"/>
      <c r="VVN229" s="3"/>
      <c r="VVO229" s="3"/>
      <c r="VVP229" s="3"/>
      <c r="VVQ229" s="3"/>
      <c r="VVR229" s="3"/>
      <c r="VVS229" s="3"/>
      <c r="VVT229" s="3"/>
      <c r="VVU229" s="3"/>
      <c r="VVV229" s="3"/>
      <c r="VVW229" s="3"/>
      <c r="VVX229" s="3"/>
      <c r="VVY229" s="3"/>
      <c r="VVZ229" s="3"/>
      <c r="VWA229" s="3"/>
      <c r="VWB229" s="3"/>
      <c r="VWC229" s="3"/>
      <c r="VWD229" s="3"/>
      <c r="VWE229" s="3"/>
      <c r="VWF229" s="3"/>
      <c r="VWG229" s="3"/>
      <c r="VWH229" s="3"/>
      <c r="VWI229" s="3"/>
      <c r="VWJ229" s="3"/>
      <c r="VWK229" s="3"/>
      <c r="VWL229" s="3"/>
      <c r="VWM229" s="3"/>
      <c r="VWN229" s="3"/>
      <c r="VWO229" s="3"/>
      <c r="VWP229" s="3"/>
      <c r="VWQ229" s="3"/>
      <c r="VWR229" s="3"/>
      <c r="VWS229" s="3"/>
      <c r="VWT229" s="3"/>
      <c r="VWU229" s="3"/>
      <c r="VWV229" s="3"/>
      <c r="VWW229" s="3"/>
      <c r="VWX229" s="3"/>
      <c r="VWY229" s="3"/>
      <c r="VWZ229" s="3"/>
      <c r="VXA229" s="3"/>
      <c r="VXB229" s="3"/>
      <c r="VXC229" s="3"/>
      <c r="VXD229" s="3"/>
      <c r="VXE229" s="3"/>
      <c r="VXF229" s="3"/>
      <c r="VXG229" s="3"/>
      <c r="VXH229" s="3"/>
      <c r="VXI229" s="3"/>
      <c r="VXJ229" s="3"/>
      <c r="VXK229" s="3"/>
      <c r="VXL229" s="3"/>
      <c r="VXM229" s="3"/>
      <c r="VXN229" s="3"/>
      <c r="VXO229" s="3"/>
      <c r="VXP229" s="3"/>
      <c r="VXQ229" s="3"/>
      <c r="VXR229" s="3"/>
      <c r="VXS229" s="3"/>
      <c r="VXT229" s="3"/>
      <c r="VXU229" s="3"/>
      <c r="VXV229" s="3"/>
      <c r="VXW229" s="3"/>
      <c r="VXX229" s="3"/>
      <c r="VXY229" s="3"/>
      <c r="VXZ229" s="3"/>
      <c r="VYA229" s="3"/>
      <c r="VYB229" s="3"/>
      <c r="VYC229" s="3"/>
      <c r="VYD229" s="3"/>
      <c r="VYE229" s="3"/>
      <c r="VYF229" s="3"/>
      <c r="VYG229" s="3"/>
      <c r="VYH229" s="3"/>
      <c r="VYI229" s="3"/>
      <c r="VYJ229" s="3"/>
      <c r="VYK229" s="3"/>
      <c r="VYL229" s="3"/>
      <c r="VYM229" s="3"/>
      <c r="VYN229" s="3"/>
      <c r="VYO229" s="3"/>
      <c r="VYP229" s="3"/>
      <c r="VYQ229" s="3"/>
      <c r="VYR229" s="3"/>
      <c r="VYS229" s="3"/>
      <c r="VYT229" s="3"/>
      <c r="VYU229" s="3"/>
      <c r="VYV229" s="3"/>
      <c r="VYW229" s="3"/>
      <c r="VYX229" s="3"/>
      <c r="VYY229" s="3"/>
      <c r="VYZ229" s="3"/>
      <c r="VZA229" s="3"/>
      <c r="VZB229" s="3"/>
      <c r="VZC229" s="3"/>
      <c r="VZD229" s="3"/>
      <c r="VZE229" s="3"/>
      <c r="VZF229" s="3"/>
      <c r="VZG229" s="3"/>
      <c r="VZH229" s="3"/>
      <c r="VZI229" s="3"/>
      <c r="VZJ229" s="3"/>
      <c r="VZK229" s="3"/>
      <c r="VZL229" s="3"/>
      <c r="VZM229" s="3"/>
      <c r="VZN229" s="3"/>
      <c r="VZO229" s="3"/>
      <c r="VZP229" s="3"/>
      <c r="VZQ229" s="3"/>
      <c r="VZR229" s="3"/>
      <c r="VZS229" s="3"/>
      <c r="VZT229" s="3"/>
      <c r="VZU229" s="3"/>
      <c r="VZV229" s="3"/>
      <c r="VZW229" s="3"/>
      <c r="VZX229" s="3"/>
      <c r="VZY229" s="3"/>
      <c r="VZZ229" s="3"/>
      <c r="WAA229" s="3"/>
      <c r="WAB229" s="3"/>
      <c r="WAC229" s="3"/>
      <c r="WAD229" s="3"/>
      <c r="WAE229" s="3"/>
      <c r="WAF229" s="3"/>
      <c r="WAG229" s="3"/>
      <c r="WAH229" s="3"/>
      <c r="WAI229" s="3"/>
      <c r="WAJ229" s="3"/>
      <c r="WAK229" s="3"/>
      <c r="WAL229" s="3"/>
      <c r="WAM229" s="3"/>
      <c r="WAN229" s="3"/>
      <c r="WAO229" s="3"/>
      <c r="WAP229" s="3"/>
      <c r="WAQ229" s="3"/>
      <c r="WAR229" s="3"/>
      <c r="WAS229" s="3"/>
      <c r="WAT229" s="3"/>
      <c r="WAU229" s="3"/>
      <c r="WAV229" s="3"/>
      <c r="WAW229" s="3"/>
      <c r="WAX229" s="3"/>
      <c r="WAY229" s="3"/>
      <c r="WAZ229" s="3"/>
      <c r="WBA229" s="3"/>
      <c r="WBB229" s="3"/>
      <c r="WBC229" s="3"/>
      <c r="WBD229" s="3"/>
      <c r="WBE229" s="3"/>
      <c r="WBF229" s="3"/>
      <c r="WBG229" s="3"/>
      <c r="WBH229" s="3"/>
      <c r="WBI229" s="3"/>
      <c r="WBJ229" s="3"/>
      <c r="WBK229" s="3"/>
      <c r="WBL229" s="3"/>
      <c r="WBM229" s="3"/>
      <c r="WBN229" s="3"/>
      <c r="WBO229" s="3"/>
      <c r="WBP229" s="3"/>
      <c r="WBQ229" s="3"/>
      <c r="WBR229" s="3"/>
      <c r="WBS229" s="3"/>
      <c r="WBT229" s="3"/>
      <c r="WBU229" s="3"/>
      <c r="WBV229" s="3"/>
      <c r="WBW229" s="3"/>
      <c r="WBX229" s="3"/>
      <c r="WBY229" s="3"/>
      <c r="WBZ229" s="3"/>
      <c r="WCA229" s="3"/>
      <c r="WCB229" s="3"/>
      <c r="WCC229" s="3"/>
      <c r="WCD229" s="3"/>
      <c r="WCE229" s="3"/>
      <c r="WCF229" s="3"/>
      <c r="WCG229" s="3"/>
      <c r="WCH229" s="3"/>
      <c r="WCI229" s="3"/>
      <c r="WCJ229" s="3"/>
      <c r="WCK229" s="3"/>
      <c r="WCL229" s="3"/>
      <c r="WCM229" s="3"/>
      <c r="WCN229" s="3"/>
      <c r="WCO229" s="3"/>
      <c r="WCP229" s="3"/>
      <c r="WCQ229" s="3"/>
      <c r="WCR229" s="3"/>
      <c r="WCS229" s="3"/>
      <c r="WCT229" s="3"/>
      <c r="WCU229" s="3"/>
      <c r="WCV229" s="3"/>
      <c r="WCW229" s="3"/>
      <c r="WCX229" s="3"/>
      <c r="WCY229" s="3"/>
      <c r="WCZ229" s="3"/>
      <c r="WDA229" s="3"/>
      <c r="WDB229" s="3"/>
      <c r="WDC229" s="3"/>
      <c r="WDD229" s="3"/>
      <c r="WDE229" s="3"/>
      <c r="WDF229" s="3"/>
      <c r="WDG229" s="3"/>
      <c r="WDH229" s="3"/>
      <c r="WDI229" s="3"/>
      <c r="WDJ229" s="3"/>
      <c r="WDK229" s="3"/>
      <c r="WDL229" s="3"/>
      <c r="WDM229" s="3"/>
      <c r="WDN229" s="3"/>
      <c r="WDO229" s="3"/>
      <c r="WDP229" s="3"/>
      <c r="WDQ229" s="3"/>
      <c r="WDR229" s="3"/>
      <c r="WDS229" s="3"/>
      <c r="WDT229" s="3"/>
      <c r="WDU229" s="3"/>
      <c r="WDV229" s="3"/>
      <c r="WDW229" s="3"/>
      <c r="WDX229" s="3"/>
      <c r="WDY229" s="3"/>
      <c r="WDZ229" s="3"/>
      <c r="WEA229" s="3"/>
      <c r="WEB229" s="3"/>
      <c r="WEC229" s="3"/>
      <c r="WED229" s="3"/>
      <c r="WEE229" s="3"/>
      <c r="WEF229" s="3"/>
      <c r="WEG229" s="3"/>
      <c r="WEH229" s="3"/>
      <c r="WEI229" s="3"/>
      <c r="WEJ229" s="3"/>
      <c r="WEK229" s="3"/>
      <c r="WEL229" s="3"/>
      <c r="WEM229" s="3"/>
      <c r="WEN229" s="3"/>
      <c r="WEO229" s="3"/>
      <c r="WEP229" s="3"/>
      <c r="WEQ229" s="3"/>
      <c r="WER229" s="3"/>
      <c r="WES229" s="3"/>
      <c r="WET229" s="3"/>
      <c r="WEU229" s="3"/>
      <c r="WEV229" s="3"/>
      <c r="WEW229" s="3"/>
      <c r="WEX229" s="3"/>
      <c r="WEY229" s="3"/>
      <c r="WEZ229" s="3"/>
      <c r="WFA229" s="3"/>
      <c r="WFB229" s="3"/>
      <c r="WFC229" s="3"/>
      <c r="WFD229" s="3"/>
      <c r="WFE229" s="3"/>
      <c r="WFF229" s="3"/>
      <c r="WFG229" s="3"/>
      <c r="WFH229" s="3"/>
      <c r="WFI229" s="3"/>
      <c r="WFJ229" s="3"/>
      <c r="WFK229" s="3"/>
      <c r="WFL229" s="3"/>
      <c r="WFM229" s="3"/>
      <c r="WFN229" s="3"/>
      <c r="WFO229" s="3"/>
      <c r="WFP229" s="3"/>
      <c r="WFQ229" s="3"/>
      <c r="WFR229" s="3"/>
      <c r="WFS229" s="3"/>
      <c r="WFT229" s="3"/>
      <c r="WFU229" s="3"/>
      <c r="WFV229" s="3"/>
      <c r="WFW229" s="3"/>
      <c r="WFX229" s="3"/>
      <c r="WFY229" s="3"/>
      <c r="WFZ229" s="3"/>
      <c r="WGA229" s="3"/>
      <c r="WGB229" s="3"/>
      <c r="WGC229" s="3"/>
      <c r="WGD229" s="3"/>
      <c r="WGE229" s="3"/>
      <c r="WGF229" s="3"/>
      <c r="WGG229" s="3"/>
      <c r="WGH229" s="3"/>
      <c r="WGI229" s="3"/>
      <c r="WGJ229" s="3"/>
      <c r="WGK229" s="3"/>
      <c r="WGL229" s="3"/>
      <c r="WGM229" s="3"/>
      <c r="WGN229" s="3"/>
      <c r="WGO229" s="3"/>
      <c r="WGP229" s="3"/>
      <c r="WGQ229" s="3"/>
      <c r="WGR229" s="3"/>
      <c r="WGS229" s="3"/>
      <c r="WGT229" s="3"/>
      <c r="WGU229" s="3"/>
      <c r="WGV229" s="3"/>
      <c r="WGW229" s="3"/>
      <c r="WGX229" s="3"/>
      <c r="WGY229" s="3"/>
      <c r="WGZ229" s="3"/>
      <c r="WHA229" s="3"/>
      <c r="WHB229" s="3"/>
      <c r="WHC229" s="3"/>
      <c r="WHD229" s="3"/>
      <c r="WHE229" s="3"/>
      <c r="WHF229" s="3"/>
      <c r="WHG229" s="3"/>
      <c r="WHH229" s="3"/>
      <c r="WHI229" s="3"/>
      <c r="WHJ229" s="3"/>
      <c r="WHK229" s="3"/>
      <c r="WHL229" s="3"/>
      <c r="WHM229" s="3"/>
      <c r="WHN229" s="3"/>
      <c r="WHO229" s="3"/>
      <c r="WHP229" s="3"/>
      <c r="WHQ229" s="3"/>
      <c r="WHR229" s="3"/>
      <c r="WHS229" s="3"/>
      <c r="WHT229" s="3"/>
      <c r="WHU229" s="3"/>
      <c r="WHV229" s="3"/>
      <c r="WHW229" s="3"/>
      <c r="WHX229" s="3"/>
      <c r="WHY229" s="3"/>
      <c r="WHZ229" s="3"/>
      <c r="WIA229" s="3"/>
      <c r="WIB229" s="3"/>
      <c r="WIC229" s="3"/>
      <c r="WID229" s="3"/>
      <c r="WIE229" s="3"/>
      <c r="WIF229" s="3"/>
      <c r="WIG229" s="3"/>
      <c r="WIH229" s="3"/>
      <c r="WII229" s="3"/>
      <c r="WIJ229" s="3"/>
      <c r="WIK229" s="3"/>
      <c r="WIL229" s="3"/>
      <c r="WIM229" s="3"/>
      <c r="WIN229" s="3"/>
      <c r="WIO229" s="3"/>
      <c r="WIP229" s="3"/>
      <c r="WIQ229" s="3"/>
      <c r="WIR229" s="3"/>
      <c r="WIS229" s="3"/>
      <c r="WIT229" s="3"/>
      <c r="WIU229" s="3"/>
      <c r="WIV229" s="3"/>
      <c r="WIW229" s="3"/>
      <c r="WIX229" s="3"/>
      <c r="WIY229" s="3"/>
      <c r="WIZ229" s="3"/>
      <c r="WJA229" s="3"/>
      <c r="WJB229" s="3"/>
      <c r="WJC229" s="3"/>
      <c r="WJD229" s="3"/>
      <c r="WJE229" s="3"/>
      <c r="WJF229" s="3"/>
      <c r="WJG229" s="3"/>
      <c r="WJH229" s="3"/>
      <c r="WJI229" s="3"/>
      <c r="WJJ229" s="3"/>
      <c r="WJK229" s="3"/>
      <c r="WJL229" s="3"/>
      <c r="WJM229" s="3"/>
      <c r="WJN229" s="3"/>
      <c r="WJO229" s="3"/>
      <c r="WJP229" s="3"/>
      <c r="WJQ229" s="3"/>
      <c r="WJR229" s="3"/>
      <c r="WJS229" s="3"/>
      <c r="WJT229" s="3"/>
      <c r="WJU229" s="3"/>
      <c r="WJV229" s="3"/>
      <c r="WJW229" s="3"/>
      <c r="WJX229" s="3"/>
      <c r="WJY229" s="3"/>
      <c r="WJZ229" s="3"/>
      <c r="WKA229" s="3"/>
      <c r="WKB229" s="3"/>
      <c r="WKC229" s="3"/>
      <c r="WKD229" s="3"/>
      <c r="WKE229" s="3"/>
      <c r="WKF229" s="3"/>
      <c r="WKG229" s="3"/>
      <c r="WKH229" s="3"/>
      <c r="WKI229" s="3"/>
      <c r="WKJ229" s="3"/>
      <c r="WKK229" s="3"/>
      <c r="WKL229" s="3"/>
      <c r="WKM229" s="3"/>
      <c r="WKN229" s="3"/>
      <c r="WKO229" s="3"/>
      <c r="WKP229" s="3"/>
      <c r="WKQ229" s="3"/>
      <c r="WKR229" s="3"/>
      <c r="WKS229" s="3"/>
      <c r="WKT229" s="3"/>
      <c r="WKU229" s="3"/>
      <c r="WKV229" s="3"/>
      <c r="WKW229" s="3"/>
      <c r="WKX229" s="3"/>
      <c r="WKY229" s="3"/>
      <c r="WKZ229" s="3"/>
      <c r="WLA229" s="3"/>
      <c r="WLB229" s="3"/>
      <c r="WLC229" s="3"/>
      <c r="WLD229" s="3"/>
      <c r="WLE229" s="3"/>
      <c r="WLF229" s="3"/>
      <c r="WLG229" s="3"/>
      <c r="WLH229" s="3"/>
      <c r="WLI229" s="3"/>
      <c r="WLJ229" s="3"/>
      <c r="WLK229" s="3"/>
      <c r="WLL229" s="3"/>
      <c r="WLM229" s="3"/>
      <c r="WLN229" s="3"/>
      <c r="WLO229" s="3"/>
      <c r="WLP229" s="3"/>
      <c r="WLQ229" s="3"/>
      <c r="WLR229" s="3"/>
      <c r="WLS229" s="3"/>
      <c r="WLT229" s="3"/>
      <c r="WLU229" s="3"/>
      <c r="WLV229" s="3"/>
      <c r="WLW229" s="3"/>
      <c r="WLX229" s="3"/>
      <c r="WLY229" s="3"/>
      <c r="WLZ229" s="3"/>
      <c r="WMA229" s="3"/>
      <c r="WMB229" s="3"/>
      <c r="WMC229" s="3"/>
      <c r="WMD229" s="3"/>
      <c r="WME229" s="3"/>
      <c r="WMF229" s="3"/>
      <c r="WMG229" s="3"/>
      <c r="WMH229" s="3"/>
      <c r="WMI229" s="3"/>
      <c r="WMJ229" s="3"/>
      <c r="WMK229" s="3"/>
      <c r="WML229" s="3"/>
      <c r="WMM229" s="3"/>
      <c r="WMN229" s="3"/>
      <c r="WMO229" s="3"/>
      <c r="WMP229" s="3"/>
      <c r="WMQ229" s="3"/>
      <c r="WMR229" s="3"/>
      <c r="WMS229" s="3"/>
      <c r="WMT229" s="3"/>
      <c r="WMU229" s="3"/>
      <c r="WMV229" s="3"/>
      <c r="WMW229" s="3"/>
      <c r="WMX229" s="3"/>
      <c r="WMY229" s="3"/>
      <c r="WMZ229" s="3"/>
      <c r="WNA229" s="3"/>
      <c r="WNB229" s="3"/>
      <c r="WNC229" s="3"/>
      <c r="WND229" s="3"/>
      <c r="WNE229" s="3"/>
      <c r="WNF229" s="3"/>
      <c r="WNG229" s="3"/>
      <c r="WNH229" s="3"/>
      <c r="WNI229" s="3"/>
      <c r="WNJ229" s="3"/>
      <c r="WNK229" s="3"/>
      <c r="WNL229" s="3"/>
      <c r="WNM229" s="3"/>
      <c r="WNN229" s="3"/>
      <c r="WNO229" s="3"/>
      <c r="WNP229" s="3"/>
      <c r="WNQ229" s="3"/>
      <c r="WNR229" s="3"/>
      <c r="WNS229" s="3"/>
      <c r="WNT229" s="3"/>
      <c r="WNU229" s="3"/>
      <c r="WNV229" s="3"/>
      <c r="WNW229" s="3"/>
      <c r="WNX229" s="3"/>
      <c r="WNY229" s="3"/>
      <c r="WNZ229" s="3"/>
      <c r="WOA229" s="3"/>
      <c r="WOB229" s="3"/>
      <c r="WOC229" s="3"/>
      <c r="WOD229" s="3"/>
      <c r="WOE229" s="3"/>
      <c r="WOF229" s="3"/>
      <c r="WOG229" s="3"/>
      <c r="WOH229" s="3"/>
      <c r="WOI229" s="3"/>
      <c r="WOJ229" s="3"/>
      <c r="WOK229" s="3"/>
      <c r="WOL229" s="3"/>
      <c r="WOM229" s="3"/>
      <c r="WON229" s="3"/>
      <c r="WOO229" s="3"/>
      <c r="WOP229" s="3"/>
      <c r="WOQ229" s="3"/>
      <c r="WOR229" s="3"/>
      <c r="WOS229" s="3"/>
      <c r="WOT229" s="3"/>
      <c r="WOU229" s="3"/>
      <c r="WOV229" s="3"/>
      <c r="WOW229" s="3"/>
      <c r="WOX229" s="3"/>
      <c r="WOY229" s="3"/>
      <c r="WOZ229" s="3"/>
      <c r="WPA229" s="3"/>
      <c r="WPB229" s="3"/>
      <c r="WPC229" s="3"/>
      <c r="WPD229" s="3"/>
      <c r="WPE229" s="3"/>
      <c r="WPF229" s="3"/>
      <c r="WPG229" s="3"/>
      <c r="WPH229" s="3"/>
      <c r="WPI229" s="3"/>
      <c r="WPJ229" s="3"/>
      <c r="WPK229" s="3"/>
      <c r="WPL229" s="3"/>
      <c r="WPM229" s="3"/>
      <c r="WPN229" s="3"/>
      <c r="WPO229" s="3"/>
      <c r="WPP229" s="3"/>
      <c r="WPQ229" s="3"/>
      <c r="WPR229" s="3"/>
      <c r="WPS229" s="3"/>
      <c r="WPT229" s="3"/>
      <c r="WPU229" s="3"/>
      <c r="WPV229" s="3"/>
      <c r="WPW229" s="3"/>
      <c r="WPX229" s="3"/>
      <c r="WPY229" s="3"/>
      <c r="WPZ229" s="3"/>
      <c r="WQA229" s="3"/>
      <c r="WQB229" s="3"/>
      <c r="WQC229" s="3"/>
      <c r="WQD229" s="3"/>
      <c r="WQE229" s="3"/>
      <c r="WQF229" s="3"/>
      <c r="WQG229" s="3"/>
      <c r="WQH229" s="3"/>
      <c r="WQI229" s="3"/>
      <c r="WQJ229" s="3"/>
      <c r="WQK229" s="3"/>
      <c r="WQL229" s="3"/>
      <c r="WQM229" s="3"/>
      <c r="WQN229" s="3"/>
      <c r="WQO229" s="3"/>
      <c r="WQP229" s="3"/>
      <c r="WQQ229" s="3"/>
      <c r="WQR229" s="3"/>
      <c r="WQS229" s="3"/>
      <c r="WQT229" s="3"/>
      <c r="WQU229" s="3"/>
      <c r="WQV229" s="3"/>
      <c r="WQW229" s="3"/>
      <c r="WQX229" s="3"/>
      <c r="WQY229" s="3"/>
      <c r="WQZ229" s="3"/>
      <c r="WRA229" s="3"/>
      <c r="WRB229" s="3"/>
      <c r="WRC229" s="3"/>
      <c r="WRD229" s="3"/>
      <c r="WRE229" s="3"/>
      <c r="WRF229" s="3"/>
      <c r="WRG229" s="3"/>
      <c r="WRH229" s="3"/>
      <c r="WRI229" s="3"/>
      <c r="WRJ229" s="3"/>
      <c r="WRK229" s="3"/>
      <c r="WRL229" s="3"/>
      <c r="WRM229" s="3"/>
      <c r="WRN229" s="3"/>
      <c r="WRO229" s="3"/>
      <c r="WRP229" s="3"/>
      <c r="WRQ229" s="3"/>
      <c r="WRR229" s="3"/>
      <c r="WRS229" s="3"/>
      <c r="WRT229" s="3"/>
      <c r="WRU229" s="3"/>
      <c r="WRV229" s="3"/>
      <c r="WRW229" s="3"/>
      <c r="WRX229" s="3"/>
      <c r="WRY229" s="3"/>
      <c r="WRZ229" s="3"/>
      <c r="WSA229" s="3"/>
      <c r="WSB229" s="3"/>
      <c r="WSC229" s="3"/>
      <c r="WSD229" s="3"/>
      <c r="WSE229" s="3"/>
      <c r="WSF229" s="3"/>
      <c r="WSG229" s="3"/>
      <c r="WSH229" s="3"/>
      <c r="WSI229" s="3"/>
      <c r="WSJ229" s="3"/>
      <c r="WSK229" s="3"/>
      <c r="WSL229" s="3"/>
      <c r="WSM229" s="3"/>
      <c r="WSN229" s="3"/>
      <c r="WSO229" s="3"/>
      <c r="WSP229" s="3"/>
      <c r="WSQ229" s="3"/>
      <c r="WSR229" s="3"/>
      <c r="WSS229" s="3"/>
      <c r="WST229" s="3"/>
      <c r="WSU229" s="3"/>
      <c r="WSV229" s="3"/>
      <c r="WSW229" s="3"/>
      <c r="WSX229" s="3"/>
      <c r="WSY229" s="3"/>
      <c r="WSZ229" s="3"/>
      <c r="WTA229" s="3"/>
      <c r="WTB229" s="3"/>
      <c r="WTC229" s="3"/>
      <c r="WTD229" s="3"/>
      <c r="WTE229" s="3"/>
      <c r="WTF229" s="3"/>
      <c r="WTG229" s="3"/>
      <c r="WTH229" s="3"/>
      <c r="WTI229" s="3"/>
      <c r="WTJ229" s="3"/>
      <c r="WTK229" s="3"/>
      <c r="WTL229" s="3"/>
      <c r="WTM229" s="3"/>
      <c r="WTN229" s="3"/>
      <c r="WTO229" s="3"/>
      <c r="WTP229" s="3"/>
      <c r="WTQ229" s="3"/>
      <c r="WTR229" s="3"/>
      <c r="WTS229" s="3"/>
      <c r="WTT229" s="3"/>
      <c r="WTU229" s="3"/>
      <c r="WTV229" s="3"/>
      <c r="WTW229" s="3"/>
      <c r="WTX229" s="3"/>
      <c r="WTY229" s="3"/>
      <c r="WTZ229" s="3"/>
      <c r="WUA229" s="3"/>
      <c r="WUB229" s="3"/>
      <c r="WUC229" s="3"/>
      <c r="WUD229" s="3"/>
      <c r="WUE229" s="3"/>
      <c r="WUF229" s="3"/>
      <c r="WUG229" s="3"/>
      <c r="WUH229" s="3"/>
      <c r="WUI229" s="3"/>
      <c r="WUJ229" s="3"/>
      <c r="WUK229" s="3"/>
      <c r="WUL229" s="3"/>
      <c r="WUM229" s="3"/>
      <c r="WUN229" s="3"/>
      <c r="WUO229" s="3"/>
      <c r="WUP229" s="3"/>
      <c r="WUQ229" s="3"/>
      <c r="WUR229" s="3"/>
      <c r="WUS229" s="3"/>
      <c r="WUT229" s="3"/>
      <c r="WUU229" s="3"/>
      <c r="WUV229" s="3"/>
      <c r="WUW229" s="3"/>
      <c r="WUX229" s="3"/>
      <c r="WUY229" s="3"/>
      <c r="WUZ229" s="3"/>
      <c r="WVA229" s="3"/>
      <c r="WVB229" s="3"/>
      <c r="WVC229" s="3"/>
      <c r="WVD229" s="3"/>
      <c r="WVE229" s="3"/>
    </row>
    <row r="230" spans="1:16125" ht="36">
      <c r="A230" s="10">
        <v>227</v>
      </c>
      <c r="B230" s="11" t="s">
        <v>888</v>
      </c>
      <c r="C230" s="18" t="s">
        <v>889</v>
      </c>
      <c r="D230" s="17" t="s">
        <v>890</v>
      </c>
      <c r="E230" s="17" t="s">
        <v>891</v>
      </c>
    </row>
    <row r="231" spans="1:16125" ht="36">
      <c r="A231" s="10">
        <v>228</v>
      </c>
      <c r="B231" s="11" t="s">
        <v>892</v>
      </c>
      <c r="C231" s="14" t="s">
        <v>1125</v>
      </c>
      <c r="D231" s="17" t="s">
        <v>893</v>
      </c>
      <c r="E231" s="17" t="s">
        <v>894</v>
      </c>
    </row>
    <row r="232" spans="1:16125">
      <c r="A232" s="10">
        <v>229</v>
      </c>
      <c r="B232" s="11" t="s">
        <v>895</v>
      </c>
      <c r="C232" s="18" t="s">
        <v>896</v>
      </c>
      <c r="D232" s="17" t="s">
        <v>897</v>
      </c>
      <c r="E232" s="17" t="s">
        <v>898</v>
      </c>
    </row>
    <row r="233" spans="1:16125" ht="24">
      <c r="A233" s="10">
        <v>230</v>
      </c>
      <c r="B233" s="7" t="s">
        <v>899</v>
      </c>
      <c r="C233" s="12" t="s">
        <v>900</v>
      </c>
      <c r="D233" s="12" t="s">
        <v>901</v>
      </c>
      <c r="E233" s="12" t="s">
        <v>902</v>
      </c>
    </row>
    <row r="234" spans="1:16125" s="2" customFormat="1" ht="36">
      <c r="A234" s="10">
        <v>231</v>
      </c>
      <c r="B234" s="7" t="s">
        <v>903</v>
      </c>
      <c r="C234" s="12" t="s">
        <v>904</v>
      </c>
      <c r="D234" s="12" t="s">
        <v>905</v>
      </c>
      <c r="E234" s="12" t="s">
        <v>906</v>
      </c>
      <c r="WVE234" s="3"/>
    </row>
    <row r="235" spans="1:16125" ht="48">
      <c r="A235" s="10">
        <v>232</v>
      </c>
      <c r="B235" s="7" t="s">
        <v>907</v>
      </c>
      <c r="C235" s="12" t="s">
        <v>908</v>
      </c>
      <c r="D235" s="12" t="s">
        <v>909</v>
      </c>
      <c r="E235" s="12" t="s">
        <v>910</v>
      </c>
    </row>
    <row r="236" spans="1:16125" ht="24">
      <c r="A236" s="10">
        <v>233</v>
      </c>
      <c r="B236" s="7" t="s">
        <v>911</v>
      </c>
      <c r="C236" s="12" t="s">
        <v>912</v>
      </c>
      <c r="D236" s="12" t="s">
        <v>913</v>
      </c>
      <c r="E236" s="12" t="s">
        <v>914</v>
      </c>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c r="IX236" s="2"/>
      <c r="IY236" s="2"/>
      <c r="IZ236" s="2"/>
      <c r="JA236" s="2"/>
      <c r="JB236" s="2"/>
      <c r="JC236" s="2"/>
      <c r="JD236" s="2"/>
      <c r="JE236" s="2"/>
      <c r="JF236" s="2"/>
      <c r="JG236" s="2"/>
      <c r="JH236" s="2"/>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c r="MJ236" s="2"/>
      <c r="MK236" s="2"/>
      <c r="ML236" s="2"/>
      <c r="MM236" s="2"/>
      <c r="MN236" s="2"/>
      <c r="MO236" s="2"/>
      <c r="MP236" s="2"/>
      <c r="MQ236" s="2"/>
      <c r="MR236" s="2"/>
      <c r="MS236" s="2"/>
      <c r="MT236" s="2"/>
      <c r="MU236" s="2"/>
      <c r="MV236" s="2"/>
      <c r="MW236" s="2"/>
      <c r="MX236" s="2"/>
      <c r="MY236" s="2"/>
      <c r="MZ236" s="2"/>
      <c r="NA236" s="2"/>
      <c r="NB236" s="2"/>
      <c r="NC236" s="2"/>
      <c r="ND236" s="2"/>
      <c r="NE236" s="2"/>
      <c r="NF236" s="2"/>
      <c r="NG236" s="2"/>
      <c r="NH236" s="2"/>
      <c r="NI236" s="2"/>
      <c r="NJ236" s="2"/>
      <c r="NK236" s="2"/>
      <c r="NL236" s="2"/>
      <c r="NM236" s="2"/>
      <c r="NN236" s="2"/>
      <c r="NO236" s="2"/>
      <c r="NP236" s="2"/>
      <c r="NQ236" s="2"/>
      <c r="NR236" s="2"/>
      <c r="NS236" s="2"/>
      <c r="NT236" s="2"/>
      <c r="NU236" s="2"/>
      <c r="NV236" s="2"/>
      <c r="NW236" s="2"/>
      <c r="NX236" s="2"/>
      <c r="NY236" s="2"/>
      <c r="NZ236" s="2"/>
      <c r="OA236" s="2"/>
      <c r="OB236" s="2"/>
      <c r="OC236" s="2"/>
      <c r="OD236" s="2"/>
      <c r="OE236" s="2"/>
      <c r="OF236" s="2"/>
      <c r="OG236" s="2"/>
      <c r="OH236" s="2"/>
      <c r="OI236" s="2"/>
      <c r="OJ236" s="2"/>
      <c r="OK236" s="2"/>
      <c r="OL236" s="2"/>
      <c r="OM236" s="2"/>
      <c r="ON236" s="2"/>
      <c r="OO236" s="2"/>
      <c r="OP236" s="2"/>
      <c r="OQ236" s="2"/>
      <c r="OR236" s="2"/>
      <c r="OS236" s="2"/>
      <c r="OT236" s="2"/>
      <c r="OU236" s="2"/>
      <c r="OV236" s="2"/>
      <c r="OW236" s="2"/>
      <c r="OX236" s="2"/>
      <c r="OY236" s="2"/>
      <c r="OZ236" s="2"/>
      <c r="PA236" s="2"/>
      <c r="PB236" s="2"/>
      <c r="PC236" s="2"/>
      <c r="PD236" s="2"/>
      <c r="PE236" s="2"/>
      <c r="PF236" s="2"/>
      <c r="PG236" s="2"/>
      <c r="PH236" s="2"/>
      <c r="PI236" s="2"/>
      <c r="PJ236" s="2"/>
      <c r="PK236" s="2"/>
      <c r="PL236" s="2"/>
      <c r="PM236" s="2"/>
      <c r="PN236" s="2"/>
      <c r="PO236" s="2"/>
      <c r="PP236" s="2"/>
      <c r="PQ236" s="2"/>
      <c r="PR236" s="2"/>
      <c r="PS236" s="2"/>
      <c r="PT236" s="2"/>
      <c r="PU236" s="2"/>
      <c r="PV236" s="2"/>
      <c r="PW236" s="2"/>
      <c r="PX236" s="2"/>
      <c r="PY236" s="2"/>
      <c r="PZ236" s="2"/>
      <c r="QA236" s="2"/>
      <c r="QB236" s="2"/>
      <c r="QC236" s="2"/>
      <c r="QD236" s="2"/>
      <c r="QE236" s="2"/>
      <c r="QF236" s="2"/>
      <c r="QG236" s="2"/>
      <c r="QH236" s="2"/>
      <c r="QI236" s="2"/>
      <c r="QJ236" s="2"/>
      <c r="QK236" s="2"/>
      <c r="QL236" s="2"/>
      <c r="QM236" s="2"/>
      <c r="QN236" s="2"/>
      <c r="QO236" s="2"/>
      <c r="QP236" s="2"/>
      <c r="QQ236" s="2"/>
      <c r="QR236" s="2"/>
      <c r="QS236" s="2"/>
      <c r="QT236" s="2"/>
      <c r="QU236" s="2"/>
      <c r="QV236" s="2"/>
      <c r="QW236" s="2"/>
      <c r="QX236" s="2"/>
      <c r="QY236" s="2"/>
      <c r="QZ236" s="2"/>
      <c r="RA236" s="2"/>
      <c r="RB236" s="2"/>
      <c r="RC236" s="2"/>
      <c r="RD236" s="2"/>
      <c r="RE236" s="2"/>
      <c r="RF236" s="2"/>
      <c r="RG236" s="2"/>
      <c r="RH236" s="2"/>
      <c r="RI236" s="2"/>
      <c r="RJ236" s="2"/>
      <c r="RK236" s="2"/>
      <c r="RL236" s="2"/>
      <c r="RM236" s="2"/>
      <c r="RN236" s="2"/>
      <c r="RO236" s="2"/>
      <c r="RP236" s="2"/>
      <c r="RQ236" s="2"/>
      <c r="RR236" s="2"/>
      <c r="RS236" s="2"/>
      <c r="RT236" s="2"/>
      <c r="RU236" s="2"/>
      <c r="RV236" s="2"/>
      <c r="RW236" s="2"/>
      <c r="RX236" s="2"/>
      <c r="RY236" s="2"/>
      <c r="RZ236" s="2"/>
      <c r="SA236" s="2"/>
      <c r="SB236" s="2"/>
      <c r="SC236" s="2"/>
      <c r="SD236" s="2"/>
      <c r="SE236" s="2"/>
      <c r="SF236" s="2"/>
      <c r="SG236" s="2"/>
      <c r="SH236" s="2"/>
      <c r="SI236" s="2"/>
      <c r="SJ236" s="2"/>
      <c r="SK236" s="2"/>
      <c r="SL236" s="2"/>
      <c r="SM236" s="2"/>
      <c r="SN236" s="2"/>
      <c r="SO236" s="2"/>
      <c r="SP236" s="2"/>
      <c r="SQ236" s="2"/>
      <c r="SR236" s="2"/>
      <c r="SS236" s="2"/>
      <c r="ST236" s="2"/>
      <c r="SU236" s="2"/>
      <c r="SV236" s="2"/>
      <c r="SW236" s="2"/>
      <c r="SX236" s="2"/>
      <c r="SY236" s="2"/>
      <c r="SZ236" s="2"/>
      <c r="TA236" s="2"/>
      <c r="TB236" s="2"/>
      <c r="TC236" s="2"/>
      <c r="TD236" s="2"/>
      <c r="TE236" s="2"/>
      <c r="TF236" s="2"/>
      <c r="TG236" s="2"/>
      <c r="TH236" s="2"/>
      <c r="TI236" s="2"/>
      <c r="TJ236" s="2"/>
      <c r="TK236" s="2"/>
      <c r="TL236" s="2"/>
      <c r="TM236" s="2"/>
      <c r="TN236" s="2"/>
      <c r="TO236" s="2"/>
      <c r="TP236" s="2"/>
      <c r="TQ236" s="2"/>
      <c r="TR236" s="2"/>
      <c r="TS236" s="2"/>
      <c r="TT236" s="2"/>
      <c r="TU236" s="2"/>
      <c r="TV236" s="2"/>
      <c r="TW236" s="2"/>
      <c r="TX236" s="2"/>
      <c r="TY236" s="2"/>
      <c r="TZ236" s="2"/>
      <c r="UA236" s="2"/>
      <c r="UB236" s="2"/>
      <c r="UC236" s="2"/>
      <c r="UD236" s="2"/>
      <c r="UE236" s="2"/>
      <c r="UF236" s="2"/>
      <c r="UG236" s="2"/>
      <c r="UH236" s="2"/>
      <c r="UI236" s="2"/>
      <c r="UJ236" s="2"/>
      <c r="UK236" s="2"/>
      <c r="UL236" s="2"/>
      <c r="UM236" s="2"/>
      <c r="UN236" s="2"/>
      <c r="UO236" s="2"/>
      <c r="UP236" s="2"/>
      <c r="UQ236" s="2"/>
      <c r="UR236" s="2"/>
      <c r="US236" s="2"/>
      <c r="UT236" s="2"/>
      <c r="UU236" s="2"/>
      <c r="UV236" s="2"/>
      <c r="UW236" s="2"/>
      <c r="UX236" s="2"/>
      <c r="UY236" s="2"/>
      <c r="UZ236" s="2"/>
      <c r="VA236" s="2"/>
      <c r="VB236" s="2"/>
      <c r="VC236" s="2"/>
      <c r="VD236" s="2"/>
      <c r="VE236" s="2"/>
      <c r="VF236" s="2"/>
      <c r="VG236" s="2"/>
      <c r="VH236" s="2"/>
      <c r="VI236" s="2"/>
      <c r="VJ236" s="2"/>
      <c r="VK236" s="2"/>
      <c r="VL236" s="2"/>
      <c r="VM236" s="2"/>
      <c r="VN236" s="2"/>
      <c r="VO236" s="2"/>
      <c r="VP236" s="2"/>
      <c r="VQ236" s="2"/>
      <c r="VR236" s="2"/>
      <c r="VS236" s="2"/>
      <c r="VT236" s="2"/>
      <c r="VU236" s="2"/>
      <c r="VV236" s="2"/>
      <c r="VW236" s="2"/>
      <c r="VX236" s="2"/>
      <c r="VY236" s="2"/>
      <c r="VZ236" s="2"/>
      <c r="WA236" s="2"/>
      <c r="WB236" s="2"/>
      <c r="WC236" s="2"/>
      <c r="WD236" s="2"/>
      <c r="WE236" s="2"/>
      <c r="WF236" s="2"/>
      <c r="WG236" s="2"/>
      <c r="WH236" s="2"/>
      <c r="WI236" s="2"/>
      <c r="WJ236" s="2"/>
      <c r="WK236" s="2"/>
      <c r="WL236" s="2"/>
      <c r="WM236" s="2"/>
      <c r="WN236" s="2"/>
      <c r="WO236" s="2"/>
      <c r="WP236" s="2"/>
      <c r="WQ236" s="2"/>
      <c r="WR236" s="2"/>
      <c r="WS236" s="2"/>
      <c r="WT236" s="2"/>
      <c r="WU236" s="2"/>
      <c r="WV236" s="2"/>
      <c r="WW236" s="2"/>
      <c r="WX236" s="2"/>
      <c r="WY236" s="2"/>
      <c r="WZ236" s="2"/>
      <c r="XA236" s="2"/>
      <c r="XB236" s="2"/>
      <c r="XC236" s="2"/>
      <c r="XD236" s="2"/>
      <c r="XE236" s="2"/>
      <c r="XF236" s="2"/>
      <c r="XG236" s="2"/>
      <c r="XH236" s="2"/>
      <c r="XI236" s="2"/>
      <c r="XJ236" s="2"/>
      <c r="XK236" s="2"/>
      <c r="XL236" s="2"/>
      <c r="XM236" s="2"/>
      <c r="XN236" s="2"/>
      <c r="XO236" s="2"/>
      <c r="XP236" s="2"/>
      <c r="XQ236" s="2"/>
      <c r="XR236" s="2"/>
      <c r="XS236" s="2"/>
      <c r="XT236" s="2"/>
      <c r="XU236" s="2"/>
      <c r="XV236" s="2"/>
      <c r="XW236" s="2"/>
      <c r="XX236" s="2"/>
      <c r="XY236" s="2"/>
      <c r="XZ236" s="2"/>
      <c r="YA236" s="2"/>
      <c r="YB236" s="2"/>
      <c r="YC236" s="2"/>
      <c r="YD236" s="2"/>
      <c r="YE236" s="2"/>
      <c r="YF236" s="2"/>
      <c r="YG236" s="2"/>
      <c r="YH236" s="2"/>
      <c r="YI236" s="2"/>
      <c r="YJ236" s="2"/>
      <c r="YK236" s="2"/>
      <c r="YL236" s="2"/>
      <c r="YM236" s="2"/>
      <c r="YN236" s="2"/>
      <c r="YO236" s="2"/>
      <c r="YP236" s="2"/>
      <c r="YQ236" s="2"/>
      <c r="YR236" s="2"/>
      <c r="YS236" s="2"/>
      <c r="YT236" s="2"/>
      <c r="YU236" s="2"/>
      <c r="YV236" s="2"/>
      <c r="YW236" s="2"/>
      <c r="YX236" s="2"/>
      <c r="YY236" s="2"/>
      <c r="YZ236" s="2"/>
      <c r="ZA236" s="2"/>
      <c r="ZB236" s="2"/>
      <c r="ZC236" s="2"/>
      <c r="ZD236" s="2"/>
      <c r="ZE236" s="2"/>
      <c r="ZF236" s="2"/>
      <c r="ZG236" s="2"/>
      <c r="ZH236" s="2"/>
      <c r="ZI236" s="2"/>
      <c r="ZJ236" s="2"/>
      <c r="ZK236" s="2"/>
      <c r="ZL236" s="2"/>
      <c r="ZM236" s="2"/>
      <c r="ZN236" s="2"/>
      <c r="ZO236" s="2"/>
      <c r="ZP236" s="2"/>
      <c r="ZQ236" s="2"/>
      <c r="ZR236" s="2"/>
      <c r="ZS236" s="2"/>
      <c r="ZT236" s="2"/>
      <c r="ZU236" s="2"/>
      <c r="ZV236" s="2"/>
      <c r="ZW236" s="2"/>
      <c r="ZX236" s="2"/>
      <c r="ZY236" s="2"/>
      <c r="ZZ236" s="2"/>
      <c r="AAA236" s="2"/>
      <c r="AAB236" s="2"/>
      <c r="AAC236" s="2"/>
      <c r="AAD236" s="2"/>
      <c r="AAE236" s="2"/>
      <c r="AAF236" s="2"/>
      <c r="AAG236" s="2"/>
      <c r="AAH236" s="2"/>
      <c r="AAI236" s="2"/>
      <c r="AAJ236" s="2"/>
      <c r="AAK236" s="2"/>
      <c r="AAL236" s="2"/>
      <c r="AAM236" s="2"/>
      <c r="AAN236" s="2"/>
      <c r="AAO236" s="2"/>
      <c r="AAP236" s="2"/>
      <c r="AAQ236" s="2"/>
      <c r="AAR236" s="2"/>
      <c r="AAS236" s="2"/>
      <c r="AAT236" s="2"/>
      <c r="AAU236" s="2"/>
      <c r="AAV236" s="2"/>
      <c r="AAW236" s="2"/>
      <c r="AAX236" s="2"/>
      <c r="AAY236" s="2"/>
      <c r="AAZ236" s="2"/>
      <c r="ABA236" s="2"/>
      <c r="ABB236" s="2"/>
      <c r="ABC236" s="2"/>
      <c r="ABD236" s="2"/>
      <c r="ABE236" s="2"/>
      <c r="ABF236" s="2"/>
      <c r="ABG236" s="2"/>
      <c r="ABH236" s="2"/>
      <c r="ABI236" s="2"/>
      <c r="ABJ236" s="2"/>
      <c r="ABK236" s="2"/>
      <c r="ABL236" s="2"/>
      <c r="ABM236" s="2"/>
      <c r="ABN236" s="2"/>
      <c r="ABO236" s="2"/>
      <c r="ABP236" s="2"/>
      <c r="ABQ236" s="2"/>
      <c r="ABR236" s="2"/>
      <c r="ABS236" s="2"/>
      <c r="ABT236" s="2"/>
      <c r="ABU236" s="2"/>
      <c r="ABV236" s="2"/>
      <c r="ABW236" s="2"/>
      <c r="ABX236" s="2"/>
      <c r="ABY236" s="2"/>
      <c r="ABZ236" s="2"/>
      <c r="ACA236" s="2"/>
      <c r="ACB236" s="2"/>
      <c r="ACC236" s="2"/>
      <c r="ACD236" s="2"/>
      <c r="ACE236" s="2"/>
      <c r="ACF236" s="2"/>
      <c r="ACG236" s="2"/>
      <c r="ACH236" s="2"/>
      <c r="ACI236" s="2"/>
      <c r="ACJ236" s="2"/>
      <c r="ACK236" s="2"/>
      <c r="ACL236" s="2"/>
      <c r="ACM236" s="2"/>
      <c r="ACN236" s="2"/>
      <c r="ACO236" s="2"/>
      <c r="ACP236" s="2"/>
      <c r="ACQ236" s="2"/>
      <c r="ACR236" s="2"/>
      <c r="ACS236" s="2"/>
      <c r="ACT236" s="2"/>
      <c r="ACU236" s="2"/>
      <c r="ACV236" s="2"/>
      <c r="ACW236" s="2"/>
      <c r="ACX236" s="2"/>
      <c r="ACY236" s="2"/>
      <c r="ACZ236" s="2"/>
      <c r="ADA236" s="2"/>
      <c r="ADB236" s="2"/>
      <c r="ADC236" s="2"/>
      <c r="ADD236" s="2"/>
      <c r="ADE236" s="2"/>
      <c r="ADF236" s="2"/>
      <c r="ADG236" s="2"/>
      <c r="ADH236" s="2"/>
      <c r="ADI236" s="2"/>
      <c r="ADJ236" s="2"/>
      <c r="ADK236" s="2"/>
      <c r="ADL236" s="2"/>
      <c r="ADM236" s="2"/>
      <c r="ADN236" s="2"/>
      <c r="ADO236" s="2"/>
      <c r="ADP236" s="2"/>
      <c r="ADQ236" s="2"/>
      <c r="ADR236" s="2"/>
      <c r="ADS236" s="2"/>
      <c r="ADT236" s="2"/>
      <c r="ADU236" s="2"/>
      <c r="ADV236" s="2"/>
      <c r="ADW236" s="2"/>
      <c r="ADX236" s="2"/>
      <c r="ADY236" s="2"/>
      <c r="ADZ236" s="2"/>
      <c r="AEA236" s="2"/>
      <c r="AEB236" s="2"/>
      <c r="AEC236" s="2"/>
      <c r="AED236" s="2"/>
      <c r="AEE236" s="2"/>
      <c r="AEF236" s="2"/>
      <c r="AEG236" s="2"/>
      <c r="AEH236" s="2"/>
      <c r="AEI236" s="2"/>
      <c r="AEJ236" s="2"/>
      <c r="AEK236" s="2"/>
      <c r="AEL236" s="2"/>
      <c r="AEM236" s="2"/>
      <c r="AEN236" s="2"/>
      <c r="AEO236" s="2"/>
      <c r="AEP236" s="2"/>
      <c r="AEQ236" s="2"/>
      <c r="AER236" s="2"/>
      <c r="AES236" s="2"/>
      <c r="AET236" s="2"/>
      <c r="AEU236" s="2"/>
      <c r="AEV236" s="2"/>
      <c r="AEW236" s="2"/>
      <c r="AEX236" s="2"/>
      <c r="AEY236" s="2"/>
      <c r="AEZ236" s="2"/>
      <c r="AFA236" s="2"/>
      <c r="AFB236" s="2"/>
      <c r="AFC236" s="2"/>
      <c r="AFD236" s="2"/>
      <c r="AFE236" s="2"/>
      <c r="AFF236" s="2"/>
      <c r="AFG236" s="2"/>
      <c r="AFH236" s="2"/>
      <c r="AFI236" s="2"/>
      <c r="AFJ236" s="2"/>
      <c r="AFK236" s="2"/>
      <c r="AFL236" s="2"/>
      <c r="AFM236" s="2"/>
      <c r="AFN236" s="2"/>
      <c r="AFO236" s="2"/>
      <c r="AFP236" s="2"/>
      <c r="AFQ236" s="2"/>
      <c r="AFR236" s="2"/>
      <c r="AFS236" s="2"/>
      <c r="AFT236" s="2"/>
      <c r="AFU236" s="2"/>
      <c r="AFV236" s="2"/>
      <c r="AFW236" s="2"/>
      <c r="AFX236" s="2"/>
      <c r="AFY236" s="2"/>
      <c r="AFZ236" s="2"/>
      <c r="AGA236" s="2"/>
      <c r="AGB236" s="2"/>
      <c r="AGC236" s="2"/>
      <c r="AGD236" s="2"/>
      <c r="AGE236" s="2"/>
      <c r="AGF236" s="2"/>
      <c r="AGG236" s="2"/>
      <c r="AGH236" s="2"/>
      <c r="AGI236" s="2"/>
      <c r="AGJ236" s="2"/>
      <c r="AGK236" s="2"/>
      <c r="AGL236" s="2"/>
      <c r="AGM236" s="2"/>
      <c r="AGN236" s="2"/>
      <c r="AGO236" s="2"/>
      <c r="AGP236" s="2"/>
      <c r="AGQ236" s="2"/>
      <c r="AGR236" s="2"/>
      <c r="AGS236" s="2"/>
      <c r="AGT236" s="2"/>
      <c r="AGU236" s="2"/>
      <c r="AGV236" s="2"/>
      <c r="AGW236" s="2"/>
      <c r="AGX236" s="2"/>
      <c r="AGY236" s="2"/>
      <c r="AGZ236" s="2"/>
      <c r="AHA236" s="2"/>
      <c r="AHB236" s="2"/>
      <c r="AHC236" s="2"/>
      <c r="AHD236" s="2"/>
      <c r="AHE236" s="2"/>
      <c r="AHF236" s="2"/>
      <c r="AHG236" s="2"/>
      <c r="AHH236" s="2"/>
      <c r="AHI236" s="2"/>
      <c r="AHJ236" s="2"/>
      <c r="AHK236" s="2"/>
      <c r="AHL236" s="2"/>
      <c r="AHM236" s="2"/>
      <c r="AHN236" s="2"/>
      <c r="AHO236" s="2"/>
      <c r="AHP236" s="2"/>
      <c r="AHQ236" s="2"/>
      <c r="AHR236" s="2"/>
      <c r="AHS236" s="2"/>
      <c r="AHT236" s="2"/>
      <c r="AHU236" s="2"/>
      <c r="AHV236" s="2"/>
      <c r="AHW236" s="2"/>
      <c r="AHX236" s="2"/>
      <c r="AHY236" s="2"/>
      <c r="AHZ236" s="2"/>
      <c r="AIA236" s="2"/>
      <c r="AIB236" s="2"/>
      <c r="AIC236" s="2"/>
      <c r="AID236" s="2"/>
      <c r="AIE236" s="2"/>
      <c r="AIF236" s="2"/>
      <c r="AIG236" s="2"/>
      <c r="AIH236" s="2"/>
      <c r="AII236" s="2"/>
      <c r="AIJ236" s="2"/>
      <c r="AIK236" s="2"/>
      <c r="AIL236" s="2"/>
      <c r="AIM236" s="2"/>
      <c r="AIN236" s="2"/>
      <c r="AIO236" s="2"/>
      <c r="AIP236" s="2"/>
      <c r="AIQ236" s="2"/>
      <c r="AIR236" s="2"/>
      <c r="AIS236" s="2"/>
      <c r="AIT236" s="2"/>
      <c r="AIU236" s="2"/>
      <c r="AIV236" s="2"/>
      <c r="AIW236" s="2"/>
      <c r="AIX236" s="2"/>
      <c r="AIY236" s="2"/>
      <c r="AIZ236" s="2"/>
      <c r="AJA236" s="2"/>
      <c r="AJB236" s="2"/>
      <c r="AJC236" s="2"/>
      <c r="AJD236" s="2"/>
      <c r="AJE236" s="2"/>
      <c r="AJF236" s="2"/>
      <c r="AJG236" s="2"/>
      <c r="AJH236" s="2"/>
      <c r="AJI236" s="2"/>
      <c r="AJJ236" s="2"/>
      <c r="AJK236" s="2"/>
      <c r="AJL236" s="2"/>
      <c r="AJM236" s="2"/>
      <c r="AJN236" s="2"/>
      <c r="AJO236" s="2"/>
      <c r="AJP236" s="2"/>
      <c r="AJQ236" s="2"/>
      <c r="AJR236" s="2"/>
      <c r="AJS236" s="2"/>
      <c r="AJT236" s="2"/>
      <c r="AJU236" s="2"/>
      <c r="AJV236" s="2"/>
      <c r="AJW236" s="2"/>
      <c r="AJX236" s="2"/>
      <c r="AJY236" s="2"/>
      <c r="AJZ236" s="2"/>
      <c r="AKA236" s="2"/>
      <c r="AKB236" s="2"/>
      <c r="AKC236" s="2"/>
      <c r="AKD236" s="2"/>
      <c r="AKE236" s="2"/>
      <c r="AKF236" s="2"/>
      <c r="AKG236" s="2"/>
      <c r="AKH236" s="2"/>
      <c r="AKI236" s="2"/>
      <c r="AKJ236" s="2"/>
      <c r="AKK236" s="2"/>
      <c r="AKL236" s="2"/>
      <c r="AKM236" s="2"/>
      <c r="AKN236" s="2"/>
      <c r="AKO236" s="2"/>
      <c r="AKP236" s="2"/>
      <c r="AKQ236" s="2"/>
      <c r="AKR236" s="2"/>
      <c r="AKS236" s="2"/>
      <c r="AKT236" s="2"/>
      <c r="AKU236" s="2"/>
      <c r="AKV236" s="2"/>
      <c r="AKW236" s="2"/>
      <c r="AKX236" s="2"/>
      <c r="AKY236" s="2"/>
      <c r="AKZ236" s="2"/>
      <c r="ALA236" s="2"/>
      <c r="ALB236" s="2"/>
      <c r="ALC236" s="2"/>
      <c r="ALD236" s="2"/>
      <c r="ALE236" s="2"/>
      <c r="ALF236" s="2"/>
      <c r="ALG236" s="2"/>
      <c r="ALH236" s="2"/>
      <c r="ALI236" s="2"/>
      <c r="ALJ236" s="2"/>
      <c r="ALK236" s="2"/>
      <c r="ALL236" s="2"/>
      <c r="ALM236" s="2"/>
      <c r="ALN236" s="2"/>
      <c r="ALO236" s="2"/>
      <c r="ALP236" s="2"/>
      <c r="ALQ236" s="2"/>
      <c r="ALR236" s="2"/>
      <c r="ALS236" s="2"/>
      <c r="ALT236" s="2"/>
      <c r="ALU236" s="2"/>
      <c r="ALV236" s="2"/>
      <c r="ALW236" s="2"/>
      <c r="ALX236" s="2"/>
      <c r="ALY236" s="2"/>
      <c r="ALZ236" s="2"/>
      <c r="AMA236" s="2"/>
      <c r="AMB236" s="2"/>
      <c r="AMC236" s="2"/>
      <c r="AMD236" s="2"/>
      <c r="AME236" s="2"/>
      <c r="AMF236" s="2"/>
      <c r="AMG236" s="2"/>
      <c r="AMH236" s="2"/>
      <c r="AMI236" s="2"/>
      <c r="AMJ236" s="2"/>
      <c r="AMK236" s="2"/>
      <c r="AML236" s="2"/>
      <c r="AMM236" s="2"/>
      <c r="AMN236" s="2"/>
      <c r="AMO236" s="2"/>
      <c r="AMP236" s="2"/>
      <c r="AMQ236" s="2"/>
      <c r="AMR236" s="2"/>
      <c r="AMS236" s="2"/>
      <c r="AMT236" s="2"/>
      <c r="AMU236" s="2"/>
      <c r="AMV236" s="2"/>
      <c r="AMW236" s="2"/>
      <c r="AMX236" s="2"/>
      <c r="AMY236" s="2"/>
      <c r="AMZ236" s="2"/>
      <c r="ANA236" s="2"/>
      <c r="ANB236" s="2"/>
      <c r="ANC236" s="2"/>
      <c r="AND236" s="2"/>
      <c r="ANE236" s="2"/>
      <c r="ANF236" s="2"/>
      <c r="ANG236" s="2"/>
      <c r="ANH236" s="2"/>
      <c r="ANI236" s="2"/>
      <c r="ANJ236" s="2"/>
      <c r="ANK236" s="2"/>
      <c r="ANL236" s="2"/>
      <c r="ANM236" s="2"/>
      <c r="ANN236" s="2"/>
      <c r="ANO236" s="2"/>
      <c r="ANP236" s="2"/>
      <c r="ANQ236" s="2"/>
      <c r="ANR236" s="2"/>
      <c r="ANS236" s="2"/>
      <c r="ANT236" s="2"/>
      <c r="ANU236" s="2"/>
      <c r="ANV236" s="2"/>
      <c r="ANW236" s="2"/>
      <c r="ANX236" s="2"/>
      <c r="ANY236" s="2"/>
      <c r="ANZ236" s="2"/>
      <c r="AOA236" s="2"/>
      <c r="AOB236" s="2"/>
      <c r="AOC236" s="2"/>
      <c r="AOD236" s="2"/>
      <c r="AOE236" s="2"/>
      <c r="AOF236" s="2"/>
      <c r="AOG236" s="2"/>
      <c r="AOH236" s="2"/>
      <c r="AOI236" s="2"/>
      <c r="AOJ236" s="2"/>
      <c r="AOK236" s="2"/>
      <c r="AOL236" s="2"/>
      <c r="AOM236" s="2"/>
      <c r="AON236" s="2"/>
      <c r="AOO236" s="2"/>
      <c r="AOP236" s="2"/>
      <c r="AOQ236" s="2"/>
      <c r="AOR236" s="2"/>
      <c r="AOS236" s="2"/>
      <c r="AOT236" s="2"/>
      <c r="AOU236" s="2"/>
      <c r="AOV236" s="2"/>
      <c r="AOW236" s="2"/>
      <c r="AOX236" s="2"/>
      <c r="AOY236" s="2"/>
      <c r="AOZ236" s="2"/>
      <c r="APA236" s="2"/>
      <c r="APB236" s="2"/>
      <c r="APC236" s="2"/>
      <c r="APD236" s="2"/>
      <c r="APE236" s="2"/>
      <c r="APF236" s="2"/>
      <c r="APG236" s="2"/>
      <c r="APH236" s="2"/>
      <c r="API236" s="2"/>
      <c r="APJ236" s="2"/>
      <c r="APK236" s="2"/>
      <c r="APL236" s="2"/>
      <c r="APM236" s="2"/>
      <c r="APN236" s="2"/>
      <c r="APO236" s="2"/>
      <c r="APP236" s="2"/>
      <c r="APQ236" s="2"/>
      <c r="APR236" s="2"/>
      <c r="APS236" s="2"/>
      <c r="APT236" s="2"/>
      <c r="APU236" s="2"/>
      <c r="APV236" s="2"/>
      <c r="APW236" s="2"/>
      <c r="APX236" s="2"/>
      <c r="APY236" s="2"/>
      <c r="APZ236" s="2"/>
      <c r="AQA236" s="2"/>
      <c r="AQB236" s="2"/>
      <c r="AQC236" s="2"/>
      <c r="AQD236" s="2"/>
      <c r="AQE236" s="2"/>
      <c r="AQF236" s="2"/>
      <c r="AQG236" s="2"/>
      <c r="AQH236" s="2"/>
      <c r="AQI236" s="2"/>
      <c r="AQJ236" s="2"/>
      <c r="AQK236" s="2"/>
      <c r="AQL236" s="2"/>
      <c r="AQM236" s="2"/>
      <c r="AQN236" s="2"/>
      <c r="AQO236" s="2"/>
      <c r="AQP236" s="2"/>
      <c r="AQQ236" s="2"/>
      <c r="AQR236" s="2"/>
      <c r="AQS236" s="2"/>
      <c r="AQT236" s="2"/>
      <c r="AQU236" s="2"/>
      <c r="AQV236" s="2"/>
      <c r="AQW236" s="2"/>
      <c r="AQX236" s="2"/>
      <c r="AQY236" s="2"/>
      <c r="AQZ236" s="2"/>
      <c r="ARA236" s="2"/>
      <c r="ARB236" s="2"/>
      <c r="ARC236" s="2"/>
      <c r="ARD236" s="2"/>
      <c r="ARE236" s="2"/>
      <c r="ARF236" s="2"/>
      <c r="ARG236" s="2"/>
      <c r="ARH236" s="2"/>
      <c r="ARI236" s="2"/>
      <c r="ARJ236" s="2"/>
      <c r="ARK236" s="2"/>
      <c r="ARL236" s="2"/>
      <c r="ARM236" s="2"/>
      <c r="ARN236" s="2"/>
      <c r="ARO236" s="2"/>
      <c r="ARP236" s="2"/>
      <c r="ARQ236" s="2"/>
      <c r="ARR236" s="2"/>
      <c r="ARS236" s="2"/>
      <c r="ART236" s="2"/>
      <c r="ARU236" s="2"/>
      <c r="ARV236" s="2"/>
      <c r="ARW236" s="2"/>
      <c r="ARX236" s="2"/>
      <c r="ARY236" s="2"/>
      <c r="ARZ236" s="2"/>
      <c r="ASA236" s="2"/>
      <c r="ASB236" s="2"/>
      <c r="ASC236" s="2"/>
      <c r="ASD236" s="2"/>
      <c r="ASE236" s="2"/>
      <c r="ASF236" s="2"/>
      <c r="ASG236" s="2"/>
      <c r="ASH236" s="2"/>
      <c r="ASI236" s="2"/>
      <c r="ASJ236" s="2"/>
      <c r="ASK236" s="2"/>
      <c r="ASL236" s="2"/>
      <c r="ASM236" s="2"/>
      <c r="ASN236" s="2"/>
      <c r="ASO236" s="2"/>
      <c r="ASP236" s="2"/>
      <c r="ASQ236" s="2"/>
      <c r="ASR236" s="2"/>
      <c r="ASS236" s="2"/>
      <c r="AST236" s="2"/>
      <c r="ASU236" s="2"/>
      <c r="ASV236" s="2"/>
      <c r="ASW236" s="2"/>
      <c r="ASX236" s="2"/>
      <c r="ASY236" s="2"/>
      <c r="ASZ236" s="2"/>
      <c r="ATA236" s="2"/>
      <c r="ATB236" s="2"/>
      <c r="ATC236" s="2"/>
      <c r="ATD236" s="2"/>
      <c r="ATE236" s="2"/>
      <c r="ATF236" s="2"/>
      <c r="ATG236" s="2"/>
      <c r="ATH236" s="2"/>
      <c r="ATI236" s="2"/>
      <c r="ATJ236" s="2"/>
      <c r="ATK236" s="2"/>
      <c r="ATL236" s="2"/>
      <c r="ATM236" s="2"/>
      <c r="ATN236" s="2"/>
      <c r="ATO236" s="2"/>
      <c r="ATP236" s="2"/>
      <c r="ATQ236" s="2"/>
      <c r="ATR236" s="2"/>
      <c r="ATS236" s="2"/>
      <c r="ATT236" s="2"/>
      <c r="ATU236" s="2"/>
      <c r="ATV236" s="2"/>
      <c r="ATW236" s="2"/>
      <c r="ATX236" s="2"/>
      <c r="ATY236" s="2"/>
      <c r="ATZ236" s="2"/>
      <c r="AUA236" s="2"/>
      <c r="AUB236" s="2"/>
      <c r="AUC236" s="2"/>
      <c r="AUD236" s="2"/>
      <c r="AUE236" s="2"/>
      <c r="AUF236" s="2"/>
      <c r="AUG236" s="2"/>
      <c r="AUH236" s="2"/>
      <c r="AUI236" s="2"/>
      <c r="AUJ236" s="2"/>
      <c r="AUK236" s="2"/>
      <c r="AUL236" s="2"/>
      <c r="AUM236" s="2"/>
      <c r="AUN236" s="2"/>
      <c r="AUO236" s="2"/>
      <c r="AUP236" s="2"/>
      <c r="AUQ236" s="2"/>
      <c r="AUR236" s="2"/>
      <c r="AUS236" s="2"/>
      <c r="AUT236" s="2"/>
      <c r="AUU236" s="2"/>
      <c r="AUV236" s="2"/>
      <c r="AUW236" s="2"/>
      <c r="AUX236" s="2"/>
      <c r="AUY236" s="2"/>
      <c r="AUZ236" s="2"/>
      <c r="AVA236" s="2"/>
      <c r="AVB236" s="2"/>
      <c r="AVC236" s="2"/>
      <c r="AVD236" s="2"/>
      <c r="AVE236" s="2"/>
      <c r="AVF236" s="2"/>
      <c r="AVG236" s="2"/>
      <c r="AVH236" s="2"/>
      <c r="AVI236" s="2"/>
      <c r="AVJ236" s="2"/>
      <c r="AVK236" s="2"/>
      <c r="AVL236" s="2"/>
      <c r="AVM236" s="2"/>
      <c r="AVN236" s="2"/>
      <c r="AVO236" s="2"/>
      <c r="AVP236" s="2"/>
      <c r="AVQ236" s="2"/>
      <c r="AVR236" s="2"/>
      <c r="AVS236" s="2"/>
      <c r="AVT236" s="2"/>
      <c r="AVU236" s="2"/>
      <c r="AVV236" s="2"/>
      <c r="AVW236" s="2"/>
      <c r="AVX236" s="2"/>
      <c r="AVY236" s="2"/>
      <c r="AVZ236" s="2"/>
      <c r="AWA236" s="2"/>
      <c r="AWB236" s="2"/>
      <c r="AWC236" s="2"/>
      <c r="AWD236" s="2"/>
      <c r="AWE236" s="2"/>
      <c r="AWF236" s="2"/>
      <c r="AWG236" s="2"/>
      <c r="AWH236" s="2"/>
      <c r="AWI236" s="2"/>
      <c r="AWJ236" s="2"/>
      <c r="AWK236" s="2"/>
      <c r="AWL236" s="2"/>
      <c r="AWM236" s="2"/>
      <c r="AWN236" s="2"/>
      <c r="AWO236" s="2"/>
      <c r="AWP236" s="2"/>
      <c r="AWQ236" s="2"/>
      <c r="AWR236" s="2"/>
      <c r="AWS236" s="2"/>
      <c r="AWT236" s="2"/>
      <c r="AWU236" s="2"/>
      <c r="AWV236" s="2"/>
      <c r="AWW236" s="2"/>
      <c r="AWX236" s="2"/>
      <c r="AWY236" s="2"/>
      <c r="AWZ236" s="2"/>
      <c r="AXA236" s="2"/>
      <c r="AXB236" s="2"/>
      <c r="AXC236" s="2"/>
      <c r="AXD236" s="2"/>
      <c r="AXE236" s="2"/>
      <c r="AXF236" s="2"/>
      <c r="AXG236" s="2"/>
      <c r="AXH236" s="2"/>
      <c r="AXI236" s="2"/>
      <c r="AXJ236" s="2"/>
      <c r="AXK236" s="2"/>
      <c r="AXL236" s="2"/>
      <c r="AXM236" s="2"/>
      <c r="AXN236" s="2"/>
      <c r="AXO236" s="2"/>
      <c r="AXP236" s="2"/>
      <c r="AXQ236" s="2"/>
      <c r="AXR236" s="2"/>
      <c r="AXS236" s="2"/>
      <c r="AXT236" s="2"/>
      <c r="AXU236" s="2"/>
      <c r="AXV236" s="2"/>
      <c r="AXW236" s="2"/>
      <c r="AXX236" s="2"/>
      <c r="AXY236" s="2"/>
      <c r="AXZ236" s="2"/>
      <c r="AYA236" s="2"/>
      <c r="AYB236" s="2"/>
      <c r="AYC236" s="2"/>
      <c r="AYD236" s="2"/>
      <c r="AYE236" s="2"/>
      <c r="AYF236" s="2"/>
      <c r="AYG236" s="2"/>
      <c r="AYH236" s="2"/>
      <c r="AYI236" s="2"/>
      <c r="AYJ236" s="2"/>
      <c r="AYK236" s="2"/>
      <c r="AYL236" s="2"/>
      <c r="AYM236" s="2"/>
      <c r="AYN236" s="2"/>
      <c r="AYO236" s="2"/>
      <c r="AYP236" s="2"/>
      <c r="AYQ236" s="2"/>
      <c r="AYR236" s="2"/>
      <c r="AYS236" s="2"/>
      <c r="AYT236" s="2"/>
      <c r="AYU236" s="2"/>
      <c r="AYV236" s="2"/>
      <c r="AYW236" s="2"/>
      <c r="AYX236" s="2"/>
      <c r="AYY236" s="2"/>
      <c r="AYZ236" s="2"/>
      <c r="AZA236" s="2"/>
      <c r="AZB236" s="2"/>
      <c r="AZC236" s="2"/>
      <c r="AZD236" s="2"/>
      <c r="AZE236" s="2"/>
      <c r="AZF236" s="2"/>
      <c r="AZG236" s="2"/>
      <c r="AZH236" s="2"/>
      <c r="AZI236" s="2"/>
      <c r="AZJ236" s="2"/>
      <c r="AZK236" s="2"/>
      <c r="AZL236" s="2"/>
      <c r="AZM236" s="2"/>
      <c r="AZN236" s="2"/>
      <c r="AZO236" s="2"/>
      <c r="AZP236" s="2"/>
      <c r="AZQ236" s="2"/>
      <c r="AZR236" s="2"/>
      <c r="AZS236" s="2"/>
      <c r="AZT236" s="2"/>
      <c r="AZU236" s="2"/>
      <c r="AZV236" s="2"/>
      <c r="AZW236" s="2"/>
      <c r="AZX236" s="2"/>
      <c r="AZY236" s="2"/>
      <c r="AZZ236" s="2"/>
      <c r="BAA236" s="2"/>
      <c r="BAB236" s="2"/>
      <c r="BAC236" s="2"/>
      <c r="BAD236" s="2"/>
      <c r="BAE236" s="2"/>
      <c r="BAF236" s="2"/>
      <c r="BAG236" s="2"/>
      <c r="BAH236" s="2"/>
      <c r="BAI236" s="2"/>
      <c r="BAJ236" s="2"/>
      <c r="BAK236" s="2"/>
      <c r="BAL236" s="2"/>
      <c r="BAM236" s="2"/>
      <c r="BAN236" s="2"/>
      <c r="BAO236" s="2"/>
      <c r="BAP236" s="2"/>
      <c r="BAQ236" s="2"/>
      <c r="BAR236" s="2"/>
      <c r="BAS236" s="2"/>
      <c r="BAT236" s="2"/>
      <c r="BAU236" s="2"/>
      <c r="BAV236" s="2"/>
      <c r="BAW236" s="2"/>
      <c r="BAX236" s="2"/>
      <c r="BAY236" s="2"/>
      <c r="BAZ236" s="2"/>
      <c r="BBA236" s="2"/>
      <c r="BBB236" s="2"/>
      <c r="BBC236" s="2"/>
      <c r="BBD236" s="2"/>
      <c r="BBE236" s="2"/>
      <c r="BBF236" s="2"/>
      <c r="BBG236" s="2"/>
      <c r="BBH236" s="2"/>
      <c r="BBI236" s="2"/>
      <c r="BBJ236" s="2"/>
      <c r="BBK236" s="2"/>
      <c r="BBL236" s="2"/>
      <c r="BBM236" s="2"/>
      <c r="BBN236" s="2"/>
      <c r="BBO236" s="2"/>
      <c r="BBP236" s="2"/>
      <c r="BBQ236" s="2"/>
      <c r="BBR236" s="2"/>
      <c r="BBS236" s="2"/>
      <c r="BBT236" s="2"/>
      <c r="BBU236" s="2"/>
      <c r="BBV236" s="2"/>
      <c r="BBW236" s="2"/>
      <c r="BBX236" s="2"/>
      <c r="BBY236" s="2"/>
      <c r="BBZ236" s="2"/>
      <c r="BCA236" s="2"/>
      <c r="BCB236" s="2"/>
      <c r="BCC236" s="2"/>
      <c r="BCD236" s="2"/>
      <c r="BCE236" s="2"/>
      <c r="BCF236" s="2"/>
      <c r="BCG236" s="2"/>
      <c r="BCH236" s="2"/>
      <c r="BCI236" s="2"/>
      <c r="BCJ236" s="2"/>
      <c r="BCK236" s="2"/>
      <c r="BCL236" s="2"/>
      <c r="BCM236" s="2"/>
      <c r="BCN236" s="2"/>
      <c r="BCO236" s="2"/>
      <c r="BCP236" s="2"/>
      <c r="BCQ236" s="2"/>
      <c r="BCR236" s="2"/>
      <c r="BCS236" s="2"/>
      <c r="BCT236" s="2"/>
      <c r="BCU236" s="2"/>
      <c r="BCV236" s="2"/>
      <c r="BCW236" s="2"/>
      <c r="BCX236" s="2"/>
      <c r="BCY236" s="2"/>
      <c r="BCZ236" s="2"/>
      <c r="BDA236" s="2"/>
      <c r="BDB236" s="2"/>
      <c r="BDC236" s="2"/>
      <c r="BDD236" s="2"/>
      <c r="BDE236" s="2"/>
      <c r="BDF236" s="2"/>
      <c r="BDG236" s="2"/>
      <c r="BDH236" s="2"/>
      <c r="BDI236" s="2"/>
      <c r="BDJ236" s="2"/>
      <c r="BDK236" s="2"/>
      <c r="BDL236" s="2"/>
      <c r="BDM236" s="2"/>
      <c r="BDN236" s="2"/>
      <c r="BDO236" s="2"/>
      <c r="BDP236" s="2"/>
      <c r="BDQ236" s="2"/>
      <c r="BDR236" s="2"/>
      <c r="BDS236" s="2"/>
      <c r="BDT236" s="2"/>
      <c r="BDU236" s="2"/>
      <c r="BDV236" s="2"/>
      <c r="BDW236" s="2"/>
      <c r="BDX236" s="2"/>
      <c r="BDY236" s="2"/>
      <c r="BDZ236" s="2"/>
      <c r="BEA236" s="2"/>
      <c r="BEB236" s="2"/>
      <c r="BEC236" s="2"/>
      <c r="BED236" s="2"/>
      <c r="BEE236" s="2"/>
      <c r="BEF236" s="2"/>
      <c r="BEG236" s="2"/>
      <c r="BEH236" s="2"/>
      <c r="BEI236" s="2"/>
      <c r="BEJ236" s="2"/>
      <c r="BEK236" s="2"/>
      <c r="BEL236" s="2"/>
      <c r="BEM236" s="2"/>
      <c r="BEN236" s="2"/>
      <c r="BEO236" s="2"/>
      <c r="BEP236" s="2"/>
      <c r="BEQ236" s="2"/>
      <c r="BER236" s="2"/>
      <c r="BES236" s="2"/>
      <c r="BET236" s="2"/>
      <c r="BEU236" s="2"/>
      <c r="BEV236" s="2"/>
      <c r="BEW236" s="2"/>
      <c r="BEX236" s="2"/>
      <c r="BEY236" s="2"/>
      <c r="BEZ236" s="2"/>
      <c r="BFA236" s="2"/>
      <c r="BFB236" s="2"/>
      <c r="BFC236" s="2"/>
      <c r="BFD236" s="2"/>
      <c r="BFE236" s="2"/>
      <c r="BFF236" s="2"/>
      <c r="BFG236" s="2"/>
      <c r="BFH236" s="2"/>
      <c r="BFI236" s="2"/>
      <c r="BFJ236" s="2"/>
      <c r="BFK236" s="2"/>
      <c r="BFL236" s="2"/>
      <c r="BFM236" s="2"/>
      <c r="BFN236" s="2"/>
      <c r="BFO236" s="2"/>
      <c r="BFP236" s="2"/>
      <c r="BFQ236" s="2"/>
      <c r="BFR236" s="2"/>
      <c r="BFS236" s="2"/>
      <c r="BFT236" s="2"/>
      <c r="BFU236" s="2"/>
      <c r="BFV236" s="2"/>
      <c r="BFW236" s="2"/>
      <c r="BFX236" s="2"/>
      <c r="BFY236" s="2"/>
      <c r="BFZ236" s="2"/>
      <c r="BGA236" s="2"/>
      <c r="BGB236" s="2"/>
      <c r="BGC236" s="2"/>
      <c r="BGD236" s="2"/>
      <c r="BGE236" s="2"/>
      <c r="BGF236" s="2"/>
      <c r="BGG236" s="2"/>
      <c r="BGH236" s="2"/>
      <c r="BGI236" s="2"/>
      <c r="BGJ236" s="2"/>
      <c r="BGK236" s="2"/>
      <c r="BGL236" s="2"/>
      <c r="BGM236" s="2"/>
      <c r="BGN236" s="2"/>
      <c r="BGO236" s="2"/>
      <c r="BGP236" s="2"/>
      <c r="BGQ236" s="2"/>
      <c r="BGR236" s="2"/>
      <c r="BGS236" s="2"/>
      <c r="BGT236" s="2"/>
      <c r="BGU236" s="2"/>
      <c r="BGV236" s="2"/>
      <c r="BGW236" s="2"/>
      <c r="BGX236" s="2"/>
      <c r="BGY236" s="2"/>
      <c r="BGZ236" s="2"/>
      <c r="BHA236" s="2"/>
      <c r="BHB236" s="2"/>
      <c r="BHC236" s="2"/>
      <c r="BHD236" s="2"/>
      <c r="BHE236" s="2"/>
      <c r="BHF236" s="2"/>
      <c r="BHG236" s="2"/>
      <c r="BHH236" s="2"/>
      <c r="BHI236" s="2"/>
      <c r="BHJ236" s="2"/>
      <c r="BHK236" s="2"/>
      <c r="BHL236" s="2"/>
      <c r="BHM236" s="2"/>
      <c r="BHN236" s="2"/>
      <c r="BHO236" s="2"/>
      <c r="BHP236" s="2"/>
      <c r="BHQ236" s="2"/>
      <c r="BHR236" s="2"/>
      <c r="BHS236" s="2"/>
      <c r="BHT236" s="2"/>
      <c r="BHU236" s="2"/>
      <c r="BHV236" s="2"/>
      <c r="BHW236" s="2"/>
      <c r="BHX236" s="2"/>
      <c r="BHY236" s="2"/>
      <c r="BHZ236" s="2"/>
      <c r="BIA236" s="2"/>
      <c r="BIB236" s="2"/>
      <c r="BIC236" s="2"/>
      <c r="BID236" s="2"/>
      <c r="BIE236" s="2"/>
      <c r="BIF236" s="2"/>
      <c r="BIG236" s="2"/>
      <c r="BIH236" s="2"/>
      <c r="BII236" s="2"/>
      <c r="BIJ236" s="2"/>
      <c r="BIK236" s="2"/>
      <c r="BIL236" s="2"/>
      <c r="BIM236" s="2"/>
      <c r="BIN236" s="2"/>
      <c r="BIO236" s="2"/>
      <c r="BIP236" s="2"/>
      <c r="BIQ236" s="2"/>
      <c r="BIR236" s="2"/>
      <c r="BIS236" s="2"/>
      <c r="BIT236" s="2"/>
      <c r="BIU236" s="2"/>
      <c r="BIV236" s="2"/>
      <c r="BIW236" s="2"/>
      <c r="BIX236" s="2"/>
      <c r="BIY236" s="2"/>
      <c r="BIZ236" s="2"/>
      <c r="BJA236" s="2"/>
      <c r="BJB236" s="2"/>
      <c r="BJC236" s="2"/>
      <c r="BJD236" s="2"/>
      <c r="BJE236" s="2"/>
      <c r="BJF236" s="2"/>
      <c r="BJG236" s="2"/>
      <c r="BJH236" s="2"/>
      <c r="BJI236" s="2"/>
      <c r="BJJ236" s="2"/>
      <c r="BJK236" s="2"/>
      <c r="BJL236" s="2"/>
      <c r="BJM236" s="2"/>
      <c r="BJN236" s="2"/>
      <c r="BJO236" s="2"/>
      <c r="BJP236" s="2"/>
      <c r="BJQ236" s="2"/>
      <c r="BJR236" s="2"/>
      <c r="BJS236" s="2"/>
      <c r="BJT236" s="2"/>
      <c r="BJU236" s="2"/>
      <c r="BJV236" s="2"/>
      <c r="BJW236" s="2"/>
      <c r="BJX236" s="2"/>
      <c r="BJY236" s="2"/>
      <c r="BJZ236" s="2"/>
      <c r="BKA236" s="2"/>
      <c r="BKB236" s="2"/>
      <c r="BKC236" s="2"/>
      <c r="BKD236" s="2"/>
      <c r="BKE236" s="2"/>
      <c r="BKF236" s="2"/>
      <c r="BKG236" s="2"/>
      <c r="BKH236" s="2"/>
      <c r="BKI236" s="2"/>
      <c r="BKJ236" s="2"/>
      <c r="BKK236" s="2"/>
      <c r="BKL236" s="2"/>
      <c r="BKM236" s="2"/>
      <c r="BKN236" s="2"/>
      <c r="BKO236" s="2"/>
      <c r="BKP236" s="2"/>
      <c r="BKQ236" s="2"/>
      <c r="BKR236" s="2"/>
      <c r="BKS236" s="2"/>
      <c r="BKT236" s="2"/>
      <c r="BKU236" s="2"/>
      <c r="BKV236" s="2"/>
      <c r="BKW236" s="2"/>
      <c r="BKX236" s="2"/>
      <c r="BKY236" s="2"/>
      <c r="BKZ236" s="2"/>
      <c r="BLA236" s="2"/>
      <c r="BLB236" s="2"/>
      <c r="BLC236" s="2"/>
      <c r="BLD236" s="2"/>
      <c r="BLE236" s="2"/>
      <c r="BLF236" s="2"/>
      <c r="BLG236" s="2"/>
      <c r="BLH236" s="2"/>
      <c r="BLI236" s="2"/>
      <c r="BLJ236" s="2"/>
      <c r="BLK236" s="2"/>
      <c r="BLL236" s="2"/>
      <c r="BLM236" s="2"/>
      <c r="BLN236" s="2"/>
      <c r="BLO236" s="2"/>
      <c r="BLP236" s="2"/>
      <c r="BLQ236" s="2"/>
      <c r="BLR236" s="2"/>
      <c r="BLS236" s="2"/>
      <c r="BLT236" s="2"/>
      <c r="BLU236" s="2"/>
      <c r="BLV236" s="2"/>
      <c r="BLW236" s="2"/>
      <c r="BLX236" s="2"/>
      <c r="BLY236" s="2"/>
      <c r="BLZ236" s="2"/>
      <c r="BMA236" s="2"/>
      <c r="BMB236" s="2"/>
      <c r="BMC236" s="2"/>
      <c r="BMD236" s="2"/>
      <c r="BME236" s="2"/>
      <c r="BMF236" s="2"/>
      <c r="BMG236" s="2"/>
      <c r="BMH236" s="2"/>
      <c r="BMI236" s="2"/>
      <c r="BMJ236" s="2"/>
      <c r="BMK236" s="2"/>
      <c r="BML236" s="2"/>
      <c r="BMM236" s="2"/>
      <c r="BMN236" s="2"/>
      <c r="BMO236" s="2"/>
      <c r="BMP236" s="2"/>
      <c r="BMQ236" s="2"/>
      <c r="BMR236" s="2"/>
      <c r="BMS236" s="2"/>
      <c r="BMT236" s="2"/>
      <c r="BMU236" s="2"/>
      <c r="BMV236" s="2"/>
      <c r="BMW236" s="2"/>
      <c r="BMX236" s="2"/>
      <c r="BMY236" s="2"/>
      <c r="BMZ236" s="2"/>
      <c r="BNA236" s="2"/>
      <c r="BNB236" s="2"/>
      <c r="BNC236" s="2"/>
      <c r="BND236" s="2"/>
      <c r="BNE236" s="2"/>
      <c r="BNF236" s="2"/>
      <c r="BNG236" s="2"/>
      <c r="BNH236" s="2"/>
      <c r="BNI236" s="2"/>
      <c r="BNJ236" s="2"/>
      <c r="BNK236" s="2"/>
      <c r="BNL236" s="2"/>
      <c r="BNM236" s="2"/>
      <c r="BNN236" s="2"/>
      <c r="BNO236" s="2"/>
      <c r="BNP236" s="2"/>
      <c r="BNQ236" s="2"/>
      <c r="BNR236" s="2"/>
      <c r="BNS236" s="2"/>
      <c r="BNT236" s="2"/>
      <c r="BNU236" s="2"/>
      <c r="BNV236" s="2"/>
      <c r="BNW236" s="2"/>
      <c r="BNX236" s="2"/>
      <c r="BNY236" s="2"/>
      <c r="BNZ236" s="2"/>
      <c r="BOA236" s="2"/>
      <c r="BOB236" s="2"/>
      <c r="BOC236" s="2"/>
      <c r="BOD236" s="2"/>
      <c r="BOE236" s="2"/>
      <c r="BOF236" s="2"/>
      <c r="BOG236" s="2"/>
      <c r="BOH236" s="2"/>
      <c r="BOI236" s="2"/>
      <c r="BOJ236" s="2"/>
      <c r="BOK236" s="2"/>
      <c r="BOL236" s="2"/>
      <c r="BOM236" s="2"/>
      <c r="BON236" s="2"/>
      <c r="BOO236" s="2"/>
      <c r="BOP236" s="2"/>
      <c r="BOQ236" s="2"/>
      <c r="BOR236" s="2"/>
      <c r="BOS236" s="2"/>
      <c r="BOT236" s="2"/>
      <c r="BOU236" s="2"/>
      <c r="BOV236" s="2"/>
      <c r="BOW236" s="2"/>
      <c r="BOX236" s="2"/>
      <c r="BOY236" s="2"/>
      <c r="BOZ236" s="2"/>
      <c r="BPA236" s="2"/>
      <c r="BPB236" s="2"/>
      <c r="BPC236" s="2"/>
      <c r="BPD236" s="2"/>
      <c r="BPE236" s="2"/>
      <c r="BPF236" s="2"/>
      <c r="BPG236" s="2"/>
      <c r="BPH236" s="2"/>
      <c r="BPI236" s="2"/>
      <c r="BPJ236" s="2"/>
      <c r="BPK236" s="2"/>
      <c r="BPL236" s="2"/>
      <c r="BPM236" s="2"/>
      <c r="BPN236" s="2"/>
      <c r="BPO236" s="2"/>
      <c r="BPP236" s="2"/>
      <c r="BPQ236" s="2"/>
      <c r="BPR236" s="2"/>
      <c r="BPS236" s="2"/>
      <c r="BPT236" s="2"/>
      <c r="BPU236" s="2"/>
      <c r="BPV236" s="2"/>
      <c r="BPW236" s="2"/>
      <c r="BPX236" s="2"/>
      <c r="BPY236" s="2"/>
      <c r="BPZ236" s="2"/>
      <c r="BQA236" s="2"/>
      <c r="BQB236" s="2"/>
      <c r="BQC236" s="2"/>
      <c r="BQD236" s="2"/>
      <c r="BQE236" s="2"/>
      <c r="BQF236" s="2"/>
      <c r="BQG236" s="2"/>
      <c r="BQH236" s="2"/>
      <c r="BQI236" s="2"/>
      <c r="BQJ236" s="2"/>
      <c r="BQK236" s="2"/>
      <c r="BQL236" s="2"/>
      <c r="BQM236" s="2"/>
      <c r="BQN236" s="2"/>
      <c r="BQO236" s="2"/>
      <c r="BQP236" s="2"/>
      <c r="BQQ236" s="2"/>
      <c r="BQR236" s="2"/>
      <c r="BQS236" s="2"/>
      <c r="BQT236" s="2"/>
      <c r="BQU236" s="2"/>
      <c r="BQV236" s="2"/>
      <c r="BQW236" s="2"/>
      <c r="BQX236" s="2"/>
      <c r="BQY236" s="2"/>
      <c r="BQZ236" s="2"/>
      <c r="BRA236" s="2"/>
      <c r="BRB236" s="2"/>
      <c r="BRC236" s="2"/>
      <c r="BRD236" s="2"/>
      <c r="BRE236" s="2"/>
      <c r="BRF236" s="2"/>
      <c r="BRG236" s="2"/>
      <c r="BRH236" s="2"/>
      <c r="BRI236" s="2"/>
      <c r="BRJ236" s="2"/>
      <c r="BRK236" s="2"/>
      <c r="BRL236" s="2"/>
      <c r="BRM236" s="2"/>
      <c r="BRN236" s="2"/>
      <c r="BRO236" s="2"/>
      <c r="BRP236" s="2"/>
      <c r="BRQ236" s="2"/>
      <c r="BRR236" s="2"/>
      <c r="BRS236" s="2"/>
      <c r="BRT236" s="2"/>
      <c r="BRU236" s="2"/>
      <c r="BRV236" s="2"/>
      <c r="BRW236" s="2"/>
      <c r="BRX236" s="2"/>
      <c r="BRY236" s="2"/>
      <c r="BRZ236" s="2"/>
      <c r="BSA236" s="2"/>
      <c r="BSB236" s="2"/>
      <c r="BSC236" s="2"/>
      <c r="BSD236" s="2"/>
      <c r="BSE236" s="2"/>
      <c r="BSF236" s="2"/>
      <c r="BSG236" s="2"/>
      <c r="BSH236" s="2"/>
      <c r="BSI236" s="2"/>
      <c r="BSJ236" s="2"/>
      <c r="BSK236" s="2"/>
      <c r="BSL236" s="2"/>
      <c r="BSM236" s="2"/>
      <c r="BSN236" s="2"/>
      <c r="BSO236" s="2"/>
      <c r="BSP236" s="2"/>
      <c r="BSQ236" s="2"/>
      <c r="BSR236" s="2"/>
      <c r="BSS236" s="2"/>
      <c r="BST236" s="2"/>
      <c r="BSU236" s="2"/>
      <c r="BSV236" s="2"/>
      <c r="BSW236" s="2"/>
      <c r="BSX236" s="2"/>
      <c r="BSY236" s="2"/>
      <c r="BSZ236" s="2"/>
      <c r="BTA236" s="2"/>
      <c r="BTB236" s="2"/>
      <c r="BTC236" s="2"/>
      <c r="BTD236" s="2"/>
      <c r="BTE236" s="2"/>
      <c r="BTF236" s="2"/>
      <c r="BTG236" s="2"/>
      <c r="BTH236" s="2"/>
      <c r="BTI236" s="2"/>
      <c r="BTJ236" s="2"/>
      <c r="BTK236" s="2"/>
      <c r="BTL236" s="2"/>
      <c r="BTM236" s="2"/>
      <c r="BTN236" s="2"/>
      <c r="BTO236" s="2"/>
      <c r="BTP236" s="2"/>
      <c r="BTQ236" s="2"/>
      <c r="BTR236" s="2"/>
      <c r="BTS236" s="2"/>
      <c r="BTT236" s="2"/>
      <c r="BTU236" s="2"/>
      <c r="BTV236" s="2"/>
      <c r="BTW236" s="2"/>
      <c r="BTX236" s="2"/>
      <c r="BTY236" s="2"/>
      <c r="BTZ236" s="2"/>
      <c r="BUA236" s="2"/>
      <c r="BUB236" s="2"/>
      <c r="BUC236" s="2"/>
      <c r="BUD236" s="2"/>
      <c r="BUE236" s="2"/>
      <c r="BUF236" s="2"/>
      <c r="BUG236" s="2"/>
      <c r="BUH236" s="2"/>
      <c r="BUI236" s="2"/>
      <c r="BUJ236" s="2"/>
      <c r="BUK236" s="2"/>
      <c r="BUL236" s="2"/>
      <c r="BUM236" s="2"/>
      <c r="BUN236" s="2"/>
      <c r="BUO236" s="2"/>
      <c r="BUP236" s="2"/>
      <c r="BUQ236" s="2"/>
      <c r="BUR236" s="2"/>
      <c r="BUS236" s="2"/>
      <c r="BUT236" s="2"/>
      <c r="BUU236" s="2"/>
      <c r="BUV236" s="2"/>
      <c r="BUW236" s="2"/>
      <c r="BUX236" s="2"/>
      <c r="BUY236" s="2"/>
      <c r="BUZ236" s="2"/>
      <c r="BVA236" s="2"/>
      <c r="BVB236" s="2"/>
      <c r="BVC236" s="2"/>
      <c r="BVD236" s="2"/>
      <c r="BVE236" s="2"/>
      <c r="BVF236" s="2"/>
      <c r="BVG236" s="2"/>
      <c r="BVH236" s="2"/>
      <c r="BVI236" s="2"/>
      <c r="BVJ236" s="2"/>
      <c r="BVK236" s="2"/>
      <c r="BVL236" s="2"/>
      <c r="BVM236" s="2"/>
      <c r="BVN236" s="2"/>
      <c r="BVO236" s="2"/>
      <c r="BVP236" s="2"/>
      <c r="BVQ236" s="2"/>
      <c r="BVR236" s="2"/>
      <c r="BVS236" s="2"/>
      <c r="BVT236" s="2"/>
      <c r="BVU236" s="2"/>
      <c r="BVV236" s="2"/>
      <c r="BVW236" s="2"/>
      <c r="BVX236" s="2"/>
      <c r="BVY236" s="2"/>
      <c r="BVZ236" s="2"/>
      <c r="BWA236" s="2"/>
      <c r="BWB236" s="2"/>
      <c r="BWC236" s="2"/>
      <c r="BWD236" s="2"/>
      <c r="BWE236" s="2"/>
      <c r="BWF236" s="2"/>
      <c r="BWG236" s="2"/>
      <c r="BWH236" s="2"/>
      <c r="BWI236" s="2"/>
      <c r="BWJ236" s="2"/>
      <c r="BWK236" s="2"/>
      <c r="BWL236" s="2"/>
      <c r="BWM236" s="2"/>
      <c r="BWN236" s="2"/>
      <c r="BWO236" s="2"/>
      <c r="BWP236" s="2"/>
      <c r="BWQ236" s="2"/>
      <c r="BWR236" s="2"/>
      <c r="BWS236" s="2"/>
      <c r="BWT236" s="2"/>
      <c r="BWU236" s="2"/>
      <c r="BWV236" s="2"/>
      <c r="BWW236" s="2"/>
      <c r="BWX236" s="2"/>
      <c r="BWY236" s="2"/>
      <c r="BWZ236" s="2"/>
      <c r="BXA236" s="2"/>
      <c r="BXB236" s="2"/>
      <c r="BXC236" s="2"/>
      <c r="BXD236" s="2"/>
      <c r="BXE236" s="2"/>
      <c r="BXF236" s="2"/>
      <c r="BXG236" s="2"/>
      <c r="BXH236" s="2"/>
      <c r="BXI236" s="2"/>
      <c r="BXJ236" s="2"/>
      <c r="BXK236" s="2"/>
      <c r="BXL236" s="2"/>
      <c r="BXM236" s="2"/>
      <c r="BXN236" s="2"/>
      <c r="BXO236" s="2"/>
      <c r="BXP236" s="2"/>
      <c r="BXQ236" s="2"/>
      <c r="BXR236" s="2"/>
      <c r="BXS236" s="2"/>
      <c r="BXT236" s="2"/>
      <c r="BXU236" s="2"/>
      <c r="BXV236" s="2"/>
      <c r="BXW236" s="2"/>
      <c r="BXX236" s="2"/>
      <c r="BXY236" s="2"/>
      <c r="BXZ236" s="2"/>
      <c r="BYA236" s="2"/>
      <c r="BYB236" s="2"/>
      <c r="BYC236" s="2"/>
      <c r="BYD236" s="2"/>
      <c r="BYE236" s="2"/>
      <c r="BYF236" s="2"/>
      <c r="BYG236" s="2"/>
      <c r="BYH236" s="2"/>
      <c r="BYI236" s="2"/>
      <c r="BYJ236" s="2"/>
      <c r="BYK236" s="2"/>
      <c r="BYL236" s="2"/>
      <c r="BYM236" s="2"/>
      <c r="BYN236" s="2"/>
      <c r="BYO236" s="2"/>
      <c r="BYP236" s="2"/>
      <c r="BYQ236" s="2"/>
      <c r="BYR236" s="2"/>
      <c r="BYS236" s="2"/>
      <c r="BYT236" s="2"/>
      <c r="BYU236" s="2"/>
      <c r="BYV236" s="2"/>
      <c r="BYW236" s="2"/>
      <c r="BYX236" s="2"/>
      <c r="BYY236" s="2"/>
      <c r="BYZ236" s="2"/>
      <c r="BZA236" s="2"/>
      <c r="BZB236" s="2"/>
      <c r="BZC236" s="2"/>
      <c r="BZD236" s="2"/>
      <c r="BZE236" s="2"/>
      <c r="BZF236" s="2"/>
      <c r="BZG236" s="2"/>
      <c r="BZH236" s="2"/>
      <c r="BZI236" s="2"/>
      <c r="BZJ236" s="2"/>
      <c r="BZK236" s="2"/>
      <c r="BZL236" s="2"/>
      <c r="BZM236" s="2"/>
      <c r="BZN236" s="2"/>
      <c r="BZO236" s="2"/>
      <c r="BZP236" s="2"/>
      <c r="BZQ236" s="2"/>
      <c r="BZR236" s="2"/>
      <c r="BZS236" s="2"/>
      <c r="BZT236" s="2"/>
      <c r="BZU236" s="2"/>
      <c r="BZV236" s="2"/>
      <c r="BZW236" s="2"/>
      <c r="BZX236" s="2"/>
      <c r="BZY236" s="2"/>
      <c r="BZZ236" s="2"/>
      <c r="CAA236" s="2"/>
      <c r="CAB236" s="2"/>
      <c r="CAC236" s="2"/>
      <c r="CAD236" s="2"/>
      <c r="CAE236" s="2"/>
      <c r="CAF236" s="2"/>
      <c r="CAG236" s="2"/>
      <c r="CAH236" s="2"/>
      <c r="CAI236" s="2"/>
      <c r="CAJ236" s="2"/>
      <c r="CAK236" s="2"/>
      <c r="CAL236" s="2"/>
      <c r="CAM236" s="2"/>
      <c r="CAN236" s="2"/>
      <c r="CAO236" s="2"/>
      <c r="CAP236" s="2"/>
      <c r="CAQ236" s="2"/>
      <c r="CAR236" s="2"/>
      <c r="CAS236" s="2"/>
      <c r="CAT236" s="2"/>
      <c r="CAU236" s="2"/>
      <c r="CAV236" s="2"/>
      <c r="CAW236" s="2"/>
      <c r="CAX236" s="2"/>
      <c r="CAY236" s="2"/>
      <c r="CAZ236" s="2"/>
      <c r="CBA236" s="2"/>
      <c r="CBB236" s="2"/>
      <c r="CBC236" s="2"/>
      <c r="CBD236" s="2"/>
      <c r="CBE236" s="2"/>
      <c r="CBF236" s="2"/>
      <c r="CBG236" s="2"/>
      <c r="CBH236" s="2"/>
      <c r="CBI236" s="2"/>
      <c r="CBJ236" s="2"/>
      <c r="CBK236" s="2"/>
      <c r="CBL236" s="2"/>
      <c r="CBM236" s="2"/>
      <c r="CBN236" s="2"/>
      <c r="CBO236" s="2"/>
      <c r="CBP236" s="2"/>
      <c r="CBQ236" s="2"/>
      <c r="CBR236" s="2"/>
      <c r="CBS236" s="2"/>
      <c r="CBT236" s="2"/>
      <c r="CBU236" s="2"/>
      <c r="CBV236" s="2"/>
      <c r="CBW236" s="2"/>
      <c r="CBX236" s="2"/>
      <c r="CBY236" s="2"/>
      <c r="CBZ236" s="2"/>
      <c r="CCA236" s="2"/>
      <c r="CCB236" s="2"/>
      <c r="CCC236" s="2"/>
      <c r="CCD236" s="2"/>
      <c r="CCE236" s="2"/>
      <c r="CCF236" s="2"/>
      <c r="CCG236" s="2"/>
      <c r="CCH236" s="2"/>
      <c r="CCI236" s="2"/>
      <c r="CCJ236" s="2"/>
      <c r="CCK236" s="2"/>
      <c r="CCL236" s="2"/>
      <c r="CCM236" s="2"/>
      <c r="CCN236" s="2"/>
      <c r="CCO236" s="2"/>
      <c r="CCP236" s="2"/>
      <c r="CCQ236" s="2"/>
      <c r="CCR236" s="2"/>
      <c r="CCS236" s="2"/>
      <c r="CCT236" s="2"/>
      <c r="CCU236" s="2"/>
      <c r="CCV236" s="2"/>
      <c r="CCW236" s="2"/>
      <c r="CCX236" s="2"/>
      <c r="CCY236" s="2"/>
      <c r="CCZ236" s="2"/>
      <c r="CDA236" s="2"/>
      <c r="CDB236" s="2"/>
      <c r="CDC236" s="2"/>
      <c r="CDD236" s="2"/>
      <c r="CDE236" s="2"/>
      <c r="CDF236" s="2"/>
      <c r="CDG236" s="2"/>
      <c r="CDH236" s="2"/>
      <c r="CDI236" s="2"/>
      <c r="CDJ236" s="2"/>
      <c r="CDK236" s="2"/>
      <c r="CDL236" s="2"/>
      <c r="CDM236" s="2"/>
      <c r="CDN236" s="2"/>
      <c r="CDO236" s="2"/>
      <c r="CDP236" s="2"/>
      <c r="CDQ236" s="2"/>
      <c r="CDR236" s="2"/>
      <c r="CDS236" s="2"/>
      <c r="CDT236" s="2"/>
      <c r="CDU236" s="2"/>
      <c r="CDV236" s="2"/>
      <c r="CDW236" s="2"/>
      <c r="CDX236" s="2"/>
      <c r="CDY236" s="2"/>
      <c r="CDZ236" s="2"/>
      <c r="CEA236" s="2"/>
      <c r="CEB236" s="2"/>
      <c r="CEC236" s="2"/>
      <c r="CED236" s="2"/>
      <c r="CEE236" s="2"/>
      <c r="CEF236" s="2"/>
      <c r="CEG236" s="2"/>
      <c r="CEH236" s="2"/>
      <c r="CEI236" s="2"/>
      <c r="CEJ236" s="2"/>
      <c r="CEK236" s="2"/>
      <c r="CEL236" s="2"/>
      <c r="CEM236" s="2"/>
      <c r="CEN236" s="2"/>
      <c r="CEO236" s="2"/>
      <c r="CEP236" s="2"/>
      <c r="CEQ236" s="2"/>
      <c r="CER236" s="2"/>
      <c r="CES236" s="2"/>
      <c r="CET236" s="2"/>
      <c r="CEU236" s="2"/>
      <c r="CEV236" s="2"/>
      <c r="CEW236" s="2"/>
      <c r="CEX236" s="2"/>
      <c r="CEY236" s="2"/>
      <c r="CEZ236" s="2"/>
      <c r="CFA236" s="2"/>
      <c r="CFB236" s="2"/>
      <c r="CFC236" s="2"/>
      <c r="CFD236" s="2"/>
      <c r="CFE236" s="2"/>
      <c r="CFF236" s="2"/>
      <c r="CFG236" s="2"/>
      <c r="CFH236" s="2"/>
      <c r="CFI236" s="2"/>
      <c r="CFJ236" s="2"/>
      <c r="CFK236" s="2"/>
      <c r="CFL236" s="2"/>
      <c r="CFM236" s="2"/>
      <c r="CFN236" s="2"/>
      <c r="CFO236" s="2"/>
      <c r="CFP236" s="2"/>
      <c r="CFQ236" s="2"/>
      <c r="CFR236" s="2"/>
      <c r="CFS236" s="2"/>
      <c r="CFT236" s="2"/>
      <c r="CFU236" s="2"/>
      <c r="CFV236" s="2"/>
      <c r="CFW236" s="2"/>
      <c r="CFX236" s="2"/>
      <c r="CFY236" s="2"/>
      <c r="CFZ236" s="2"/>
      <c r="CGA236" s="2"/>
      <c r="CGB236" s="2"/>
      <c r="CGC236" s="2"/>
      <c r="CGD236" s="2"/>
      <c r="CGE236" s="2"/>
      <c r="CGF236" s="2"/>
      <c r="CGG236" s="2"/>
      <c r="CGH236" s="2"/>
      <c r="CGI236" s="2"/>
      <c r="CGJ236" s="2"/>
      <c r="CGK236" s="2"/>
      <c r="CGL236" s="2"/>
      <c r="CGM236" s="2"/>
      <c r="CGN236" s="2"/>
      <c r="CGO236" s="2"/>
      <c r="CGP236" s="2"/>
      <c r="CGQ236" s="2"/>
      <c r="CGR236" s="2"/>
      <c r="CGS236" s="2"/>
      <c r="CGT236" s="2"/>
      <c r="CGU236" s="2"/>
      <c r="CGV236" s="2"/>
      <c r="CGW236" s="2"/>
      <c r="CGX236" s="2"/>
      <c r="CGY236" s="2"/>
      <c r="CGZ236" s="2"/>
      <c r="CHA236" s="2"/>
      <c r="CHB236" s="2"/>
      <c r="CHC236" s="2"/>
      <c r="CHD236" s="2"/>
      <c r="CHE236" s="2"/>
      <c r="CHF236" s="2"/>
      <c r="CHG236" s="2"/>
      <c r="CHH236" s="2"/>
      <c r="CHI236" s="2"/>
      <c r="CHJ236" s="2"/>
      <c r="CHK236" s="2"/>
      <c r="CHL236" s="2"/>
      <c r="CHM236" s="2"/>
      <c r="CHN236" s="2"/>
      <c r="CHO236" s="2"/>
      <c r="CHP236" s="2"/>
      <c r="CHQ236" s="2"/>
      <c r="CHR236" s="2"/>
      <c r="CHS236" s="2"/>
      <c r="CHT236" s="2"/>
      <c r="CHU236" s="2"/>
      <c r="CHV236" s="2"/>
      <c r="CHW236" s="2"/>
      <c r="CHX236" s="2"/>
      <c r="CHY236" s="2"/>
      <c r="CHZ236" s="2"/>
      <c r="CIA236" s="2"/>
      <c r="CIB236" s="2"/>
      <c r="CIC236" s="2"/>
      <c r="CID236" s="2"/>
      <c r="CIE236" s="2"/>
      <c r="CIF236" s="2"/>
      <c r="CIG236" s="2"/>
      <c r="CIH236" s="2"/>
      <c r="CII236" s="2"/>
      <c r="CIJ236" s="2"/>
      <c r="CIK236" s="2"/>
      <c r="CIL236" s="2"/>
      <c r="CIM236" s="2"/>
      <c r="CIN236" s="2"/>
      <c r="CIO236" s="2"/>
      <c r="CIP236" s="2"/>
      <c r="CIQ236" s="2"/>
      <c r="CIR236" s="2"/>
      <c r="CIS236" s="2"/>
      <c r="CIT236" s="2"/>
      <c r="CIU236" s="2"/>
      <c r="CIV236" s="2"/>
      <c r="CIW236" s="2"/>
      <c r="CIX236" s="2"/>
      <c r="CIY236" s="2"/>
      <c r="CIZ236" s="2"/>
      <c r="CJA236" s="2"/>
      <c r="CJB236" s="2"/>
      <c r="CJC236" s="2"/>
      <c r="CJD236" s="2"/>
      <c r="CJE236" s="2"/>
      <c r="CJF236" s="2"/>
      <c r="CJG236" s="2"/>
      <c r="CJH236" s="2"/>
      <c r="CJI236" s="2"/>
      <c r="CJJ236" s="2"/>
      <c r="CJK236" s="2"/>
      <c r="CJL236" s="2"/>
      <c r="CJM236" s="2"/>
      <c r="CJN236" s="2"/>
      <c r="CJO236" s="2"/>
      <c r="CJP236" s="2"/>
      <c r="CJQ236" s="2"/>
      <c r="CJR236" s="2"/>
      <c r="CJS236" s="2"/>
      <c r="CJT236" s="2"/>
      <c r="CJU236" s="2"/>
      <c r="CJV236" s="2"/>
      <c r="CJW236" s="2"/>
      <c r="CJX236" s="2"/>
      <c r="CJY236" s="2"/>
      <c r="CJZ236" s="2"/>
      <c r="CKA236" s="2"/>
      <c r="CKB236" s="2"/>
      <c r="CKC236" s="2"/>
      <c r="CKD236" s="2"/>
      <c r="CKE236" s="2"/>
      <c r="CKF236" s="2"/>
      <c r="CKG236" s="2"/>
      <c r="CKH236" s="2"/>
      <c r="CKI236" s="2"/>
      <c r="CKJ236" s="2"/>
      <c r="CKK236" s="2"/>
      <c r="CKL236" s="2"/>
      <c r="CKM236" s="2"/>
      <c r="CKN236" s="2"/>
      <c r="CKO236" s="2"/>
      <c r="CKP236" s="2"/>
      <c r="CKQ236" s="2"/>
      <c r="CKR236" s="2"/>
      <c r="CKS236" s="2"/>
      <c r="CKT236" s="2"/>
      <c r="CKU236" s="2"/>
      <c r="CKV236" s="2"/>
      <c r="CKW236" s="2"/>
      <c r="CKX236" s="2"/>
      <c r="CKY236" s="2"/>
      <c r="CKZ236" s="2"/>
      <c r="CLA236" s="2"/>
      <c r="CLB236" s="2"/>
      <c r="CLC236" s="2"/>
      <c r="CLD236" s="2"/>
      <c r="CLE236" s="2"/>
      <c r="CLF236" s="2"/>
      <c r="CLG236" s="2"/>
      <c r="CLH236" s="2"/>
      <c r="CLI236" s="2"/>
      <c r="CLJ236" s="2"/>
      <c r="CLK236" s="2"/>
      <c r="CLL236" s="2"/>
      <c r="CLM236" s="2"/>
      <c r="CLN236" s="2"/>
      <c r="CLO236" s="2"/>
      <c r="CLP236" s="2"/>
      <c r="CLQ236" s="2"/>
      <c r="CLR236" s="2"/>
      <c r="CLS236" s="2"/>
      <c r="CLT236" s="2"/>
      <c r="CLU236" s="2"/>
      <c r="CLV236" s="2"/>
      <c r="CLW236" s="2"/>
      <c r="CLX236" s="2"/>
      <c r="CLY236" s="2"/>
      <c r="CLZ236" s="2"/>
      <c r="CMA236" s="2"/>
      <c r="CMB236" s="2"/>
      <c r="CMC236" s="2"/>
      <c r="CMD236" s="2"/>
      <c r="CME236" s="2"/>
      <c r="CMF236" s="2"/>
      <c r="CMG236" s="2"/>
      <c r="CMH236" s="2"/>
      <c r="CMI236" s="2"/>
      <c r="CMJ236" s="2"/>
      <c r="CMK236" s="2"/>
      <c r="CML236" s="2"/>
      <c r="CMM236" s="2"/>
      <c r="CMN236" s="2"/>
      <c r="CMO236" s="2"/>
      <c r="CMP236" s="2"/>
      <c r="CMQ236" s="2"/>
      <c r="CMR236" s="2"/>
      <c r="CMS236" s="2"/>
      <c r="CMT236" s="2"/>
      <c r="CMU236" s="2"/>
      <c r="CMV236" s="2"/>
      <c r="CMW236" s="2"/>
      <c r="CMX236" s="2"/>
      <c r="CMY236" s="2"/>
      <c r="CMZ236" s="2"/>
      <c r="CNA236" s="2"/>
      <c r="CNB236" s="2"/>
      <c r="CNC236" s="2"/>
      <c r="CND236" s="2"/>
      <c r="CNE236" s="2"/>
      <c r="CNF236" s="2"/>
      <c r="CNG236" s="2"/>
      <c r="CNH236" s="2"/>
      <c r="CNI236" s="2"/>
      <c r="CNJ236" s="2"/>
      <c r="CNK236" s="2"/>
      <c r="CNL236" s="2"/>
      <c r="CNM236" s="2"/>
      <c r="CNN236" s="2"/>
      <c r="CNO236" s="2"/>
      <c r="CNP236" s="2"/>
      <c r="CNQ236" s="2"/>
      <c r="CNR236" s="2"/>
      <c r="CNS236" s="2"/>
      <c r="CNT236" s="2"/>
      <c r="CNU236" s="2"/>
      <c r="CNV236" s="2"/>
      <c r="CNW236" s="2"/>
      <c r="CNX236" s="2"/>
      <c r="CNY236" s="2"/>
      <c r="CNZ236" s="2"/>
      <c r="COA236" s="2"/>
      <c r="COB236" s="2"/>
      <c r="COC236" s="2"/>
      <c r="COD236" s="2"/>
      <c r="COE236" s="2"/>
      <c r="COF236" s="2"/>
      <c r="COG236" s="2"/>
      <c r="COH236" s="2"/>
      <c r="COI236" s="2"/>
      <c r="COJ236" s="2"/>
      <c r="COK236" s="2"/>
      <c r="COL236" s="2"/>
      <c r="COM236" s="2"/>
      <c r="CON236" s="2"/>
      <c r="COO236" s="2"/>
      <c r="COP236" s="2"/>
      <c r="COQ236" s="2"/>
      <c r="COR236" s="2"/>
      <c r="COS236" s="2"/>
      <c r="COT236" s="2"/>
      <c r="COU236" s="2"/>
      <c r="COV236" s="2"/>
      <c r="COW236" s="2"/>
      <c r="COX236" s="2"/>
      <c r="COY236" s="2"/>
      <c r="COZ236" s="2"/>
      <c r="CPA236" s="2"/>
      <c r="CPB236" s="2"/>
      <c r="CPC236" s="2"/>
      <c r="CPD236" s="2"/>
      <c r="CPE236" s="2"/>
      <c r="CPF236" s="2"/>
      <c r="CPG236" s="2"/>
      <c r="CPH236" s="2"/>
      <c r="CPI236" s="2"/>
      <c r="CPJ236" s="2"/>
      <c r="CPK236" s="2"/>
      <c r="CPL236" s="2"/>
      <c r="CPM236" s="2"/>
      <c r="CPN236" s="2"/>
      <c r="CPO236" s="2"/>
      <c r="CPP236" s="2"/>
      <c r="CPQ236" s="2"/>
      <c r="CPR236" s="2"/>
      <c r="CPS236" s="2"/>
      <c r="CPT236" s="2"/>
      <c r="CPU236" s="2"/>
      <c r="CPV236" s="2"/>
      <c r="CPW236" s="2"/>
      <c r="CPX236" s="2"/>
      <c r="CPY236" s="2"/>
      <c r="CPZ236" s="2"/>
      <c r="CQA236" s="2"/>
      <c r="CQB236" s="2"/>
      <c r="CQC236" s="2"/>
      <c r="CQD236" s="2"/>
      <c r="CQE236" s="2"/>
      <c r="CQF236" s="2"/>
      <c r="CQG236" s="2"/>
      <c r="CQH236" s="2"/>
      <c r="CQI236" s="2"/>
      <c r="CQJ236" s="2"/>
      <c r="CQK236" s="2"/>
      <c r="CQL236" s="2"/>
      <c r="CQM236" s="2"/>
      <c r="CQN236" s="2"/>
      <c r="CQO236" s="2"/>
      <c r="CQP236" s="2"/>
      <c r="CQQ236" s="2"/>
      <c r="CQR236" s="2"/>
      <c r="CQS236" s="2"/>
      <c r="CQT236" s="2"/>
      <c r="CQU236" s="2"/>
      <c r="CQV236" s="2"/>
      <c r="CQW236" s="2"/>
      <c r="CQX236" s="2"/>
      <c r="CQY236" s="2"/>
      <c r="CQZ236" s="2"/>
      <c r="CRA236" s="2"/>
      <c r="CRB236" s="2"/>
      <c r="CRC236" s="2"/>
      <c r="CRD236" s="2"/>
      <c r="CRE236" s="2"/>
      <c r="CRF236" s="2"/>
      <c r="CRG236" s="2"/>
      <c r="CRH236" s="2"/>
      <c r="CRI236" s="2"/>
      <c r="CRJ236" s="2"/>
      <c r="CRK236" s="2"/>
      <c r="CRL236" s="2"/>
      <c r="CRM236" s="2"/>
      <c r="CRN236" s="2"/>
      <c r="CRO236" s="2"/>
      <c r="CRP236" s="2"/>
      <c r="CRQ236" s="2"/>
      <c r="CRR236" s="2"/>
      <c r="CRS236" s="2"/>
      <c r="CRT236" s="2"/>
      <c r="CRU236" s="2"/>
      <c r="CRV236" s="2"/>
      <c r="CRW236" s="2"/>
      <c r="CRX236" s="2"/>
      <c r="CRY236" s="2"/>
      <c r="CRZ236" s="2"/>
      <c r="CSA236" s="2"/>
      <c r="CSB236" s="2"/>
      <c r="CSC236" s="2"/>
      <c r="CSD236" s="2"/>
      <c r="CSE236" s="2"/>
      <c r="CSF236" s="2"/>
      <c r="CSG236" s="2"/>
      <c r="CSH236" s="2"/>
      <c r="CSI236" s="2"/>
      <c r="CSJ236" s="2"/>
      <c r="CSK236" s="2"/>
      <c r="CSL236" s="2"/>
      <c r="CSM236" s="2"/>
      <c r="CSN236" s="2"/>
      <c r="CSO236" s="2"/>
      <c r="CSP236" s="2"/>
      <c r="CSQ236" s="2"/>
      <c r="CSR236" s="2"/>
      <c r="CSS236" s="2"/>
      <c r="CST236" s="2"/>
      <c r="CSU236" s="2"/>
      <c r="CSV236" s="2"/>
      <c r="CSW236" s="2"/>
      <c r="CSX236" s="2"/>
      <c r="CSY236" s="2"/>
      <c r="CSZ236" s="2"/>
      <c r="CTA236" s="2"/>
      <c r="CTB236" s="2"/>
      <c r="CTC236" s="2"/>
      <c r="CTD236" s="2"/>
      <c r="CTE236" s="2"/>
      <c r="CTF236" s="2"/>
      <c r="CTG236" s="2"/>
      <c r="CTH236" s="2"/>
      <c r="CTI236" s="2"/>
      <c r="CTJ236" s="2"/>
      <c r="CTK236" s="2"/>
      <c r="CTL236" s="2"/>
      <c r="CTM236" s="2"/>
      <c r="CTN236" s="2"/>
      <c r="CTO236" s="2"/>
      <c r="CTP236" s="2"/>
      <c r="CTQ236" s="2"/>
      <c r="CTR236" s="2"/>
      <c r="CTS236" s="2"/>
      <c r="CTT236" s="2"/>
      <c r="CTU236" s="2"/>
      <c r="CTV236" s="2"/>
      <c r="CTW236" s="2"/>
      <c r="CTX236" s="2"/>
      <c r="CTY236" s="2"/>
      <c r="CTZ236" s="2"/>
      <c r="CUA236" s="2"/>
      <c r="CUB236" s="2"/>
      <c r="CUC236" s="2"/>
      <c r="CUD236" s="2"/>
      <c r="CUE236" s="2"/>
      <c r="CUF236" s="2"/>
      <c r="CUG236" s="2"/>
      <c r="CUH236" s="2"/>
      <c r="CUI236" s="2"/>
      <c r="CUJ236" s="2"/>
      <c r="CUK236" s="2"/>
      <c r="CUL236" s="2"/>
      <c r="CUM236" s="2"/>
      <c r="CUN236" s="2"/>
      <c r="CUO236" s="2"/>
      <c r="CUP236" s="2"/>
      <c r="CUQ236" s="2"/>
      <c r="CUR236" s="2"/>
      <c r="CUS236" s="2"/>
      <c r="CUT236" s="2"/>
      <c r="CUU236" s="2"/>
      <c r="CUV236" s="2"/>
      <c r="CUW236" s="2"/>
      <c r="CUX236" s="2"/>
      <c r="CUY236" s="2"/>
      <c r="CUZ236" s="2"/>
      <c r="CVA236" s="2"/>
      <c r="CVB236" s="2"/>
      <c r="CVC236" s="2"/>
      <c r="CVD236" s="2"/>
      <c r="CVE236" s="2"/>
      <c r="CVF236" s="2"/>
      <c r="CVG236" s="2"/>
      <c r="CVH236" s="2"/>
      <c r="CVI236" s="2"/>
      <c r="CVJ236" s="2"/>
      <c r="CVK236" s="2"/>
      <c r="CVL236" s="2"/>
      <c r="CVM236" s="2"/>
      <c r="CVN236" s="2"/>
      <c r="CVO236" s="2"/>
      <c r="CVP236" s="2"/>
      <c r="CVQ236" s="2"/>
      <c r="CVR236" s="2"/>
      <c r="CVS236" s="2"/>
      <c r="CVT236" s="2"/>
      <c r="CVU236" s="2"/>
      <c r="CVV236" s="2"/>
      <c r="CVW236" s="2"/>
      <c r="CVX236" s="2"/>
      <c r="CVY236" s="2"/>
      <c r="CVZ236" s="2"/>
      <c r="CWA236" s="2"/>
      <c r="CWB236" s="2"/>
      <c r="CWC236" s="2"/>
      <c r="CWD236" s="2"/>
      <c r="CWE236" s="2"/>
      <c r="CWF236" s="2"/>
      <c r="CWG236" s="2"/>
      <c r="CWH236" s="2"/>
      <c r="CWI236" s="2"/>
      <c r="CWJ236" s="2"/>
      <c r="CWK236" s="2"/>
      <c r="CWL236" s="2"/>
      <c r="CWM236" s="2"/>
      <c r="CWN236" s="2"/>
      <c r="CWO236" s="2"/>
      <c r="CWP236" s="2"/>
      <c r="CWQ236" s="2"/>
      <c r="CWR236" s="2"/>
      <c r="CWS236" s="2"/>
      <c r="CWT236" s="2"/>
      <c r="CWU236" s="2"/>
      <c r="CWV236" s="2"/>
      <c r="CWW236" s="2"/>
      <c r="CWX236" s="2"/>
      <c r="CWY236" s="2"/>
      <c r="CWZ236" s="2"/>
      <c r="CXA236" s="2"/>
      <c r="CXB236" s="2"/>
      <c r="CXC236" s="2"/>
      <c r="CXD236" s="2"/>
      <c r="CXE236" s="2"/>
      <c r="CXF236" s="2"/>
      <c r="CXG236" s="2"/>
      <c r="CXH236" s="2"/>
      <c r="CXI236" s="2"/>
      <c r="CXJ236" s="2"/>
      <c r="CXK236" s="2"/>
      <c r="CXL236" s="2"/>
      <c r="CXM236" s="2"/>
      <c r="CXN236" s="2"/>
      <c r="CXO236" s="2"/>
      <c r="CXP236" s="2"/>
      <c r="CXQ236" s="2"/>
      <c r="CXR236" s="2"/>
      <c r="CXS236" s="2"/>
      <c r="CXT236" s="2"/>
      <c r="CXU236" s="2"/>
      <c r="CXV236" s="2"/>
      <c r="CXW236" s="2"/>
      <c r="CXX236" s="2"/>
      <c r="CXY236" s="2"/>
      <c r="CXZ236" s="2"/>
      <c r="CYA236" s="2"/>
      <c r="CYB236" s="2"/>
      <c r="CYC236" s="2"/>
      <c r="CYD236" s="2"/>
      <c r="CYE236" s="2"/>
      <c r="CYF236" s="2"/>
      <c r="CYG236" s="2"/>
      <c r="CYH236" s="2"/>
      <c r="CYI236" s="2"/>
      <c r="CYJ236" s="2"/>
      <c r="CYK236" s="2"/>
      <c r="CYL236" s="2"/>
      <c r="CYM236" s="2"/>
      <c r="CYN236" s="2"/>
      <c r="CYO236" s="2"/>
      <c r="CYP236" s="2"/>
      <c r="CYQ236" s="2"/>
      <c r="CYR236" s="2"/>
      <c r="CYS236" s="2"/>
      <c r="CYT236" s="2"/>
      <c r="CYU236" s="2"/>
      <c r="CYV236" s="2"/>
      <c r="CYW236" s="2"/>
      <c r="CYX236" s="2"/>
      <c r="CYY236" s="2"/>
      <c r="CYZ236" s="2"/>
      <c r="CZA236" s="2"/>
      <c r="CZB236" s="2"/>
      <c r="CZC236" s="2"/>
      <c r="CZD236" s="2"/>
      <c r="CZE236" s="2"/>
      <c r="CZF236" s="2"/>
      <c r="CZG236" s="2"/>
      <c r="CZH236" s="2"/>
      <c r="CZI236" s="2"/>
      <c r="CZJ236" s="2"/>
      <c r="CZK236" s="2"/>
      <c r="CZL236" s="2"/>
      <c r="CZM236" s="2"/>
      <c r="CZN236" s="2"/>
      <c r="CZO236" s="2"/>
      <c r="CZP236" s="2"/>
      <c r="CZQ236" s="2"/>
      <c r="CZR236" s="2"/>
      <c r="CZS236" s="2"/>
      <c r="CZT236" s="2"/>
      <c r="CZU236" s="2"/>
      <c r="CZV236" s="2"/>
      <c r="CZW236" s="2"/>
      <c r="CZX236" s="2"/>
      <c r="CZY236" s="2"/>
      <c r="CZZ236" s="2"/>
      <c r="DAA236" s="2"/>
      <c r="DAB236" s="2"/>
      <c r="DAC236" s="2"/>
      <c r="DAD236" s="2"/>
      <c r="DAE236" s="2"/>
      <c r="DAF236" s="2"/>
      <c r="DAG236" s="2"/>
      <c r="DAH236" s="2"/>
      <c r="DAI236" s="2"/>
      <c r="DAJ236" s="2"/>
      <c r="DAK236" s="2"/>
      <c r="DAL236" s="2"/>
      <c r="DAM236" s="2"/>
      <c r="DAN236" s="2"/>
      <c r="DAO236" s="2"/>
      <c r="DAP236" s="2"/>
      <c r="DAQ236" s="2"/>
      <c r="DAR236" s="2"/>
      <c r="DAS236" s="2"/>
      <c r="DAT236" s="2"/>
      <c r="DAU236" s="2"/>
      <c r="DAV236" s="2"/>
      <c r="DAW236" s="2"/>
      <c r="DAX236" s="2"/>
      <c r="DAY236" s="2"/>
      <c r="DAZ236" s="2"/>
      <c r="DBA236" s="2"/>
      <c r="DBB236" s="2"/>
      <c r="DBC236" s="2"/>
      <c r="DBD236" s="2"/>
      <c r="DBE236" s="2"/>
      <c r="DBF236" s="2"/>
      <c r="DBG236" s="2"/>
      <c r="DBH236" s="2"/>
      <c r="DBI236" s="2"/>
      <c r="DBJ236" s="2"/>
      <c r="DBK236" s="2"/>
      <c r="DBL236" s="2"/>
      <c r="DBM236" s="2"/>
      <c r="DBN236" s="2"/>
      <c r="DBO236" s="2"/>
      <c r="DBP236" s="2"/>
      <c r="DBQ236" s="2"/>
      <c r="DBR236" s="2"/>
      <c r="DBS236" s="2"/>
      <c r="DBT236" s="2"/>
      <c r="DBU236" s="2"/>
      <c r="DBV236" s="2"/>
      <c r="DBW236" s="2"/>
      <c r="DBX236" s="2"/>
      <c r="DBY236" s="2"/>
      <c r="DBZ236" s="2"/>
      <c r="DCA236" s="2"/>
      <c r="DCB236" s="2"/>
      <c r="DCC236" s="2"/>
      <c r="DCD236" s="2"/>
      <c r="DCE236" s="2"/>
      <c r="DCF236" s="2"/>
      <c r="DCG236" s="2"/>
      <c r="DCH236" s="2"/>
      <c r="DCI236" s="2"/>
      <c r="DCJ236" s="2"/>
      <c r="DCK236" s="2"/>
      <c r="DCL236" s="2"/>
      <c r="DCM236" s="2"/>
      <c r="DCN236" s="2"/>
      <c r="DCO236" s="2"/>
      <c r="DCP236" s="2"/>
      <c r="DCQ236" s="2"/>
      <c r="DCR236" s="2"/>
      <c r="DCS236" s="2"/>
      <c r="DCT236" s="2"/>
      <c r="DCU236" s="2"/>
      <c r="DCV236" s="2"/>
      <c r="DCW236" s="2"/>
      <c r="DCX236" s="2"/>
      <c r="DCY236" s="2"/>
      <c r="DCZ236" s="2"/>
      <c r="DDA236" s="2"/>
      <c r="DDB236" s="2"/>
      <c r="DDC236" s="2"/>
      <c r="DDD236" s="2"/>
      <c r="DDE236" s="2"/>
      <c r="DDF236" s="2"/>
      <c r="DDG236" s="2"/>
      <c r="DDH236" s="2"/>
      <c r="DDI236" s="2"/>
      <c r="DDJ236" s="2"/>
      <c r="DDK236" s="2"/>
      <c r="DDL236" s="2"/>
      <c r="DDM236" s="2"/>
      <c r="DDN236" s="2"/>
      <c r="DDO236" s="2"/>
      <c r="DDP236" s="2"/>
      <c r="DDQ236" s="2"/>
      <c r="DDR236" s="2"/>
      <c r="DDS236" s="2"/>
      <c r="DDT236" s="2"/>
      <c r="DDU236" s="2"/>
      <c r="DDV236" s="2"/>
      <c r="DDW236" s="2"/>
      <c r="DDX236" s="2"/>
      <c r="DDY236" s="2"/>
      <c r="DDZ236" s="2"/>
      <c r="DEA236" s="2"/>
      <c r="DEB236" s="2"/>
      <c r="DEC236" s="2"/>
      <c r="DED236" s="2"/>
      <c r="DEE236" s="2"/>
      <c r="DEF236" s="2"/>
      <c r="DEG236" s="2"/>
      <c r="DEH236" s="2"/>
      <c r="DEI236" s="2"/>
      <c r="DEJ236" s="2"/>
      <c r="DEK236" s="2"/>
      <c r="DEL236" s="2"/>
      <c r="DEM236" s="2"/>
      <c r="DEN236" s="2"/>
      <c r="DEO236" s="2"/>
      <c r="DEP236" s="2"/>
      <c r="DEQ236" s="2"/>
      <c r="DER236" s="2"/>
      <c r="DES236" s="2"/>
      <c r="DET236" s="2"/>
      <c r="DEU236" s="2"/>
      <c r="DEV236" s="2"/>
      <c r="DEW236" s="2"/>
      <c r="DEX236" s="2"/>
      <c r="DEY236" s="2"/>
      <c r="DEZ236" s="2"/>
      <c r="DFA236" s="2"/>
      <c r="DFB236" s="2"/>
      <c r="DFC236" s="2"/>
      <c r="DFD236" s="2"/>
      <c r="DFE236" s="2"/>
      <c r="DFF236" s="2"/>
      <c r="DFG236" s="2"/>
      <c r="DFH236" s="2"/>
      <c r="DFI236" s="2"/>
      <c r="DFJ236" s="2"/>
      <c r="DFK236" s="2"/>
      <c r="DFL236" s="2"/>
      <c r="DFM236" s="2"/>
      <c r="DFN236" s="2"/>
      <c r="DFO236" s="2"/>
      <c r="DFP236" s="2"/>
      <c r="DFQ236" s="2"/>
      <c r="DFR236" s="2"/>
      <c r="DFS236" s="2"/>
      <c r="DFT236" s="2"/>
      <c r="DFU236" s="2"/>
      <c r="DFV236" s="2"/>
      <c r="DFW236" s="2"/>
      <c r="DFX236" s="2"/>
      <c r="DFY236" s="2"/>
      <c r="DFZ236" s="2"/>
      <c r="DGA236" s="2"/>
      <c r="DGB236" s="2"/>
      <c r="DGC236" s="2"/>
      <c r="DGD236" s="2"/>
      <c r="DGE236" s="2"/>
      <c r="DGF236" s="2"/>
      <c r="DGG236" s="2"/>
      <c r="DGH236" s="2"/>
      <c r="DGI236" s="2"/>
      <c r="DGJ236" s="2"/>
      <c r="DGK236" s="2"/>
      <c r="DGL236" s="2"/>
      <c r="DGM236" s="2"/>
      <c r="DGN236" s="2"/>
      <c r="DGO236" s="2"/>
      <c r="DGP236" s="2"/>
      <c r="DGQ236" s="2"/>
      <c r="DGR236" s="2"/>
      <c r="DGS236" s="2"/>
      <c r="DGT236" s="2"/>
      <c r="DGU236" s="2"/>
      <c r="DGV236" s="2"/>
      <c r="DGW236" s="2"/>
      <c r="DGX236" s="2"/>
      <c r="DGY236" s="2"/>
      <c r="DGZ236" s="2"/>
      <c r="DHA236" s="2"/>
      <c r="DHB236" s="2"/>
      <c r="DHC236" s="2"/>
      <c r="DHD236" s="2"/>
      <c r="DHE236" s="2"/>
      <c r="DHF236" s="2"/>
      <c r="DHG236" s="2"/>
      <c r="DHH236" s="2"/>
      <c r="DHI236" s="2"/>
      <c r="DHJ236" s="2"/>
      <c r="DHK236" s="2"/>
      <c r="DHL236" s="2"/>
      <c r="DHM236" s="2"/>
      <c r="DHN236" s="2"/>
      <c r="DHO236" s="2"/>
      <c r="DHP236" s="2"/>
      <c r="DHQ236" s="2"/>
      <c r="DHR236" s="2"/>
      <c r="DHS236" s="2"/>
      <c r="DHT236" s="2"/>
      <c r="DHU236" s="2"/>
      <c r="DHV236" s="2"/>
      <c r="DHW236" s="2"/>
      <c r="DHX236" s="2"/>
      <c r="DHY236" s="2"/>
      <c r="DHZ236" s="2"/>
      <c r="DIA236" s="2"/>
      <c r="DIB236" s="2"/>
      <c r="DIC236" s="2"/>
      <c r="DID236" s="2"/>
      <c r="DIE236" s="2"/>
      <c r="DIF236" s="2"/>
      <c r="DIG236" s="2"/>
      <c r="DIH236" s="2"/>
      <c r="DII236" s="2"/>
      <c r="DIJ236" s="2"/>
      <c r="DIK236" s="2"/>
      <c r="DIL236" s="2"/>
      <c r="DIM236" s="2"/>
      <c r="DIN236" s="2"/>
      <c r="DIO236" s="2"/>
      <c r="DIP236" s="2"/>
      <c r="DIQ236" s="2"/>
      <c r="DIR236" s="2"/>
      <c r="DIS236" s="2"/>
      <c r="DIT236" s="2"/>
      <c r="DIU236" s="2"/>
      <c r="DIV236" s="2"/>
      <c r="DIW236" s="2"/>
      <c r="DIX236" s="2"/>
      <c r="DIY236" s="2"/>
      <c r="DIZ236" s="2"/>
      <c r="DJA236" s="2"/>
      <c r="DJB236" s="2"/>
      <c r="DJC236" s="2"/>
      <c r="DJD236" s="2"/>
      <c r="DJE236" s="2"/>
      <c r="DJF236" s="2"/>
      <c r="DJG236" s="2"/>
      <c r="DJH236" s="2"/>
      <c r="DJI236" s="2"/>
      <c r="DJJ236" s="2"/>
      <c r="DJK236" s="2"/>
      <c r="DJL236" s="2"/>
      <c r="DJM236" s="2"/>
      <c r="DJN236" s="2"/>
      <c r="DJO236" s="2"/>
      <c r="DJP236" s="2"/>
      <c r="DJQ236" s="2"/>
      <c r="DJR236" s="2"/>
      <c r="DJS236" s="2"/>
      <c r="DJT236" s="2"/>
      <c r="DJU236" s="2"/>
      <c r="DJV236" s="2"/>
      <c r="DJW236" s="2"/>
      <c r="DJX236" s="2"/>
      <c r="DJY236" s="2"/>
      <c r="DJZ236" s="2"/>
      <c r="DKA236" s="2"/>
      <c r="DKB236" s="2"/>
      <c r="DKC236" s="2"/>
      <c r="DKD236" s="2"/>
      <c r="DKE236" s="2"/>
      <c r="DKF236" s="2"/>
      <c r="DKG236" s="2"/>
      <c r="DKH236" s="2"/>
      <c r="DKI236" s="2"/>
      <c r="DKJ236" s="2"/>
      <c r="DKK236" s="2"/>
      <c r="DKL236" s="2"/>
      <c r="DKM236" s="2"/>
      <c r="DKN236" s="2"/>
      <c r="DKO236" s="2"/>
      <c r="DKP236" s="2"/>
      <c r="DKQ236" s="2"/>
      <c r="DKR236" s="2"/>
      <c r="DKS236" s="2"/>
      <c r="DKT236" s="2"/>
      <c r="DKU236" s="2"/>
      <c r="DKV236" s="2"/>
      <c r="DKW236" s="2"/>
      <c r="DKX236" s="2"/>
      <c r="DKY236" s="2"/>
      <c r="DKZ236" s="2"/>
      <c r="DLA236" s="2"/>
      <c r="DLB236" s="2"/>
      <c r="DLC236" s="2"/>
      <c r="DLD236" s="2"/>
      <c r="DLE236" s="2"/>
      <c r="DLF236" s="2"/>
      <c r="DLG236" s="2"/>
      <c r="DLH236" s="2"/>
      <c r="DLI236" s="2"/>
      <c r="DLJ236" s="2"/>
      <c r="DLK236" s="2"/>
      <c r="DLL236" s="2"/>
      <c r="DLM236" s="2"/>
      <c r="DLN236" s="2"/>
      <c r="DLO236" s="2"/>
      <c r="DLP236" s="2"/>
      <c r="DLQ236" s="2"/>
      <c r="DLR236" s="2"/>
      <c r="DLS236" s="2"/>
      <c r="DLT236" s="2"/>
      <c r="DLU236" s="2"/>
      <c r="DLV236" s="2"/>
      <c r="DLW236" s="2"/>
      <c r="DLX236" s="2"/>
      <c r="DLY236" s="2"/>
      <c r="DLZ236" s="2"/>
      <c r="DMA236" s="2"/>
      <c r="DMB236" s="2"/>
      <c r="DMC236" s="2"/>
      <c r="DMD236" s="2"/>
      <c r="DME236" s="2"/>
      <c r="DMF236" s="2"/>
      <c r="DMG236" s="2"/>
      <c r="DMH236" s="2"/>
      <c r="DMI236" s="2"/>
      <c r="DMJ236" s="2"/>
      <c r="DMK236" s="2"/>
      <c r="DML236" s="2"/>
      <c r="DMM236" s="2"/>
      <c r="DMN236" s="2"/>
      <c r="DMO236" s="2"/>
      <c r="DMP236" s="2"/>
      <c r="DMQ236" s="2"/>
      <c r="DMR236" s="2"/>
      <c r="DMS236" s="2"/>
      <c r="DMT236" s="2"/>
      <c r="DMU236" s="2"/>
      <c r="DMV236" s="2"/>
      <c r="DMW236" s="2"/>
      <c r="DMX236" s="2"/>
      <c r="DMY236" s="2"/>
      <c r="DMZ236" s="2"/>
      <c r="DNA236" s="2"/>
      <c r="DNB236" s="2"/>
      <c r="DNC236" s="2"/>
      <c r="DND236" s="2"/>
      <c r="DNE236" s="2"/>
      <c r="DNF236" s="2"/>
      <c r="DNG236" s="2"/>
      <c r="DNH236" s="2"/>
      <c r="DNI236" s="2"/>
      <c r="DNJ236" s="2"/>
      <c r="DNK236" s="2"/>
      <c r="DNL236" s="2"/>
      <c r="DNM236" s="2"/>
      <c r="DNN236" s="2"/>
      <c r="DNO236" s="2"/>
      <c r="DNP236" s="2"/>
      <c r="DNQ236" s="2"/>
      <c r="DNR236" s="2"/>
      <c r="DNS236" s="2"/>
      <c r="DNT236" s="2"/>
      <c r="DNU236" s="2"/>
      <c r="DNV236" s="2"/>
      <c r="DNW236" s="2"/>
      <c r="DNX236" s="2"/>
      <c r="DNY236" s="2"/>
      <c r="DNZ236" s="2"/>
      <c r="DOA236" s="2"/>
      <c r="DOB236" s="2"/>
      <c r="DOC236" s="2"/>
      <c r="DOD236" s="2"/>
      <c r="DOE236" s="2"/>
      <c r="DOF236" s="2"/>
      <c r="DOG236" s="2"/>
      <c r="DOH236" s="2"/>
      <c r="DOI236" s="2"/>
      <c r="DOJ236" s="2"/>
      <c r="DOK236" s="2"/>
      <c r="DOL236" s="2"/>
      <c r="DOM236" s="2"/>
      <c r="DON236" s="2"/>
      <c r="DOO236" s="2"/>
      <c r="DOP236" s="2"/>
      <c r="DOQ236" s="2"/>
      <c r="DOR236" s="2"/>
      <c r="DOS236" s="2"/>
      <c r="DOT236" s="2"/>
      <c r="DOU236" s="2"/>
      <c r="DOV236" s="2"/>
      <c r="DOW236" s="2"/>
      <c r="DOX236" s="2"/>
      <c r="DOY236" s="2"/>
      <c r="DOZ236" s="2"/>
      <c r="DPA236" s="2"/>
      <c r="DPB236" s="2"/>
      <c r="DPC236" s="2"/>
      <c r="DPD236" s="2"/>
      <c r="DPE236" s="2"/>
      <c r="DPF236" s="2"/>
      <c r="DPG236" s="2"/>
      <c r="DPH236" s="2"/>
      <c r="DPI236" s="2"/>
      <c r="DPJ236" s="2"/>
      <c r="DPK236" s="2"/>
      <c r="DPL236" s="2"/>
      <c r="DPM236" s="2"/>
      <c r="DPN236" s="2"/>
      <c r="DPO236" s="2"/>
      <c r="DPP236" s="2"/>
      <c r="DPQ236" s="2"/>
      <c r="DPR236" s="2"/>
      <c r="DPS236" s="2"/>
      <c r="DPT236" s="2"/>
      <c r="DPU236" s="2"/>
      <c r="DPV236" s="2"/>
      <c r="DPW236" s="2"/>
      <c r="DPX236" s="2"/>
      <c r="DPY236" s="2"/>
      <c r="DPZ236" s="2"/>
      <c r="DQA236" s="2"/>
      <c r="DQB236" s="2"/>
      <c r="DQC236" s="2"/>
      <c r="DQD236" s="2"/>
      <c r="DQE236" s="2"/>
      <c r="DQF236" s="2"/>
      <c r="DQG236" s="2"/>
      <c r="DQH236" s="2"/>
      <c r="DQI236" s="2"/>
      <c r="DQJ236" s="2"/>
      <c r="DQK236" s="2"/>
      <c r="DQL236" s="2"/>
      <c r="DQM236" s="2"/>
      <c r="DQN236" s="2"/>
      <c r="DQO236" s="2"/>
      <c r="DQP236" s="2"/>
      <c r="DQQ236" s="2"/>
      <c r="DQR236" s="2"/>
      <c r="DQS236" s="2"/>
      <c r="DQT236" s="2"/>
      <c r="DQU236" s="2"/>
      <c r="DQV236" s="2"/>
      <c r="DQW236" s="2"/>
      <c r="DQX236" s="2"/>
      <c r="DQY236" s="2"/>
      <c r="DQZ236" s="2"/>
      <c r="DRA236" s="2"/>
      <c r="DRB236" s="2"/>
      <c r="DRC236" s="2"/>
      <c r="DRD236" s="2"/>
      <c r="DRE236" s="2"/>
      <c r="DRF236" s="2"/>
      <c r="DRG236" s="2"/>
      <c r="DRH236" s="2"/>
      <c r="DRI236" s="2"/>
      <c r="DRJ236" s="2"/>
      <c r="DRK236" s="2"/>
      <c r="DRL236" s="2"/>
      <c r="DRM236" s="2"/>
      <c r="DRN236" s="2"/>
      <c r="DRO236" s="2"/>
      <c r="DRP236" s="2"/>
      <c r="DRQ236" s="2"/>
      <c r="DRR236" s="2"/>
      <c r="DRS236" s="2"/>
      <c r="DRT236" s="2"/>
      <c r="DRU236" s="2"/>
      <c r="DRV236" s="2"/>
      <c r="DRW236" s="2"/>
      <c r="DRX236" s="2"/>
      <c r="DRY236" s="2"/>
      <c r="DRZ236" s="2"/>
      <c r="DSA236" s="2"/>
      <c r="DSB236" s="2"/>
      <c r="DSC236" s="2"/>
      <c r="DSD236" s="2"/>
      <c r="DSE236" s="2"/>
      <c r="DSF236" s="2"/>
      <c r="DSG236" s="2"/>
      <c r="DSH236" s="2"/>
      <c r="DSI236" s="2"/>
      <c r="DSJ236" s="2"/>
      <c r="DSK236" s="2"/>
      <c r="DSL236" s="2"/>
      <c r="DSM236" s="2"/>
      <c r="DSN236" s="2"/>
      <c r="DSO236" s="2"/>
      <c r="DSP236" s="2"/>
      <c r="DSQ236" s="2"/>
      <c r="DSR236" s="2"/>
      <c r="DSS236" s="2"/>
      <c r="DST236" s="2"/>
      <c r="DSU236" s="2"/>
      <c r="DSV236" s="2"/>
      <c r="DSW236" s="2"/>
      <c r="DSX236" s="2"/>
      <c r="DSY236" s="2"/>
      <c r="DSZ236" s="2"/>
      <c r="DTA236" s="2"/>
      <c r="DTB236" s="2"/>
      <c r="DTC236" s="2"/>
      <c r="DTD236" s="2"/>
      <c r="DTE236" s="2"/>
      <c r="DTF236" s="2"/>
      <c r="DTG236" s="2"/>
      <c r="DTH236" s="2"/>
      <c r="DTI236" s="2"/>
      <c r="DTJ236" s="2"/>
      <c r="DTK236" s="2"/>
      <c r="DTL236" s="2"/>
      <c r="DTM236" s="2"/>
      <c r="DTN236" s="2"/>
      <c r="DTO236" s="2"/>
      <c r="DTP236" s="2"/>
      <c r="DTQ236" s="2"/>
      <c r="DTR236" s="2"/>
      <c r="DTS236" s="2"/>
      <c r="DTT236" s="2"/>
      <c r="DTU236" s="2"/>
      <c r="DTV236" s="2"/>
      <c r="DTW236" s="2"/>
      <c r="DTX236" s="2"/>
      <c r="DTY236" s="2"/>
      <c r="DTZ236" s="2"/>
      <c r="DUA236" s="2"/>
      <c r="DUB236" s="2"/>
      <c r="DUC236" s="2"/>
      <c r="DUD236" s="2"/>
      <c r="DUE236" s="2"/>
      <c r="DUF236" s="2"/>
      <c r="DUG236" s="2"/>
      <c r="DUH236" s="2"/>
      <c r="DUI236" s="2"/>
      <c r="DUJ236" s="2"/>
      <c r="DUK236" s="2"/>
      <c r="DUL236" s="2"/>
      <c r="DUM236" s="2"/>
      <c r="DUN236" s="2"/>
      <c r="DUO236" s="2"/>
      <c r="DUP236" s="2"/>
      <c r="DUQ236" s="2"/>
      <c r="DUR236" s="2"/>
      <c r="DUS236" s="2"/>
      <c r="DUT236" s="2"/>
      <c r="DUU236" s="2"/>
      <c r="DUV236" s="2"/>
      <c r="DUW236" s="2"/>
      <c r="DUX236" s="2"/>
      <c r="DUY236" s="2"/>
      <c r="DUZ236" s="2"/>
      <c r="DVA236" s="2"/>
      <c r="DVB236" s="2"/>
      <c r="DVC236" s="2"/>
      <c r="DVD236" s="2"/>
      <c r="DVE236" s="2"/>
      <c r="DVF236" s="2"/>
      <c r="DVG236" s="2"/>
      <c r="DVH236" s="2"/>
      <c r="DVI236" s="2"/>
      <c r="DVJ236" s="2"/>
      <c r="DVK236" s="2"/>
      <c r="DVL236" s="2"/>
      <c r="DVM236" s="2"/>
      <c r="DVN236" s="2"/>
      <c r="DVO236" s="2"/>
      <c r="DVP236" s="2"/>
      <c r="DVQ236" s="2"/>
      <c r="DVR236" s="2"/>
      <c r="DVS236" s="2"/>
      <c r="DVT236" s="2"/>
      <c r="DVU236" s="2"/>
      <c r="DVV236" s="2"/>
      <c r="DVW236" s="2"/>
      <c r="DVX236" s="2"/>
      <c r="DVY236" s="2"/>
      <c r="DVZ236" s="2"/>
      <c r="DWA236" s="2"/>
      <c r="DWB236" s="2"/>
      <c r="DWC236" s="2"/>
      <c r="DWD236" s="2"/>
      <c r="DWE236" s="2"/>
      <c r="DWF236" s="2"/>
      <c r="DWG236" s="2"/>
      <c r="DWH236" s="2"/>
      <c r="DWI236" s="2"/>
      <c r="DWJ236" s="2"/>
      <c r="DWK236" s="2"/>
      <c r="DWL236" s="2"/>
      <c r="DWM236" s="2"/>
      <c r="DWN236" s="2"/>
      <c r="DWO236" s="2"/>
      <c r="DWP236" s="2"/>
      <c r="DWQ236" s="2"/>
      <c r="DWR236" s="2"/>
      <c r="DWS236" s="2"/>
      <c r="DWT236" s="2"/>
      <c r="DWU236" s="2"/>
      <c r="DWV236" s="2"/>
      <c r="DWW236" s="2"/>
      <c r="DWX236" s="2"/>
      <c r="DWY236" s="2"/>
      <c r="DWZ236" s="2"/>
      <c r="DXA236" s="2"/>
      <c r="DXB236" s="2"/>
      <c r="DXC236" s="2"/>
      <c r="DXD236" s="2"/>
      <c r="DXE236" s="2"/>
      <c r="DXF236" s="2"/>
      <c r="DXG236" s="2"/>
      <c r="DXH236" s="2"/>
      <c r="DXI236" s="2"/>
      <c r="DXJ236" s="2"/>
      <c r="DXK236" s="2"/>
      <c r="DXL236" s="2"/>
      <c r="DXM236" s="2"/>
      <c r="DXN236" s="2"/>
      <c r="DXO236" s="2"/>
      <c r="DXP236" s="2"/>
      <c r="DXQ236" s="2"/>
      <c r="DXR236" s="2"/>
      <c r="DXS236" s="2"/>
      <c r="DXT236" s="2"/>
      <c r="DXU236" s="2"/>
      <c r="DXV236" s="2"/>
      <c r="DXW236" s="2"/>
      <c r="DXX236" s="2"/>
      <c r="DXY236" s="2"/>
      <c r="DXZ236" s="2"/>
      <c r="DYA236" s="2"/>
      <c r="DYB236" s="2"/>
      <c r="DYC236" s="2"/>
      <c r="DYD236" s="2"/>
      <c r="DYE236" s="2"/>
      <c r="DYF236" s="2"/>
      <c r="DYG236" s="2"/>
      <c r="DYH236" s="2"/>
      <c r="DYI236" s="2"/>
      <c r="DYJ236" s="2"/>
      <c r="DYK236" s="2"/>
      <c r="DYL236" s="2"/>
      <c r="DYM236" s="2"/>
      <c r="DYN236" s="2"/>
      <c r="DYO236" s="2"/>
      <c r="DYP236" s="2"/>
      <c r="DYQ236" s="2"/>
      <c r="DYR236" s="2"/>
      <c r="DYS236" s="2"/>
      <c r="DYT236" s="2"/>
      <c r="DYU236" s="2"/>
      <c r="DYV236" s="2"/>
      <c r="DYW236" s="2"/>
      <c r="DYX236" s="2"/>
      <c r="DYY236" s="2"/>
      <c r="DYZ236" s="2"/>
      <c r="DZA236" s="2"/>
      <c r="DZB236" s="2"/>
      <c r="DZC236" s="2"/>
      <c r="DZD236" s="2"/>
      <c r="DZE236" s="2"/>
      <c r="DZF236" s="2"/>
      <c r="DZG236" s="2"/>
      <c r="DZH236" s="2"/>
      <c r="DZI236" s="2"/>
      <c r="DZJ236" s="2"/>
      <c r="DZK236" s="2"/>
      <c r="DZL236" s="2"/>
      <c r="DZM236" s="2"/>
      <c r="DZN236" s="2"/>
      <c r="DZO236" s="2"/>
      <c r="DZP236" s="2"/>
      <c r="DZQ236" s="2"/>
      <c r="DZR236" s="2"/>
      <c r="DZS236" s="2"/>
      <c r="DZT236" s="2"/>
      <c r="DZU236" s="2"/>
      <c r="DZV236" s="2"/>
      <c r="DZW236" s="2"/>
      <c r="DZX236" s="2"/>
      <c r="DZY236" s="2"/>
      <c r="DZZ236" s="2"/>
      <c r="EAA236" s="2"/>
      <c r="EAB236" s="2"/>
      <c r="EAC236" s="2"/>
      <c r="EAD236" s="2"/>
      <c r="EAE236" s="2"/>
      <c r="EAF236" s="2"/>
      <c r="EAG236" s="2"/>
      <c r="EAH236" s="2"/>
      <c r="EAI236" s="2"/>
      <c r="EAJ236" s="2"/>
      <c r="EAK236" s="2"/>
      <c r="EAL236" s="2"/>
      <c r="EAM236" s="2"/>
      <c r="EAN236" s="2"/>
      <c r="EAO236" s="2"/>
      <c r="EAP236" s="2"/>
      <c r="EAQ236" s="2"/>
      <c r="EAR236" s="2"/>
      <c r="EAS236" s="2"/>
      <c r="EAT236" s="2"/>
      <c r="EAU236" s="2"/>
      <c r="EAV236" s="2"/>
      <c r="EAW236" s="2"/>
      <c r="EAX236" s="2"/>
      <c r="EAY236" s="2"/>
      <c r="EAZ236" s="2"/>
      <c r="EBA236" s="2"/>
      <c r="EBB236" s="2"/>
      <c r="EBC236" s="2"/>
      <c r="EBD236" s="2"/>
      <c r="EBE236" s="2"/>
      <c r="EBF236" s="2"/>
      <c r="EBG236" s="2"/>
      <c r="EBH236" s="2"/>
      <c r="EBI236" s="2"/>
      <c r="EBJ236" s="2"/>
      <c r="EBK236" s="2"/>
      <c r="EBL236" s="2"/>
      <c r="EBM236" s="2"/>
      <c r="EBN236" s="2"/>
      <c r="EBO236" s="2"/>
      <c r="EBP236" s="2"/>
      <c r="EBQ236" s="2"/>
      <c r="EBR236" s="2"/>
      <c r="EBS236" s="2"/>
      <c r="EBT236" s="2"/>
      <c r="EBU236" s="2"/>
      <c r="EBV236" s="2"/>
      <c r="EBW236" s="2"/>
      <c r="EBX236" s="2"/>
      <c r="EBY236" s="2"/>
      <c r="EBZ236" s="2"/>
      <c r="ECA236" s="2"/>
      <c r="ECB236" s="2"/>
      <c r="ECC236" s="2"/>
      <c r="ECD236" s="2"/>
      <c r="ECE236" s="2"/>
      <c r="ECF236" s="2"/>
      <c r="ECG236" s="2"/>
      <c r="ECH236" s="2"/>
      <c r="ECI236" s="2"/>
      <c r="ECJ236" s="2"/>
      <c r="ECK236" s="2"/>
      <c r="ECL236" s="2"/>
      <c r="ECM236" s="2"/>
      <c r="ECN236" s="2"/>
      <c r="ECO236" s="2"/>
      <c r="ECP236" s="2"/>
      <c r="ECQ236" s="2"/>
      <c r="ECR236" s="2"/>
      <c r="ECS236" s="2"/>
      <c r="ECT236" s="2"/>
      <c r="ECU236" s="2"/>
      <c r="ECV236" s="2"/>
      <c r="ECW236" s="2"/>
      <c r="ECX236" s="2"/>
      <c r="ECY236" s="2"/>
      <c r="ECZ236" s="2"/>
      <c r="EDA236" s="2"/>
      <c r="EDB236" s="2"/>
      <c r="EDC236" s="2"/>
      <c r="EDD236" s="2"/>
      <c r="EDE236" s="2"/>
      <c r="EDF236" s="2"/>
      <c r="EDG236" s="2"/>
      <c r="EDH236" s="2"/>
      <c r="EDI236" s="2"/>
      <c r="EDJ236" s="2"/>
      <c r="EDK236" s="2"/>
      <c r="EDL236" s="2"/>
      <c r="EDM236" s="2"/>
      <c r="EDN236" s="2"/>
      <c r="EDO236" s="2"/>
      <c r="EDP236" s="2"/>
      <c r="EDQ236" s="2"/>
      <c r="EDR236" s="2"/>
      <c r="EDS236" s="2"/>
      <c r="EDT236" s="2"/>
      <c r="EDU236" s="2"/>
      <c r="EDV236" s="2"/>
      <c r="EDW236" s="2"/>
      <c r="EDX236" s="2"/>
      <c r="EDY236" s="2"/>
      <c r="EDZ236" s="2"/>
      <c r="EEA236" s="2"/>
      <c r="EEB236" s="2"/>
      <c r="EEC236" s="2"/>
      <c r="EED236" s="2"/>
      <c r="EEE236" s="2"/>
      <c r="EEF236" s="2"/>
      <c r="EEG236" s="2"/>
      <c r="EEH236" s="2"/>
      <c r="EEI236" s="2"/>
      <c r="EEJ236" s="2"/>
      <c r="EEK236" s="2"/>
      <c r="EEL236" s="2"/>
      <c r="EEM236" s="2"/>
      <c r="EEN236" s="2"/>
      <c r="EEO236" s="2"/>
      <c r="EEP236" s="2"/>
      <c r="EEQ236" s="2"/>
      <c r="EER236" s="2"/>
      <c r="EES236" s="2"/>
      <c r="EET236" s="2"/>
      <c r="EEU236" s="2"/>
      <c r="EEV236" s="2"/>
      <c r="EEW236" s="2"/>
      <c r="EEX236" s="2"/>
      <c r="EEY236" s="2"/>
      <c r="EEZ236" s="2"/>
      <c r="EFA236" s="2"/>
      <c r="EFB236" s="2"/>
      <c r="EFC236" s="2"/>
      <c r="EFD236" s="2"/>
      <c r="EFE236" s="2"/>
      <c r="EFF236" s="2"/>
      <c r="EFG236" s="2"/>
      <c r="EFH236" s="2"/>
      <c r="EFI236" s="2"/>
      <c r="EFJ236" s="2"/>
      <c r="EFK236" s="2"/>
      <c r="EFL236" s="2"/>
      <c r="EFM236" s="2"/>
      <c r="EFN236" s="2"/>
      <c r="EFO236" s="2"/>
      <c r="EFP236" s="2"/>
      <c r="EFQ236" s="2"/>
      <c r="EFR236" s="2"/>
      <c r="EFS236" s="2"/>
      <c r="EFT236" s="2"/>
      <c r="EFU236" s="2"/>
      <c r="EFV236" s="2"/>
      <c r="EFW236" s="2"/>
      <c r="EFX236" s="2"/>
      <c r="EFY236" s="2"/>
      <c r="EFZ236" s="2"/>
      <c r="EGA236" s="2"/>
      <c r="EGB236" s="2"/>
      <c r="EGC236" s="2"/>
      <c r="EGD236" s="2"/>
      <c r="EGE236" s="2"/>
      <c r="EGF236" s="2"/>
      <c r="EGG236" s="2"/>
      <c r="EGH236" s="2"/>
      <c r="EGI236" s="2"/>
      <c r="EGJ236" s="2"/>
      <c r="EGK236" s="2"/>
      <c r="EGL236" s="2"/>
      <c r="EGM236" s="2"/>
      <c r="EGN236" s="2"/>
      <c r="EGO236" s="2"/>
      <c r="EGP236" s="2"/>
      <c r="EGQ236" s="2"/>
      <c r="EGR236" s="2"/>
      <c r="EGS236" s="2"/>
      <c r="EGT236" s="2"/>
      <c r="EGU236" s="2"/>
      <c r="EGV236" s="2"/>
      <c r="EGW236" s="2"/>
      <c r="EGX236" s="2"/>
      <c r="EGY236" s="2"/>
      <c r="EGZ236" s="2"/>
      <c r="EHA236" s="2"/>
      <c r="EHB236" s="2"/>
      <c r="EHC236" s="2"/>
      <c r="EHD236" s="2"/>
      <c r="EHE236" s="2"/>
      <c r="EHF236" s="2"/>
      <c r="EHG236" s="2"/>
      <c r="EHH236" s="2"/>
      <c r="EHI236" s="2"/>
      <c r="EHJ236" s="2"/>
      <c r="EHK236" s="2"/>
      <c r="EHL236" s="2"/>
      <c r="EHM236" s="2"/>
      <c r="EHN236" s="2"/>
      <c r="EHO236" s="2"/>
      <c r="EHP236" s="2"/>
      <c r="EHQ236" s="2"/>
      <c r="EHR236" s="2"/>
      <c r="EHS236" s="2"/>
      <c r="EHT236" s="2"/>
      <c r="EHU236" s="2"/>
      <c r="EHV236" s="2"/>
      <c r="EHW236" s="2"/>
      <c r="EHX236" s="2"/>
      <c r="EHY236" s="2"/>
      <c r="EHZ236" s="2"/>
      <c r="EIA236" s="2"/>
      <c r="EIB236" s="2"/>
      <c r="EIC236" s="2"/>
      <c r="EID236" s="2"/>
      <c r="EIE236" s="2"/>
      <c r="EIF236" s="2"/>
      <c r="EIG236" s="2"/>
      <c r="EIH236" s="2"/>
      <c r="EII236" s="2"/>
      <c r="EIJ236" s="2"/>
      <c r="EIK236" s="2"/>
      <c r="EIL236" s="2"/>
      <c r="EIM236" s="2"/>
      <c r="EIN236" s="2"/>
      <c r="EIO236" s="2"/>
      <c r="EIP236" s="2"/>
      <c r="EIQ236" s="2"/>
      <c r="EIR236" s="2"/>
      <c r="EIS236" s="2"/>
      <c r="EIT236" s="2"/>
      <c r="EIU236" s="2"/>
      <c r="EIV236" s="2"/>
      <c r="EIW236" s="2"/>
      <c r="EIX236" s="2"/>
      <c r="EIY236" s="2"/>
      <c r="EIZ236" s="2"/>
      <c r="EJA236" s="2"/>
      <c r="EJB236" s="2"/>
      <c r="EJC236" s="2"/>
      <c r="EJD236" s="2"/>
      <c r="EJE236" s="2"/>
      <c r="EJF236" s="2"/>
      <c r="EJG236" s="2"/>
      <c r="EJH236" s="2"/>
      <c r="EJI236" s="2"/>
      <c r="EJJ236" s="2"/>
      <c r="EJK236" s="2"/>
      <c r="EJL236" s="2"/>
      <c r="EJM236" s="2"/>
      <c r="EJN236" s="2"/>
      <c r="EJO236" s="2"/>
      <c r="EJP236" s="2"/>
      <c r="EJQ236" s="2"/>
      <c r="EJR236" s="2"/>
      <c r="EJS236" s="2"/>
      <c r="EJT236" s="2"/>
      <c r="EJU236" s="2"/>
      <c r="EJV236" s="2"/>
      <c r="EJW236" s="2"/>
      <c r="EJX236" s="2"/>
      <c r="EJY236" s="2"/>
      <c r="EJZ236" s="2"/>
      <c r="EKA236" s="2"/>
      <c r="EKB236" s="2"/>
      <c r="EKC236" s="2"/>
      <c r="EKD236" s="2"/>
      <c r="EKE236" s="2"/>
      <c r="EKF236" s="2"/>
      <c r="EKG236" s="2"/>
      <c r="EKH236" s="2"/>
      <c r="EKI236" s="2"/>
      <c r="EKJ236" s="2"/>
      <c r="EKK236" s="2"/>
      <c r="EKL236" s="2"/>
      <c r="EKM236" s="2"/>
      <c r="EKN236" s="2"/>
      <c r="EKO236" s="2"/>
      <c r="EKP236" s="2"/>
      <c r="EKQ236" s="2"/>
      <c r="EKR236" s="2"/>
      <c r="EKS236" s="2"/>
      <c r="EKT236" s="2"/>
      <c r="EKU236" s="2"/>
      <c r="EKV236" s="2"/>
      <c r="EKW236" s="2"/>
      <c r="EKX236" s="2"/>
      <c r="EKY236" s="2"/>
      <c r="EKZ236" s="2"/>
      <c r="ELA236" s="2"/>
      <c r="ELB236" s="2"/>
      <c r="ELC236" s="2"/>
      <c r="ELD236" s="2"/>
      <c r="ELE236" s="2"/>
      <c r="ELF236" s="2"/>
      <c r="ELG236" s="2"/>
      <c r="ELH236" s="2"/>
      <c r="ELI236" s="2"/>
      <c r="ELJ236" s="2"/>
      <c r="ELK236" s="2"/>
      <c r="ELL236" s="2"/>
      <c r="ELM236" s="2"/>
      <c r="ELN236" s="2"/>
      <c r="ELO236" s="2"/>
      <c r="ELP236" s="2"/>
      <c r="ELQ236" s="2"/>
      <c r="ELR236" s="2"/>
      <c r="ELS236" s="2"/>
      <c r="ELT236" s="2"/>
      <c r="ELU236" s="2"/>
      <c r="ELV236" s="2"/>
      <c r="ELW236" s="2"/>
      <c r="ELX236" s="2"/>
      <c r="ELY236" s="2"/>
      <c r="ELZ236" s="2"/>
      <c r="EMA236" s="2"/>
      <c r="EMB236" s="2"/>
      <c r="EMC236" s="2"/>
      <c r="EMD236" s="2"/>
      <c r="EME236" s="2"/>
      <c r="EMF236" s="2"/>
      <c r="EMG236" s="2"/>
      <c r="EMH236" s="2"/>
      <c r="EMI236" s="2"/>
      <c r="EMJ236" s="2"/>
      <c r="EMK236" s="2"/>
      <c r="EML236" s="2"/>
      <c r="EMM236" s="2"/>
      <c r="EMN236" s="2"/>
      <c r="EMO236" s="2"/>
      <c r="EMP236" s="2"/>
      <c r="EMQ236" s="2"/>
      <c r="EMR236" s="2"/>
      <c r="EMS236" s="2"/>
      <c r="EMT236" s="2"/>
      <c r="EMU236" s="2"/>
      <c r="EMV236" s="2"/>
      <c r="EMW236" s="2"/>
      <c r="EMX236" s="2"/>
      <c r="EMY236" s="2"/>
      <c r="EMZ236" s="2"/>
      <c r="ENA236" s="2"/>
      <c r="ENB236" s="2"/>
      <c r="ENC236" s="2"/>
      <c r="END236" s="2"/>
      <c r="ENE236" s="2"/>
      <c r="ENF236" s="2"/>
      <c r="ENG236" s="2"/>
      <c r="ENH236" s="2"/>
      <c r="ENI236" s="2"/>
      <c r="ENJ236" s="2"/>
      <c r="ENK236" s="2"/>
      <c r="ENL236" s="2"/>
      <c r="ENM236" s="2"/>
      <c r="ENN236" s="2"/>
      <c r="ENO236" s="2"/>
      <c r="ENP236" s="2"/>
      <c r="ENQ236" s="2"/>
      <c r="ENR236" s="2"/>
      <c r="ENS236" s="2"/>
      <c r="ENT236" s="2"/>
      <c r="ENU236" s="2"/>
      <c r="ENV236" s="2"/>
      <c r="ENW236" s="2"/>
      <c r="ENX236" s="2"/>
      <c r="ENY236" s="2"/>
      <c r="ENZ236" s="2"/>
      <c r="EOA236" s="2"/>
      <c r="EOB236" s="2"/>
      <c r="EOC236" s="2"/>
      <c r="EOD236" s="2"/>
      <c r="EOE236" s="2"/>
      <c r="EOF236" s="2"/>
      <c r="EOG236" s="2"/>
      <c r="EOH236" s="2"/>
      <c r="EOI236" s="2"/>
      <c r="EOJ236" s="2"/>
      <c r="EOK236" s="2"/>
      <c r="EOL236" s="2"/>
      <c r="EOM236" s="2"/>
      <c r="EON236" s="2"/>
      <c r="EOO236" s="2"/>
      <c r="EOP236" s="2"/>
      <c r="EOQ236" s="2"/>
      <c r="EOR236" s="2"/>
      <c r="EOS236" s="2"/>
      <c r="EOT236" s="2"/>
      <c r="EOU236" s="2"/>
      <c r="EOV236" s="2"/>
      <c r="EOW236" s="2"/>
      <c r="EOX236" s="2"/>
      <c r="EOY236" s="2"/>
      <c r="EOZ236" s="2"/>
      <c r="EPA236" s="2"/>
      <c r="EPB236" s="2"/>
      <c r="EPC236" s="2"/>
      <c r="EPD236" s="2"/>
      <c r="EPE236" s="2"/>
      <c r="EPF236" s="2"/>
      <c r="EPG236" s="2"/>
      <c r="EPH236" s="2"/>
      <c r="EPI236" s="2"/>
      <c r="EPJ236" s="2"/>
      <c r="EPK236" s="2"/>
      <c r="EPL236" s="2"/>
      <c r="EPM236" s="2"/>
      <c r="EPN236" s="2"/>
      <c r="EPO236" s="2"/>
      <c r="EPP236" s="2"/>
      <c r="EPQ236" s="2"/>
      <c r="EPR236" s="2"/>
      <c r="EPS236" s="2"/>
      <c r="EPT236" s="2"/>
      <c r="EPU236" s="2"/>
      <c r="EPV236" s="2"/>
      <c r="EPW236" s="2"/>
      <c r="EPX236" s="2"/>
      <c r="EPY236" s="2"/>
      <c r="EPZ236" s="2"/>
      <c r="EQA236" s="2"/>
      <c r="EQB236" s="2"/>
      <c r="EQC236" s="2"/>
      <c r="EQD236" s="2"/>
      <c r="EQE236" s="2"/>
      <c r="EQF236" s="2"/>
      <c r="EQG236" s="2"/>
      <c r="EQH236" s="2"/>
      <c r="EQI236" s="2"/>
      <c r="EQJ236" s="2"/>
      <c r="EQK236" s="2"/>
      <c r="EQL236" s="2"/>
      <c r="EQM236" s="2"/>
      <c r="EQN236" s="2"/>
      <c r="EQO236" s="2"/>
      <c r="EQP236" s="2"/>
      <c r="EQQ236" s="2"/>
      <c r="EQR236" s="2"/>
      <c r="EQS236" s="2"/>
      <c r="EQT236" s="2"/>
      <c r="EQU236" s="2"/>
      <c r="EQV236" s="2"/>
      <c r="EQW236" s="2"/>
      <c r="EQX236" s="2"/>
      <c r="EQY236" s="2"/>
      <c r="EQZ236" s="2"/>
      <c r="ERA236" s="2"/>
      <c r="ERB236" s="2"/>
      <c r="ERC236" s="2"/>
      <c r="ERD236" s="2"/>
      <c r="ERE236" s="2"/>
      <c r="ERF236" s="2"/>
      <c r="ERG236" s="2"/>
      <c r="ERH236" s="2"/>
      <c r="ERI236" s="2"/>
      <c r="ERJ236" s="2"/>
      <c r="ERK236" s="2"/>
      <c r="ERL236" s="2"/>
      <c r="ERM236" s="2"/>
      <c r="ERN236" s="2"/>
      <c r="ERO236" s="2"/>
      <c r="ERP236" s="2"/>
      <c r="ERQ236" s="2"/>
      <c r="ERR236" s="2"/>
      <c r="ERS236" s="2"/>
      <c r="ERT236" s="2"/>
      <c r="ERU236" s="2"/>
      <c r="ERV236" s="2"/>
      <c r="ERW236" s="2"/>
      <c r="ERX236" s="2"/>
      <c r="ERY236" s="2"/>
      <c r="ERZ236" s="2"/>
      <c r="ESA236" s="2"/>
      <c r="ESB236" s="2"/>
      <c r="ESC236" s="2"/>
      <c r="ESD236" s="2"/>
      <c r="ESE236" s="2"/>
      <c r="ESF236" s="2"/>
      <c r="ESG236" s="2"/>
      <c r="ESH236" s="2"/>
      <c r="ESI236" s="2"/>
      <c r="ESJ236" s="2"/>
      <c r="ESK236" s="2"/>
      <c r="ESL236" s="2"/>
      <c r="ESM236" s="2"/>
      <c r="ESN236" s="2"/>
      <c r="ESO236" s="2"/>
      <c r="ESP236" s="2"/>
      <c r="ESQ236" s="2"/>
      <c r="ESR236" s="2"/>
      <c r="ESS236" s="2"/>
      <c r="EST236" s="2"/>
      <c r="ESU236" s="2"/>
      <c r="ESV236" s="2"/>
      <c r="ESW236" s="2"/>
      <c r="ESX236" s="2"/>
      <c r="ESY236" s="2"/>
      <c r="ESZ236" s="2"/>
      <c r="ETA236" s="2"/>
      <c r="ETB236" s="2"/>
      <c r="ETC236" s="2"/>
      <c r="ETD236" s="2"/>
      <c r="ETE236" s="2"/>
      <c r="ETF236" s="2"/>
      <c r="ETG236" s="2"/>
      <c r="ETH236" s="2"/>
      <c r="ETI236" s="2"/>
      <c r="ETJ236" s="2"/>
      <c r="ETK236" s="2"/>
      <c r="ETL236" s="2"/>
      <c r="ETM236" s="2"/>
      <c r="ETN236" s="2"/>
      <c r="ETO236" s="2"/>
      <c r="ETP236" s="2"/>
      <c r="ETQ236" s="2"/>
      <c r="ETR236" s="2"/>
      <c r="ETS236" s="2"/>
      <c r="ETT236" s="2"/>
      <c r="ETU236" s="2"/>
      <c r="ETV236" s="2"/>
      <c r="ETW236" s="2"/>
      <c r="ETX236" s="2"/>
      <c r="ETY236" s="2"/>
      <c r="ETZ236" s="2"/>
      <c r="EUA236" s="2"/>
      <c r="EUB236" s="2"/>
      <c r="EUC236" s="2"/>
      <c r="EUD236" s="2"/>
      <c r="EUE236" s="2"/>
      <c r="EUF236" s="2"/>
      <c r="EUG236" s="2"/>
      <c r="EUH236" s="2"/>
      <c r="EUI236" s="2"/>
      <c r="EUJ236" s="2"/>
      <c r="EUK236" s="2"/>
      <c r="EUL236" s="2"/>
      <c r="EUM236" s="2"/>
      <c r="EUN236" s="2"/>
      <c r="EUO236" s="2"/>
      <c r="EUP236" s="2"/>
      <c r="EUQ236" s="2"/>
      <c r="EUR236" s="2"/>
      <c r="EUS236" s="2"/>
      <c r="EUT236" s="2"/>
      <c r="EUU236" s="2"/>
      <c r="EUV236" s="2"/>
      <c r="EUW236" s="2"/>
      <c r="EUX236" s="2"/>
      <c r="EUY236" s="2"/>
      <c r="EUZ236" s="2"/>
      <c r="EVA236" s="2"/>
      <c r="EVB236" s="2"/>
      <c r="EVC236" s="2"/>
      <c r="EVD236" s="2"/>
      <c r="EVE236" s="2"/>
      <c r="EVF236" s="2"/>
      <c r="EVG236" s="2"/>
      <c r="EVH236" s="2"/>
      <c r="EVI236" s="2"/>
      <c r="EVJ236" s="2"/>
      <c r="EVK236" s="2"/>
      <c r="EVL236" s="2"/>
      <c r="EVM236" s="2"/>
      <c r="EVN236" s="2"/>
      <c r="EVO236" s="2"/>
      <c r="EVP236" s="2"/>
      <c r="EVQ236" s="2"/>
      <c r="EVR236" s="2"/>
      <c r="EVS236" s="2"/>
      <c r="EVT236" s="2"/>
      <c r="EVU236" s="2"/>
      <c r="EVV236" s="2"/>
      <c r="EVW236" s="2"/>
      <c r="EVX236" s="2"/>
      <c r="EVY236" s="2"/>
      <c r="EVZ236" s="2"/>
      <c r="EWA236" s="2"/>
      <c r="EWB236" s="2"/>
      <c r="EWC236" s="2"/>
      <c r="EWD236" s="2"/>
      <c r="EWE236" s="2"/>
      <c r="EWF236" s="2"/>
      <c r="EWG236" s="2"/>
      <c r="EWH236" s="2"/>
      <c r="EWI236" s="2"/>
      <c r="EWJ236" s="2"/>
      <c r="EWK236" s="2"/>
      <c r="EWL236" s="2"/>
      <c r="EWM236" s="2"/>
      <c r="EWN236" s="2"/>
      <c r="EWO236" s="2"/>
      <c r="EWP236" s="2"/>
      <c r="EWQ236" s="2"/>
      <c r="EWR236" s="2"/>
      <c r="EWS236" s="2"/>
      <c r="EWT236" s="2"/>
      <c r="EWU236" s="2"/>
      <c r="EWV236" s="2"/>
      <c r="EWW236" s="2"/>
      <c r="EWX236" s="2"/>
      <c r="EWY236" s="2"/>
      <c r="EWZ236" s="2"/>
      <c r="EXA236" s="2"/>
      <c r="EXB236" s="2"/>
      <c r="EXC236" s="2"/>
      <c r="EXD236" s="2"/>
      <c r="EXE236" s="2"/>
      <c r="EXF236" s="2"/>
      <c r="EXG236" s="2"/>
      <c r="EXH236" s="2"/>
      <c r="EXI236" s="2"/>
      <c r="EXJ236" s="2"/>
      <c r="EXK236" s="2"/>
      <c r="EXL236" s="2"/>
      <c r="EXM236" s="2"/>
      <c r="EXN236" s="2"/>
      <c r="EXO236" s="2"/>
      <c r="EXP236" s="2"/>
      <c r="EXQ236" s="2"/>
      <c r="EXR236" s="2"/>
      <c r="EXS236" s="2"/>
      <c r="EXT236" s="2"/>
      <c r="EXU236" s="2"/>
      <c r="EXV236" s="2"/>
      <c r="EXW236" s="2"/>
      <c r="EXX236" s="2"/>
      <c r="EXY236" s="2"/>
      <c r="EXZ236" s="2"/>
      <c r="EYA236" s="2"/>
      <c r="EYB236" s="2"/>
      <c r="EYC236" s="2"/>
      <c r="EYD236" s="2"/>
      <c r="EYE236" s="2"/>
      <c r="EYF236" s="2"/>
      <c r="EYG236" s="2"/>
      <c r="EYH236" s="2"/>
      <c r="EYI236" s="2"/>
      <c r="EYJ236" s="2"/>
      <c r="EYK236" s="2"/>
      <c r="EYL236" s="2"/>
      <c r="EYM236" s="2"/>
      <c r="EYN236" s="2"/>
      <c r="EYO236" s="2"/>
      <c r="EYP236" s="2"/>
      <c r="EYQ236" s="2"/>
      <c r="EYR236" s="2"/>
      <c r="EYS236" s="2"/>
      <c r="EYT236" s="2"/>
      <c r="EYU236" s="2"/>
      <c r="EYV236" s="2"/>
      <c r="EYW236" s="2"/>
      <c r="EYX236" s="2"/>
      <c r="EYY236" s="2"/>
      <c r="EYZ236" s="2"/>
      <c r="EZA236" s="2"/>
      <c r="EZB236" s="2"/>
      <c r="EZC236" s="2"/>
      <c r="EZD236" s="2"/>
      <c r="EZE236" s="2"/>
      <c r="EZF236" s="2"/>
      <c r="EZG236" s="2"/>
      <c r="EZH236" s="2"/>
      <c r="EZI236" s="2"/>
      <c r="EZJ236" s="2"/>
      <c r="EZK236" s="2"/>
      <c r="EZL236" s="2"/>
      <c r="EZM236" s="2"/>
      <c r="EZN236" s="2"/>
      <c r="EZO236" s="2"/>
      <c r="EZP236" s="2"/>
      <c r="EZQ236" s="2"/>
      <c r="EZR236" s="2"/>
      <c r="EZS236" s="2"/>
      <c r="EZT236" s="2"/>
      <c r="EZU236" s="2"/>
      <c r="EZV236" s="2"/>
      <c r="EZW236" s="2"/>
      <c r="EZX236" s="2"/>
      <c r="EZY236" s="2"/>
      <c r="EZZ236" s="2"/>
      <c r="FAA236" s="2"/>
      <c r="FAB236" s="2"/>
      <c r="FAC236" s="2"/>
      <c r="FAD236" s="2"/>
      <c r="FAE236" s="2"/>
      <c r="FAF236" s="2"/>
      <c r="FAG236" s="2"/>
      <c r="FAH236" s="2"/>
      <c r="FAI236" s="2"/>
      <c r="FAJ236" s="2"/>
      <c r="FAK236" s="2"/>
      <c r="FAL236" s="2"/>
      <c r="FAM236" s="2"/>
      <c r="FAN236" s="2"/>
      <c r="FAO236" s="2"/>
      <c r="FAP236" s="2"/>
      <c r="FAQ236" s="2"/>
      <c r="FAR236" s="2"/>
      <c r="FAS236" s="2"/>
      <c r="FAT236" s="2"/>
      <c r="FAU236" s="2"/>
      <c r="FAV236" s="2"/>
      <c r="FAW236" s="2"/>
      <c r="FAX236" s="2"/>
      <c r="FAY236" s="2"/>
      <c r="FAZ236" s="2"/>
      <c r="FBA236" s="2"/>
      <c r="FBB236" s="2"/>
      <c r="FBC236" s="2"/>
      <c r="FBD236" s="2"/>
      <c r="FBE236" s="2"/>
      <c r="FBF236" s="2"/>
      <c r="FBG236" s="2"/>
      <c r="FBH236" s="2"/>
      <c r="FBI236" s="2"/>
      <c r="FBJ236" s="2"/>
      <c r="FBK236" s="2"/>
      <c r="FBL236" s="2"/>
      <c r="FBM236" s="2"/>
      <c r="FBN236" s="2"/>
      <c r="FBO236" s="2"/>
      <c r="FBP236" s="2"/>
      <c r="FBQ236" s="2"/>
      <c r="FBR236" s="2"/>
      <c r="FBS236" s="2"/>
      <c r="FBT236" s="2"/>
      <c r="FBU236" s="2"/>
      <c r="FBV236" s="2"/>
      <c r="FBW236" s="2"/>
      <c r="FBX236" s="2"/>
      <c r="FBY236" s="2"/>
      <c r="FBZ236" s="2"/>
      <c r="FCA236" s="2"/>
      <c r="FCB236" s="2"/>
      <c r="FCC236" s="2"/>
      <c r="FCD236" s="2"/>
      <c r="FCE236" s="2"/>
      <c r="FCF236" s="2"/>
      <c r="FCG236" s="2"/>
      <c r="FCH236" s="2"/>
      <c r="FCI236" s="2"/>
      <c r="FCJ236" s="2"/>
      <c r="FCK236" s="2"/>
      <c r="FCL236" s="2"/>
      <c r="FCM236" s="2"/>
      <c r="FCN236" s="2"/>
      <c r="FCO236" s="2"/>
      <c r="FCP236" s="2"/>
      <c r="FCQ236" s="2"/>
      <c r="FCR236" s="2"/>
      <c r="FCS236" s="2"/>
      <c r="FCT236" s="2"/>
      <c r="FCU236" s="2"/>
      <c r="FCV236" s="2"/>
      <c r="FCW236" s="2"/>
      <c r="FCX236" s="2"/>
      <c r="FCY236" s="2"/>
      <c r="FCZ236" s="2"/>
      <c r="FDA236" s="2"/>
      <c r="FDB236" s="2"/>
      <c r="FDC236" s="2"/>
      <c r="FDD236" s="2"/>
      <c r="FDE236" s="2"/>
      <c r="FDF236" s="2"/>
      <c r="FDG236" s="2"/>
      <c r="FDH236" s="2"/>
      <c r="FDI236" s="2"/>
      <c r="FDJ236" s="2"/>
      <c r="FDK236" s="2"/>
      <c r="FDL236" s="2"/>
      <c r="FDM236" s="2"/>
      <c r="FDN236" s="2"/>
      <c r="FDO236" s="2"/>
      <c r="FDP236" s="2"/>
      <c r="FDQ236" s="2"/>
      <c r="FDR236" s="2"/>
      <c r="FDS236" s="2"/>
      <c r="FDT236" s="2"/>
      <c r="FDU236" s="2"/>
      <c r="FDV236" s="2"/>
      <c r="FDW236" s="2"/>
      <c r="FDX236" s="2"/>
      <c r="FDY236" s="2"/>
      <c r="FDZ236" s="2"/>
      <c r="FEA236" s="2"/>
      <c r="FEB236" s="2"/>
      <c r="FEC236" s="2"/>
      <c r="FED236" s="2"/>
      <c r="FEE236" s="2"/>
      <c r="FEF236" s="2"/>
      <c r="FEG236" s="2"/>
      <c r="FEH236" s="2"/>
      <c r="FEI236" s="2"/>
      <c r="FEJ236" s="2"/>
      <c r="FEK236" s="2"/>
      <c r="FEL236" s="2"/>
      <c r="FEM236" s="2"/>
      <c r="FEN236" s="2"/>
      <c r="FEO236" s="2"/>
      <c r="FEP236" s="2"/>
      <c r="FEQ236" s="2"/>
      <c r="FER236" s="2"/>
      <c r="FES236" s="2"/>
      <c r="FET236" s="2"/>
      <c r="FEU236" s="2"/>
      <c r="FEV236" s="2"/>
      <c r="FEW236" s="2"/>
      <c r="FEX236" s="2"/>
      <c r="FEY236" s="2"/>
      <c r="FEZ236" s="2"/>
      <c r="FFA236" s="2"/>
      <c r="FFB236" s="2"/>
      <c r="FFC236" s="2"/>
      <c r="FFD236" s="2"/>
      <c r="FFE236" s="2"/>
      <c r="FFF236" s="2"/>
      <c r="FFG236" s="2"/>
      <c r="FFH236" s="2"/>
      <c r="FFI236" s="2"/>
      <c r="FFJ236" s="2"/>
      <c r="FFK236" s="2"/>
      <c r="FFL236" s="2"/>
      <c r="FFM236" s="2"/>
      <c r="FFN236" s="2"/>
      <c r="FFO236" s="2"/>
      <c r="FFP236" s="2"/>
      <c r="FFQ236" s="2"/>
      <c r="FFR236" s="2"/>
      <c r="FFS236" s="2"/>
      <c r="FFT236" s="2"/>
      <c r="FFU236" s="2"/>
      <c r="FFV236" s="2"/>
      <c r="FFW236" s="2"/>
      <c r="FFX236" s="2"/>
      <c r="FFY236" s="2"/>
      <c r="FFZ236" s="2"/>
      <c r="FGA236" s="2"/>
      <c r="FGB236" s="2"/>
      <c r="FGC236" s="2"/>
      <c r="FGD236" s="2"/>
      <c r="FGE236" s="2"/>
      <c r="FGF236" s="2"/>
      <c r="FGG236" s="2"/>
      <c r="FGH236" s="2"/>
      <c r="FGI236" s="2"/>
      <c r="FGJ236" s="2"/>
      <c r="FGK236" s="2"/>
      <c r="FGL236" s="2"/>
      <c r="FGM236" s="2"/>
      <c r="FGN236" s="2"/>
      <c r="FGO236" s="2"/>
      <c r="FGP236" s="2"/>
      <c r="FGQ236" s="2"/>
      <c r="FGR236" s="2"/>
      <c r="FGS236" s="2"/>
      <c r="FGT236" s="2"/>
      <c r="FGU236" s="2"/>
      <c r="FGV236" s="2"/>
      <c r="FGW236" s="2"/>
      <c r="FGX236" s="2"/>
      <c r="FGY236" s="2"/>
      <c r="FGZ236" s="2"/>
      <c r="FHA236" s="2"/>
      <c r="FHB236" s="2"/>
      <c r="FHC236" s="2"/>
      <c r="FHD236" s="2"/>
      <c r="FHE236" s="2"/>
      <c r="FHF236" s="2"/>
      <c r="FHG236" s="2"/>
      <c r="FHH236" s="2"/>
      <c r="FHI236" s="2"/>
      <c r="FHJ236" s="2"/>
      <c r="FHK236" s="2"/>
      <c r="FHL236" s="2"/>
      <c r="FHM236" s="2"/>
      <c r="FHN236" s="2"/>
      <c r="FHO236" s="2"/>
      <c r="FHP236" s="2"/>
      <c r="FHQ236" s="2"/>
      <c r="FHR236" s="2"/>
      <c r="FHS236" s="2"/>
      <c r="FHT236" s="2"/>
      <c r="FHU236" s="2"/>
      <c r="FHV236" s="2"/>
      <c r="FHW236" s="2"/>
      <c r="FHX236" s="2"/>
      <c r="FHY236" s="2"/>
      <c r="FHZ236" s="2"/>
      <c r="FIA236" s="2"/>
      <c r="FIB236" s="2"/>
      <c r="FIC236" s="2"/>
      <c r="FID236" s="2"/>
      <c r="FIE236" s="2"/>
      <c r="FIF236" s="2"/>
      <c r="FIG236" s="2"/>
      <c r="FIH236" s="2"/>
      <c r="FII236" s="2"/>
      <c r="FIJ236" s="2"/>
      <c r="FIK236" s="2"/>
      <c r="FIL236" s="2"/>
      <c r="FIM236" s="2"/>
      <c r="FIN236" s="2"/>
      <c r="FIO236" s="2"/>
      <c r="FIP236" s="2"/>
      <c r="FIQ236" s="2"/>
      <c r="FIR236" s="2"/>
      <c r="FIS236" s="2"/>
      <c r="FIT236" s="2"/>
      <c r="FIU236" s="2"/>
      <c r="FIV236" s="2"/>
      <c r="FIW236" s="2"/>
      <c r="FIX236" s="2"/>
      <c r="FIY236" s="2"/>
      <c r="FIZ236" s="2"/>
      <c r="FJA236" s="2"/>
      <c r="FJB236" s="2"/>
      <c r="FJC236" s="2"/>
      <c r="FJD236" s="2"/>
      <c r="FJE236" s="2"/>
      <c r="FJF236" s="2"/>
      <c r="FJG236" s="2"/>
      <c r="FJH236" s="2"/>
      <c r="FJI236" s="2"/>
      <c r="FJJ236" s="2"/>
      <c r="FJK236" s="2"/>
      <c r="FJL236" s="2"/>
      <c r="FJM236" s="2"/>
      <c r="FJN236" s="2"/>
      <c r="FJO236" s="2"/>
      <c r="FJP236" s="2"/>
      <c r="FJQ236" s="2"/>
      <c r="FJR236" s="2"/>
      <c r="FJS236" s="2"/>
      <c r="FJT236" s="2"/>
      <c r="FJU236" s="2"/>
      <c r="FJV236" s="2"/>
      <c r="FJW236" s="2"/>
      <c r="FJX236" s="2"/>
      <c r="FJY236" s="2"/>
      <c r="FJZ236" s="2"/>
      <c r="FKA236" s="2"/>
      <c r="FKB236" s="2"/>
      <c r="FKC236" s="2"/>
      <c r="FKD236" s="2"/>
      <c r="FKE236" s="2"/>
      <c r="FKF236" s="2"/>
      <c r="FKG236" s="2"/>
      <c r="FKH236" s="2"/>
      <c r="FKI236" s="2"/>
      <c r="FKJ236" s="2"/>
      <c r="FKK236" s="2"/>
      <c r="FKL236" s="2"/>
      <c r="FKM236" s="2"/>
      <c r="FKN236" s="2"/>
      <c r="FKO236" s="2"/>
      <c r="FKP236" s="2"/>
      <c r="FKQ236" s="2"/>
      <c r="FKR236" s="2"/>
      <c r="FKS236" s="2"/>
      <c r="FKT236" s="2"/>
      <c r="FKU236" s="2"/>
      <c r="FKV236" s="2"/>
      <c r="FKW236" s="2"/>
      <c r="FKX236" s="2"/>
      <c r="FKY236" s="2"/>
      <c r="FKZ236" s="2"/>
      <c r="FLA236" s="2"/>
      <c r="FLB236" s="2"/>
      <c r="FLC236" s="2"/>
      <c r="FLD236" s="2"/>
      <c r="FLE236" s="2"/>
      <c r="FLF236" s="2"/>
      <c r="FLG236" s="2"/>
      <c r="FLH236" s="2"/>
      <c r="FLI236" s="2"/>
      <c r="FLJ236" s="2"/>
      <c r="FLK236" s="2"/>
      <c r="FLL236" s="2"/>
      <c r="FLM236" s="2"/>
      <c r="FLN236" s="2"/>
      <c r="FLO236" s="2"/>
      <c r="FLP236" s="2"/>
      <c r="FLQ236" s="2"/>
      <c r="FLR236" s="2"/>
      <c r="FLS236" s="2"/>
      <c r="FLT236" s="2"/>
      <c r="FLU236" s="2"/>
      <c r="FLV236" s="2"/>
      <c r="FLW236" s="2"/>
      <c r="FLX236" s="2"/>
      <c r="FLY236" s="2"/>
      <c r="FLZ236" s="2"/>
      <c r="FMA236" s="2"/>
      <c r="FMB236" s="2"/>
      <c r="FMC236" s="2"/>
      <c r="FMD236" s="2"/>
      <c r="FME236" s="2"/>
      <c r="FMF236" s="2"/>
      <c r="FMG236" s="2"/>
      <c r="FMH236" s="2"/>
      <c r="FMI236" s="2"/>
      <c r="FMJ236" s="2"/>
      <c r="FMK236" s="2"/>
      <c r="FML236" s="2"/>
      <c r="FMM236" s="2"/>
      <c r="FMN236" s="2"/>
      <c r="FMO236" s="2"/>
      <c r="FMP236" s="2"/>
      <c r="FMQ236" s="2"/>
      <c r="FMR236" s="2"/>
      <c r="FMS236" s="2"/>
      <c r="FMT236" s="2"/>
      <c r="FMU236" s="2"/>
      <c r="FMV236" s="2"/>
      <c r="FMW236" s="2"/>
      <c r="FMX236" s="2"/>
      <c r="FMY236" s="2"/>
      <c r="FMZ236" s="2"/>
      <c r="FNA236" s="2"/>
      <c r="FNB236" s="2"/>
      <c r="FNC236" s="2"/>
      <c r="FND236" s="2"/>
      <c r="FNE236" s="2"/>
      <c r="FNF236" s="2"/>
      <c r="FNG236" s="2"/>
      <c r="FNH236" s="2"/>
      <c r="FNI236" s="2"/>
      <c r="FNJ236" s="2"/>
      <c r="FNK236" s="2"/>
      <c r="FNL236" s="2"/>
      <c r="FNM236" s="2"/>
      <c r="FNN236" s="2"/>
      <c r="FNO236" s="2"/>
      <c r="FNP236" s="2"/>
      <c r="FNQ236" s="2"/>
      <c r="FNR236" s="2"/>
      <c r="FNS236" s="2"/>
      <c r="FNT236" s="2"/>
      <c r="FNU236" s="2"/>
      <c r="FNV236" s="2"/>
      <c r="FNW236" s="2"/>
      <c r="FNX236" s="2"/>
      <c r="FNY236" s="2"/>
      <c r="FNZ236" s="2"/>
      <c r="FOA236" s="2"/>
      <c r="FOB236" s="2"/>
      <c r="FOC236" s="2"/>
      <c r="FOD236" s="2"/>
      <c r="FOE236" s="2"/>
      <c r="FOF236" s="2"/>
      <c r="FOG236" s="2"/>
      <c r="FOH236" s="2"/>
      <c r="FOI236" s="2"/>
      <c r="FOJ236" s="2"/>
      <c r="FOK236" s="2"/>
      <c r="FOL236" s="2"/>
      <c r="FOM236" s="2"/>
      <c r="FON236" s="2"/>
      <c r="FOO236" s="2"/>
      <c r="FOP236" s="2"/>
      <c r="FOQ236" s="2"/>
      <c r="FOR236" s="2"/>
      <c r="FOS236" s="2"/>
      <c r="FOT236" s="2"/>
      <c r="FOU236" s="2"/>
      <c r="FOV236" s="2"/>
      <c r="FOW236" s="2"/>
      <c r="FOX236" s="2"/>
      <c r="FOY236" s="2"/>
      <c r="FOZ236" s="2"/>
      <c r="FPA236" s="2"/>
      <c r="FPB236" s="2"/>
      <c r="FPC236" s="2"/>
      <c r="FPD236" s="2"/>
      <c r="FPE236" s="2"/>
      <c r="FPF236" s="2"/>
      <c r="FPG236" s="2"/>
      <c r="FPH236" s="2"/>
      <c r="FPI236" s="2"/>
      <c r="FPJ236" s="2"/>
      <c r="FPK236" s="2"/>
      <c r="FPL236" s="2"/>
      <c r="FPM236" s="2"/>
      <c r="FPN236" s="2"/>
      <c r="FPO236" s="2"/>
      <c r="FPP236" s="2"/>
      <c r="FPQ236" s="2"/>
      <c r="FPR236" s="2"/>
      <c r="FPS236" s="2"/>
      <c r="FPT236" s="2"/>
      <c r="FPU236" s="2"/>
      <c r="FPV236" s="2"/>
      <c r="FPW236" s="2"/>
      <c r="FPX236" s="2"/>
      <c r="FPY236" s="2"/>
      <c r="FPZ236" s="2"/>
      <c r="FQA236" s="2"/>
      <c r="FQB236" s="2"/>
      <c r="FQC236" s="2"/>
      <c r="FQD236" s="2"/>
      <c r="FQE236" s="2"/>
      <c r="FQF236" s="2"/>
      <c r="FQG236" s="2"/>
      <c r="FQH236" s="2"/>
      <c r="FQI236" s="2"/>
      <c r="FQJ236" s="2"/>
      <c r="FQK236" s="2"/>
      <c r="FQL236" s="2"/>
      <c r="FQM236" s="2"/>
      <c r="FQN236" s="2"/>
      <c r="FQO236" s="2"/>
      <c r="FQP236" s="2"/>
      <c r="FQQ236" s="2"/>
      <c r="FQR236" s="2"/>
      <c r="FQS236" s="2"/>
      <c r="FQT236" s="2"/>
      <c r="FQU236" s="2"/>
      <c r="FQV236" s="2"/>
      <c r="FQW236" s="2"/>
      <c r="FQX236" s="2"/>
      <c r="FQY236" s="2"/>
      <c r="FQZ236" s="2"/>
      <c r="FRA236" s="2"/>
      <c r="FRB236" s="2"/>
      <c r="FRC236" s="2"/>
      <c r="FRD236" s="2"/>
      <c r="FRE236" s="2"/>
      <c r="FRF236" s="2"/>
      <c r="FRG236" s="2"/>
      <c r="FRH236" s="2"/>
      <c r="FRI236" s="2"/>
      <c r="FRJ236" s="2"/>
      <c r="FRK236" s="2"/>
      <c r="FRL236" s="2"/>
      <c r="FRM236" s="2"/>
      <c r="FRN236" s="2"/>
      <c r="FRO236" s="2"/>
      <c r="FRP236" s="2"/>
      <c r="FRQ236" s="2"/>
      <c r="FRR236" s="2"/>
      <c r="FRS236" s="2"/>
      <c r="FRT236" s="2"/>
      <c r="FRU236" s="2"/>
      <c r="FRV236" s="2"/>
      <c r="FRW236" s="2"/>
      <c r="FRX236" s="2"/>
      <c r="FRY236" s="2"/>
      <c r="FRZ236" s="2"/>
      <c r="FSA236" s="2"/>
      <c r="FSB236" s="2"/>
      <c r="FSC236" s="2"/>
      <c r="FSD236" s="2"/>
      <c r="FSE236" s="2"/>
      <c r="FSF236" s="2"/>
      <c r="FSG236" s="2"/>
      <c r="FSH236" s="2"/>
      <c r="FSI236" s="2"/>
      <c r="FSJ236" s="2"/>
      <c r="FSK236" s="2"/>
      <c r="FSL236" s="2"/>
      <c r="FSM236" s="2"/>
      <c r="FSN236" s="2"/>
      <c r="FSO236" s="2"/>
      <c r="FSP236" s="2"/>
      <c r="FSQ236" s="2"/>
      <c r="FSR236" s="2"/>
      <c r="FSS236" s="2"/>
      <c r="FST236" s="2"/>
      <c r="FSU236" s="2"/>
      <c r="FSV236" s="2"/>
      <c r="FSW236" s="2"/>
      <c r="FSX236" s="2"/>
      <c r="FSY236" s="2"/>
      <c r="FSZ236" s="2"/>
      <c r="FTA236" s="2"/>
      <c r="FTB236" s="2"/>
      <c r="FTC236" s="2"/>
      <c r="FTD236" s="2"/>
      <c r="FTE236" s="2"/>
      <c r="FTF236" s="2"/>
      <c r="FTG236" s="2"/>
      <c r="FTH236" s="2"/>
      <c r="FTI236" s="2"/>
      <c r="FTJ236" s="2"/>
      <c r="FTK236" s="2"/>
      <c r="FTL236" s="2"/>
      <c r="FTM236" s="2"/>
      <c r="FTN236" s="2"/>
      <c r="FTO236" s="2"/>
      <c r="FTP236" s="2"/>
      <c r="FTQ236" s="2"/>
      <c r="FTR236" s="2"/>
      <c r="FTS236" s="2"/>
      <c r="FTT236" s="2"/>
      <c r="FTU236" s="2"/>
      <c r="FTV236" s="2"/>
      <c r="FTW236" s="2"/>
      <c r="FTX236" s="2"/>
      <c r="FTY236" s="2"/>
      <c r="FTZ236" s="2"/>
      <c r="FUA236" s="2"/>
      <c r="FUB236" s="2"/>
      <c r="FUC236" s="2"/>
      <c r="FUD236" s="2"/>
      <c r="FUE236" s="2"/>
      <c r="FUF236" s="2"/>
      <c r="FUG236" s="2"/>
      <c r="FUH236" s="2"/>
      <c r="FUI236" s="2"/>
      <c r="FUJ236" s="2"/>
      <c r="FUK236" s="2"/>
      <c r="FUL236" s="2"/>
      <c r="FUM236" s="2"/>
      <c r="FUN236" s="2"/>
      <c r="FUO236" s="2"/>
      <c r="FUP236" s="2"/>
      <c r="FUQ236" s="2"/>
      <c r="FUR236" s="2"/>
      <c r="FUS236" s="2"/>
      <c r="FUT236" s="2"/>
      <c r="FUU236" s="2"/>
      <c r="FUV236" s="2"/>
      <c r="FUW236" s="2"/>
      <c r="FUX236" s="2"/>
      <c r="FUY236" s="2"/>
      <c r="FUZ236" s="2"/>
      <c r="FVA236" s="2"/>
      <c r="FVB236" s="2"/>
      <c r="FVC236" s="2"/>
      <c r="FVD236" s="2"/>
      <c r="FVE236" s="2"/>
      <c r="FVF236" s="2"/>
      <c r="FVG236" s="2"/>
      <c r="FVH236" s="2"/>
      <c r="FVI236" s="2"/>
      <c r="FVJ236" s="2"/>
      <c r="FVK236" s="2"/>
      <c r="FVL236" s="2"/>
      <c r="FVM236" s="2"/>
      <c r="FVN236" s="2"/>
      <c r="FVO236" s="2"/>
      <c r="FVP236" s="2"/>
      <c r="FVQ236" s="2"/>
      <c r="FVR236" s="2"/>
      <c r="FVS236" s="2"/>
      <c r="FVT236" s="2"/>
      <c r="FVU236" s="2"/>
      <c r="FVV236" s="2"/>
      <c r="FVW236" s="2"/>
      <c r="FVX236" s="2"/>
      <c r="FVY236" s="2"/>
      <c r="FVZ236" s="2"/>
      <c r="FWA236" s="2"/>
      <c r="FWB236" s="2"/>
      <c r="FWC236" s="2"/>
      <c r="FWD236" s="2"/>
      <c r="FWE236" s="2"/>
      <c r="FWF236" s="2"/>
      <c r="FWG236" s="2"/>
      <c r="FWH236" s="2"/>
      <c r="FWI236" s="2"/>
      <c r="FWJ236" s="2"/>
      <c r="FWK236" s="2"/>
      <c r="FWL236" s="2"/>
      <c r="FWM236" s="2"/>
      <c r="FWN236" s="2"/>
      <c r="FWO236" s="2"/>
      <c r="FWP236" s="2"/>
      <c r="FWQ236" s="2"/>
      <c r="FWR236" s="2"/>
      <c r="FWS236" s="2"/>
      <c r="FWT236" s="2"/>
      <c r="FWU236" s="2"/>
      <c r="FWV236" s="2"/>
      <c r="FWW236" s="2"/>
      <c r="FWX236" s="2"/>
      <c r="FWY236" s="2"/>
      <c r="FWZ236" s="2"/>
      <c r="FXA236" s="2"/>
      <c r="FXB236" s="2"/>
      <c r="FXC236" s="2"/>
      <c r="FXD236" s="2"/>
      <c r="FXE236" s="2"/>
      <c r="FXF236" s="2"/>
      <c r="FXG236" s="2"/>
      <c r="FXH236" s="2"/>
      <c r="FXI236" s="2"/>
      <c r="FXJ236" s="2"/>
      <c r="FXK236" s="2"/>
      <c r="FXL236" s="2"/>
      <c r="FXM236" s="2"/>
      <c r="FXN236" s="2"/>
      <c r="FXO236" s="2"/>
      <c r="FXP236" s="2"/>
      <c r="FXQ236" s="2"/>
      <c r="FXR236" s="2"/>
      <c r="FXS236" s="2"/>
      <c r="FXT236" s="2"/>
      <c r="FXU236" s="2"/>
      <c r="FXV236" s="2"/>
      <c r="FXW236" s="2"/>
      <c r="FXX236" s="2"/>
      <c r="FXY236" s="2"/>
      <c r="FXZ236" s="2"/>
      <c r="FYA236" s="2"/>
      <c r="FYB236" s="2"/>
      <c r="FYC236" s="2"/>
      <c r="FYD236" s="2"/>
      <c r="FYE236" s="2"/>
      <c r="FYF236" s="2"/>
      <c r="FYG236" s="2"/>
      <c r="FYH236" s="2"/>
      <c r="FYI236" s="2"/>
      <c r="FYJ236" s="2"/>
      <c r="FYK236" s="2"/>
      <c r="FYL236" s="2"/>
      <c r="FYM236" s="2"/>
      <c r="FYN236" s="2"/>
      <c r="FYO236" s="2"/>
      <c r="FYP236" s="2"/>
      <c r="FYQ236" s="2"/>
      <c r="FYR236" s="2"/>
      <c r="FYS236" s="2"/>
      <c r="FYT236" s="2"/>
      <c r="FYU236" s="2"/>
      <c r="FYV236" s="2"/>
      <c r="FYW236" s="2"/>
      <c r="FYX236" s="2"/>
      <c r="FYY236" s="2"/>
      <c r="FYZ236" s="2"/>
      <c r="FZA236" s="2"/>
      <c r="FZB236" s="2"/>
      <c r="FZC236" s="2"/>
      <c r="FZD236" s="2"/>
      <c r="FZE236" s="2"/>
      <c r="FZF236" s="2"/>
      <c r="FZG236" s="2"/>
      <c r="FZH236" s="2"/>
      <c r="FZI236" s="2"/>
      <c r="FZJ236" s="2"/>
      <c r="FZK236" s="2"/>
      <c r="FZL236" s="2"/>
      <c r="FZM236" s="2"/>
      <c r="FZN236" s="2"/>
      <c r="FZO236" s="2"/>
      <c r="FZP236" s="2"/>
      <c r="FZQ236" s="2"/>
      <c r="FZR236" s="2"/>
      <c r="FZS236" s="2"/>
      <c r="FZT236" s="2"/>
      <c r="FZU236" s="2"/>
      <c r="FZV236" s="2"/>
      <c r="FZW236" s="2"/>
      <c r="FZX236" s="2"/>
      <c r="FZY236" s="2"/>
      <c r="FZZ236" s="2"/>
      <c r="GAA236" s="2"/>
      <c r="GAB236" s="2"/>
      <c r="GAC236" s="2"/>
      <c r="GAD236" s="2"/>
      <c r="GAE236" s="2"/>
      <c r="GAF236" s="2"/>
      <c r="GAG236" s="2"/>
      <c r="GAH236" s="2"/>
      <c r="GAI236" s="2"/>
      <c r="GAJ236" s="2"/>
      <c r="GAK236" s="2"/>
      <c r="GAL236" s="2"/>
      <c r="GAM236" s="2"/>
      <c r="GAN236" s="2"/>
      <c r="GAO236" s="2"/>
      <c r="GAP236" s="2"/>
      <c r="GAQ236" s="2"/>
      <c r="GAR236" s="2"/>
      <c r="GAS236" s="2"/>
      <c r="GAT236" s="2"/>
      <c r="GAU236" s="2"/>
      <c r="GAV236" s="2"/>
      <c r="GAW236" s="2"/>
      <c r="GAX236" s="2"/>
      <c r="GAY236" s="2"/>
      <c r="GAZ236" s="2"/>
      <c r="GBA236" s="2"/>
      <c r="GBB236" s="2"/>
      <c r="GBC236" s="2"/>
      <c r="GBD236" s="2"/>
      <c r="GBE236" s="2"/>
      <c r="GBF236" s="2"/>
      <c r="GBG236" s="2"/>
      <c r="GBH236" s="2"/>
      <c r="GBI236" s="2"/>
      <c r="GBJ236" s="2"/>
      <c r="GBK236" s="2"/>
      <c r="GBL236" s="2"/>
      <c r="GBM236" s="2"/>
      <c r="GBN236" s="2"/>
      <c r="GBO236" s="2"/>
      <c r="GBP236" s="2"/>
      <c r="GBQ236" s="2"/>
      <c r="GBR236" s="2"/>
      <c r="GBS236" s="2"/>
      <c r="GBT236" s="2"/>
      <c r="GBU236" s="2"/>
      <c r="GBV236" s="2"/>
      <c r="GBW236" s="2"/>
      <c r="GBX236" s="2"/>
      <c r="GBY236" s="2"/>
      <c r="GBZ236" s="2"/>
      <c r="GCA236" s="2"/>
      <c r="GCB236" s="2"/>
      <c r="GCC236" s="2"/>
      <c r="GCD236" s="2"/>
      <c r="GCE236" s="2"/>
      <c r="GCF236" s="2"/>
      <c r="GCG236" s="2"/>
      <c r="GCH236" s="2"/>
      <c r="GCI236" s="2"/>
      <c r="GCJ236" s="2"/>
      <c r="GCK236" s="2"/>
      <c r="GCL236" s="2"/>
      <c r="GCM236" s="2"/>
      <c r="GCN236" s="2"/>
      <c r="GCO236" s="2"/>
      <c r="GCP236" s="2"/>
      <c r="GCQ236" s="2"/>
      <c r="GCR236" s="2"/>
      <c r="GCS236" s="2"/>
      <c r="GCT236" s="2"/>
      <c r="GCU236" s="2"/>
      <c r="GCV236" s="2"/>
      <c r="GCW236" s="2"/>
      <c r="GCX236" s="2"/>
      <c r="GCY236" s="2"/>
      <c r="GCZ236" s="2"/>
      <c r="GDA236" s="2"/>
      <c r="GDB236" s="2"/>
      <c r="GDC236" s="2"/>
      <c r="GDD236" s="2"/>
      <c r="GDE236" s="2"/>
      <c r="GDF236" s="2"/>
      <c r="GDG236" s="2"/>
      <c r="GDH236" s="2"/>
      <c r="GDI236" s="2"/>
      <c r="GDJ236" s="2"/>
      <c r="GDK236" s="2"/>
      <c r="GDL236" s="2"/>
      <c r="GDM236" s="2"/>
      <c r="GDN236" s="2"/>
      <c r="GDO236" s="2"/>
      <c r="GDP236" s="2"/>
      <c r="GDQ236" s="2"/>
      <c r="GDR236" s="2"/>
      <c r="GDS236" s="2"/>
      <c r="GDT236" s="2"/>
      <c r="GDU236" s="2"/>
      <c r="GDV236" s="2"/>
      <c r="GDW236" s="2"/>
      <c r="GDX236" s="2"/>
      <c r="GDY236" s="2"/>
      <c r="GDZ236" s="2"/>
      <c r="GEA236" s="2"/>
      <c r="GEB236" s="2"/>
      <c r="GEC236" s="2"/>
      <c r="GED236" s="2"/>
      <c r="GEE236" s="2"/>
      <c r="GEF236" s="2"/>
      <c r="GEG236" s="2"/>
      <c r="GEH236" s="2"/>
      <c r="GEI236" s="2"/>
      <c r="GEJ236" s="2"/>
      <c r="GEK236" s="2"/>
      <c r="GEL236" s="2"/>
      <c r="GEM236" s="2"/>
      <c r="GEN236" s="2"/>
      <c r="GEO236" s="2"/>
      <c r="GEP236" s="2"/>
      <c r="GEQ236" s="2"/>
      <c r="GER236" s="2"/>
      <c r="GES236" s="2"/>
      <c r="GET236" s="2"/>
      <c r="GEU236" s="2"/>
      <c r="GEV236" s="2"/>
      <c r="GEW236" s="2"/>
      <c r="GEX236" s="2"/>
      <c r="GEY236" s="2"/>
      <c r="GEZ236" s="2"/>
      <c r="GFA236" s="2"/>
      <c r="GFB236" s="2"/>
      <c r="GFC236" s="2"/>
      <c r="GFD236" s="2"/>
      <c r="GFE236" s="2"/>
      <c r="GFF236" s="2"/>
      <c r="GFG236" s="2"/>
      <c r="GFH236" s="2"/>
      <c r="GFI236" s="2"/>
      <c r="GFJ236" s="2"/>
      <c r="GFK236" s="2"/>
      <c r="GFL236" s="2"/>
      <c r="GFM236" s="2"/>
      <c r="GFN236" s="2"/>
      <c r="GFO236" s="2"/>
      <c r="GFP236" s="2"/>
      <c r="GFQ236" s="2"/>
      <c r="GFR236" s="2"/>
      <c r="GFS236" s="2"/>
      <c r="GFT236" s="2"/>
      <c r="GFU236" s="2"/>
      <c r="GFV236" s="2"/>
      <c r="GFW236" s="2"/>
      <c r="GFX236" s="2"/>
      <c r="GFY236" s="2"/>
      <c r="GFZ236" s="2"/>
      <c r="GGA236" s="2"/>
      <c r="GGB236" s="2"/>
      <c r="GGC236" s="2"/>
      <c r="GGD236" s="2"/>
      <c r="GGE236" s="2"/>
      <c r="GGF236" s="2"/>
      <c r="GGG236" s="2"/>
      <c r="GGH236" s="2"/>
      <c r="GGI236" s="2"/>
      <c r="GGJ236" s="2"/>
      <c r="GGK236" s="2"/>
      <c r="GGL236" s="2"/>
      <c r="GGM236" s="2"/>
      <c r="GGN236" s="2"/>
      <c r="GGO236" s="2"/>
      <c r="GGP236" s="2"/>
      <c r="GGQ236" s="2"/>
      <c r="GGR236" s="2"/>
      <c r="GGS236" s="2"/>
      <c r="GGT236" s="2"/>
      <c r="GGU236" s="2"/>
      <c r="GGV236" s="2"/>
      <c r="GGW236" s="2"/>
      <c r="GGX236" s="2"/>
      <c r="GGY236" s="2"/>
      <c r="GGZ236" s="2"/>
      <c r="GHA236" s="2"/>
      <c r="GHB236" s="2"/>
      <c r="GHC236" s="2"/>
      <c r="GHD236" s="2"/>
      <c r="GHE236" s="2"/>
      <c r="GHF236" s="2"/>
      <c r="GHG236" s="2"/>
      <c r="GHH236" s="2"/>
      <c r="GHI236" s="2"/>
      <c r="GHJ236" s="2"/>
      <c r="GHK236" s="2"/>
      <c r="GHL236" s="2"/>
      <c r="GHM236" s="2"/>
      <c r="GHN236" s="2"/>
      <c r="GHO236" s="2"/>
      <c r="GHP236" s="2"/>
      <c r="GHQ236" s="2"/>
      <c r="GHR236" s="2"/>
      <c r="GHS236" s="2"/>
      <c r="GHT236" s="2"/>
      <c r="GHU236" s="2"/>
      <c r="GHV236" s="2"/>
      <c r="GHW236" s="2"/>
      <c r="GHX236" s="2"/>
      <c r="GHY236" s="2"/>
      <c r="GHZ236" s="2"/>
      <c r="GIA236" s="2"/>
      <c r="GIB236" s="2"/>
      <c r="GIC236" s="2"/>
      <c r="GID236" s="2"/>
      <c r="GIE236" s="2"/>
      <c r="GIF236" s="2"/>
      <c r="GIG236" s="2"/>
      <c r="GIH236" s="2"/>
      <c r="GII236" s="2"/>
      <c r="GIJ236" s="2"/>
      <c r="GIK236" s="2"/>
      <c r="GIL236" s="2"/>
      <c r="GIM236" s="2"/>
      <c r="GIN236" s="2"/>
      <c r="GIO236" s="2"/>
      <c r="GIP236" s="2"/>
      <c r="GIQ236" s="2"/>
      <c r="GIR236" s="2"/>
      <c r="GIS236" s="2"/>
      <c r="GIT236" s="2"/>
      <c r="GIU236" s="2"/>
      <c r="GIV236" s="2"/>
      <c r="GIW236" s="2"/>
      <c r="GIX236" s="2"/>
      <c r="GIY236" s="2"/>
      <c r="GIZ236" s="2"/>
      <c r="GJA236" s="2"/>
      <c r="GJB236" s="2"/>
      <c r="GJC236" s="2"/>
      <c r="GJD236" s="2"/>
      <c r="GJE236" s="2"/>
      <c r="GJF236" s="2"/>
      <c r="GJG236" s="2"/>
      <c r="GJH236" s="2"/>
      <c r="GJI236" s="2"/>
      <c r="GJJ236" s="2"/>
      <c r="GJK236" s="2"/>
      <c r="GJL236" s="2"/>
      <c r="GJM236" s="2"/>
      <c r="GJN236" s="2"/>
      <c r="GJO236" s="2"/>
      <c r="GJP236" s="2"/>
      <c r="GJQ236" s="2"/>
      <c r="GJR236" s="2"/>
      <c r="GJS236" s="2"/>
      <c r="GJT236" s="2"/>
      <c r="GJU236" s="2"/>
      <c r="GJV236" s="2"/>
      <c r="GJW236" s="2"/>
      <c r="GJX236" s="2"/>
      <c r="GJY236" s="2"/>
      <c r="GJZ236" s="2"/>
      <c r="GKA236" s="2"/>
      <c r="GKB236" s="2"/>
      <c r="GKC236" s="2"/>
      <c r="GKD236" s="2"/>
      <c r="GKE236" s="2"/>
      <c r="GKF236" s="2"/>
      <c r="GKG236" s="2"/>
      <c r="GKH236" s="2"/>
      <c r="GKI236" s="2"/>
      <c r="GKJ236" s="2"/>
      <c r="GKK236" s="2"/>
      <c r="GKL236" s="2"/>
      <c r="GKM236" s="2"/>
      <c r="GKN236" s="2"/>
      <c r="GKO236" s="2"/>
      <c r="GKP236" s="2"/>
      <c r="GKQ236" s="2"/>
      <c r="GKR236" s="2"/>
      <c r="GKS236" s="2"/>
      <c r="GKT236" s="2"/>
      <c r="GKU236" s="2"/>
      <c r="GKV236" s="2"/>
      <c r="GKW236" s="2"/>
      <c r="GKX236" s="2"/>
      <c r="GKY236" s="2"/>
      <c r="GKZ236" s="2"/>
      <c r="GLA236" s="2"/>
      <c r="GLB236" s="2"/>
      <c r="GLC236" s="2"/>
      <c r="GLD236" s="2"/>
      <c r="GLE236" s="2"/>
      <c r="GLF236" s="2"/>
      <c r="GLG236" s="2"/>
      <c r="GLH236" s="2"/>
      <c r="GLI236" s="2"/>
      <c r="GLJ236" s="2"/>
      <c r="GLK236" s="2"/>
      <c r="GLL236" s="2"/>
      <c r="GLM236" s="2"/>
      <c r="GLN236" s="2"/>
      <c r="GLO236" s="2"/>
      <c r="GLP236" s="2"/>
      <c r="GLQ236" s="2"/>
      <c r="GLR236" s="2"/>
      <c r="GLS236" s="2"/>
      <c r="GLT236" s="2"/>
      <c r="GLU236" s="2"/>
      <c r="GLV236" s="2"/>
      <c r="GLW236" s="2"/>
      <c r="GLX236" s="2"/>
      <c r="GLY236" s="2"/>
      <c r="GLZ236" s="2"/>
      <c r="GMA236" s="2"/>
      <c r="GMB236" s="2"/>
      <c r="GMC236" s="2"/>
      <c r="GMD236" s="2"/>
      <c r="GME236" s="2"/>
      <c r="GMF236" s="2"/>
      <c r="GMG236" s="2"/>
      <c r="GMH236" s="2"/>
      <c r="GMI236" s="2"/>
      <c r="GMJ236" s="2"/>
      <c r="GMK236" s="2"/>
      <c r="GML236" s="2"/>
      <c r="GMM236" s="2"/>
      <c r="GMN236" s="2"/>
      <c r="GMO236" s="2"/>
      <c r="GMP236" s="2"/>
      <c r="GMQ236" s="2"/>
      <c r="GMR236" s="2"/>
      <c r="GMS236" s="2"/>
      <c r="GMT236" s="2"/>
      <c r="GMU236" s="2"/>
      <c r="GMV236" s="2"/>
      <c r="GMW236" s="2"/>
      <c r="GMX236" s="2"/>
      <c r="GMY236" s="2"/>
      <c r="GMZ236" s="2"/>
      <c r="GNA236" s="2"/>
      <c r="GNB236" s="2"/>
      <c r="GNC236" s="2"/>
      <c r="GND236" s="2"/>
      <c r="GNE236" s="2"/>
      <c r="GNF236" s="2"/>
      <c r="GNG236" s="2"/>
      <c r="GNH236" s="2"/>
      <c r="GNI236" s="2"/>
      <c r="GNJ236" s="2"/>
      <c r="GNK236" s="2"/>
      <c r="GNL236" s="2"/>
      <c r="GNM236" s="2"/>
      <c r="GNN236" s="2"/>
      <c r="GNO236" s="2"/>
      <c r="GNP236" s="2"/>
      <c r="GNQ236" s="2"/>
      <c r="GNR236" s="2"/>
      <c r="GNS236" s="2"/>
      <c r="GNT236" s="2"/>
      <c r="GNU236" s="2"/>
      <c r="GNV236" s="2"/>
      <c r="GNW236" s="2"/>
      <c r="GNX236" s="2"/>
      <c r="GNY236" s="2"/>
      <c r="GNZ236" s="2"/>
      <c r="GOA236" s="2"/>
      <c r="GOB236" s="2"/>
      <c r="GOC236" s="2"/>
      <c r="GOD236" s="2"/>
      <c r="GOE236" s="2"/>
      <c r="GOF236" s="2"/>
      <c r="GOG236" s="2"/>
      <c r="GOH236" s="2"/>
      <c r="GOI236" s="2"/>
      <c r="GOJ236" s="2"/>
      <c r="GOK236" s="2"/>
      <c r="GOL236" s="2"/>
      <c r="GOM236" s="2"/>
      <c r="GON236" s="2"/>
      <c r="GOO236" s="2"/>
      <c r="GOP236" s="2"/>
      <c r="GOQ236" s="2"/>
      <c r="GOR236" s="2"/>
      <c r="GOS236" s="2"/>
      <c r="GOT236" s="2"/>
      <c r="GOU236" s="2"/>
      <c r="GOV236" s="2"/>
      <c r="GOW236" s="2"/>
      <c r="GOX236" s="2"/>
      <c r="GOY236" s="2"/>
      <c r="GOZ236" s="2"/>
      <c r="GPA236" s="2"/>
      <c r="GPB236" s="2"/>
      <c r="GPC236" s="2"/>
      <c r="GPD236" s="2"/>
      <c r="GPE236" s="2"/>
      <c r="GPF236" s="2"/>
      <c r="GPG236" s="2"/>
      <c r="GPH236" s="2"/>
      <c r="GPI236" s="2"/>
      <c r="GPJ236" s="2"/>
      <c r="GPK236" s="2"/>
      <c r="GPL236" s="2"/>
      <c r="GPM236" s="2"/>
      <c r="GPN236" s="2"/>
      <c r="GPO236" s="2"/>
      <c r="GPP236" s="2"/>
      <c r="GPQ236" s="2"/>
      <c r="GPR236" s="2"/>
      <c r="GPS236" s="2"/>
      <c r="GPT236" s="2"/>
      <c r="GPU236" s="2"/>
      <c r="GPV236" s="2"/>
      <c r="GPW236" s="2"/>
      <c r="GPX236" s="2"/>
      <c r="GPY236" s="2"/>
      <c r="GPZ236" s="2"/>
      <c r="GQA236" s="2"/>
      <c r="GQB236" s="2"/>
      <c r="GQC236" s="2"/>
      <c r="GQD236" s="2"/>
      <c r="GQE236" s="2"/>
      <c r="GQF236" s="2"/>
      <c r="GQG236" s="2"/>
      <c r="GQH236" s="2"/>
      <c r="GQI236" s="2"/>
      <c r="GQJ236" s="2"/>
      <c r="GQK236" s="2"/>
      <c r="GQL236" s="2"/>
      <c r="GQM236" s="2"/>
      <c r="GQN236" s="2"/>
      <c r="GQO236" s="2"/>
      <c r="GQP236" s="2"/>
      <c r="GQQ236" s="2"/>
      <c r="GQR236" s="2"/>
      <c r="GQS236" s="2"/>
      <c r="GQT236" s="2"/>
      <c r="GQU236" s="2"/>
      <c r="GQV236" s="2"/>
      <c r="GQW236" s="2"/>
      <c r="GQX236" s="2"/>
      <c r="GQY236" s="2"/>
      <c r="GQZ236" s="2"/>
      <c r="GRA236" s="2"/>
      <c r="GRB236" s="2"/>
      <c r="GRC236" s="2"/>
      <c r="GRD236" s="2"/>
      <c r="GRE236" s="2"/>
      <c r="GRF236" s="2"/>
      <c r="GRG236" s="2"/>
      <c r="GRH236" s="2"/>
      <c r="GRI236" s="2"/>
      <c r="GRJ236" s="2"/>
      <c r="GRK236" s="2"/>
      <c r="GRL236" s="2"/>
      <c r="GRM236" s="2"/>
      <c r="GRN236" s="2"/>
      <c r="GRO236" s="2"/>
      <c r="GRP236" s="2"/>
      <c r="GRQ236" s="2"/>
      <c r="GRR236" s="2"/>
      <c r="GRS236" s="2"/>
      <c r="GRT236" s="2"/>
      <c r="GRU236" s="2"/>
      <c r="GRV236" s="2"/>
      <c r="GRW236" s="2"/>
      <c r="GRX236" s="2"/>
      <c r="GRY236" s="2"/>
      <c r="GRZ236" s="2"/>
      <c r="GSA236" s="2"/>
      <c r="GSB236" s="2"/>
      <c r="GSC236" s="2"/>
      <c r="GSD236" s="2"/>
      <c r="GSE236" s="2"/>
      <c r="GSF236" s="2"/>
      <c r="GSG236" s="2"/>
      <c r="GSH236" s="2"/>
      <c r="GSI236" s="2"/>
      <c r="GSJ236" s="2"/>
      <c r="GSK236" s="2"/>
      <c r="GSL236" s="2"/>
      <c r="GSM236" s="2"/>
      <c r="GSN236" s="2"/>
      <c r="GSO236" s="2"/>
      <c r="GSP236" s="2"/>
      <c r="GSQ236" s="2"/>
      <c r="GSR236" s="2"/>
      <c r="GSS236" s="2"/>
      <c r="GST236" s="2"/>
      <c r="GSU236" s="2"/>
      <c r="GSV236" s="2"/>
      <c r="GSW236" s="2"/>
      <c r="GSX236" s="2"/>
      <c r="GSY236" s="2"/>
      <c r="GSZ236" s="2"/>
      <c r="GTA236" s="2"/>
      <c r="GTB236" s="2"/>
      <c r="GTC236" s="2"/>
      <c r="GTD236" s="2"/>
      <c r="GTE236" s="2"/>
      <c r="GTF236" s="2"/>
      <c r="GTG236" s="2"/>
      <c r="GTH236" s="2"/>
      <c r="GTI236" s="2"/>
      <c r="GTJ236" s="2"/>
      <c r="GTK236" s="2"/>
      <c r="GTL236" s="2"/>
      <c r="GTM236" s="2"/>
      <c r="GTN236" s="2"/>
      <c r="GTO236" s="2"/>
      <c r="GTP236" s="2"/>
      <c r="GTQ236" s="2"/>
      <c r="GTR236" s="2"/>
      <c r="GTS236" s="2"/>
      <c r="GTT236" s="2"/>
      <c r="GTU236" s="2"/>
      <c r="GTV236" s="2"/>
      <c r="GTW236" s="2"/>
      <c r="GTX236" s="2"/>
      <c r="GTY236" s="2"/>
      <c r="GTZ236" s="2"/>
      <c r="GUA236" s="2"/>
      <c r="GUB236" s="2"/>
      <c r="GUC236" s="2"/>
      <c r="GUD236" s="2"/>
      <c r="GUE236" s="2"/>
      <c r="GUF236" s="2"/>
      <c r="GUG236" s="2"/>
      <c r="GUH236" s="2"/>
      <c r="GUI236" s="2"/>
      <c r="GUJ236" s="2"/>
      <c r="GUK236" s="2"/>
      <c r="GUL236" s="2"/>
      <c r="GUM236" s="2"/>
      <c r="GUN236" s="2"/>
      <c r="GUO236" s="2"/>
      <c r="GUP236" s="2"/>
      <c r="GUQ236" s="2"/>
      <c r="GUR236" s="2"/>
      <c r="GUS236" s="2"/>
      <c r="GUT236" s="2"/>
      <c r="GUU236" s="2"/>
      <c r="GUV236" s="2"/>
      <c r="GUW236" s="2"/>
      <c r="GUX236" s="2"/>
      <c r="GUY236" s="2"/>
      <c r="GUZ236" s="2"/>
      <c r="GVA236" s="2"/>
      <c r="GVB236" s="2"/>
      <c r="GVC236" s="2"/>
      <c r="GVD236" s="2"/>
      <c r="GVE236" s="2"/>
      <c r="GVF236" s="2"/>
      <c r="GVG236" s="2"/>
      <c r="GVH236" s="2"/>
      <c r="GVI236" s="2"/>
      <c r="GVJ236" s="2"/>
      <c r="GVK236" s="2"/>
      <c r="GVL236" s="2"/>
      <c r="GVM236" s="2"/>
      <c r="GVN236" s="2"/>
      <c r="GVO236" s="2"/>
      <c r="GVP236" s="2"/>
      <c r="GVQ236" s="2"/>
      <c r="GVR236" s="2"/>
      <c r="GVS236" s="2"/>
      <c r="GVT236" s="2"/>
      <c r="GVU236" s="2"/>
      <c r="GVV236" s="2"/>
      <c r="GVW236" s="2"/>
      <c r="GVX236" s="2"/>
      <c r="GVY236" s="2"/>
      <c r="GVZ236" s="2"/>
      <c r="GWA236" s="2"/>
      <c r="GWB236" s="2"/>
      <c r="GWC236" s="2"/>
      <c r="GWD236" s="2"/>
      <c r="GWE236" s="2"/>
      <c r="GWF236" s="2"/>
      <c r="GWG236" s="2"/>
      <c r="GWH236" s="2"/>
      <c r="GWI236" s="2"/>
      <c r="GWJ236" s="2"/>
      <c r="GWK236" s="2"/>
      <c r="GWL236" s="2"/>
      <c r="GWM236" s="2"/>
      <c r="GWN236" s="2"/>
      <c r="GWO236" s="2"/>
      <c r="GWP236" s="2"/>
      <c r="GWQ236" s="2"/>
      <c r="GWR236" s="2"/>
      <c r="GWS236" s="2"/>
      <c r="GWT236" s="2"/>
      <c r="GWU236" s="2"/>
      <c r="GWV236" s="2"/>
      <c r="GWW236" s="2"/>
      <c r="GWX236" s="2"/>
      <c r="GWY236" s="2"/>
      <c r="GWZ236" s="2"/>
      <c r="GXA236" s="2"/>
      <c r="GXB236" s="2"/>
      <c r="GXC236" s="2"/>
      <c r="GXD236" s="2"/>
      <c r="GXE236" s="2"/>
      <c r="GXF236" s="2"/>
      <c r="GXG236" s="2"/>
      <c r="GXH236" s="2"/>
      <c r="GXI236" s="2"/>
      <c r="GXJ236" s="2"/>
      <c r="GXK236" s="2"/>
      <c r="GXL236" s="2"/>
      <c r="GXM236" s="2"/>
      <c r="GXN236" s="2"/>
      <c r="GXO236" s="2"/>
      <c r="GXP236" s="2"/>
      <c r="GXQ236" s="2"/>
      <c r="GXR236" s="2"/>
      <c r="GXS236" s="2"/>
      <c r="GXT236" s="2"/>
      <c r="GXU236" s="2"/>
      <c r="GXV236" s="2"/>
      <c r="GXW236" s="2"/>
      <c r="GXX236" s="2"/>
      <c r="GXY236" s="2"/>
      <c r="GXZ236" s="2"/>
      <c r="GYA236" s="2"/>
      <c r="GYB236" s="2"/>
      <c r="GYC236" s="2"/>
      <c r="GYD236" s="2"/>
      <c r="GYE236" s="2"/>
      <c r="GYF236" s="2"/>
      <c r="GYG236" s="2"/>
      <c r="GYH236" s="2"/>
      <c r="GYI236" s="2"/>
      <c r="GYJ236" s="2"/>
      <c r="GYK236" s="2"/>
      <c r="GYL236" s="2"/>
      <c r="GYM236" s="2"/>
      <c r="GYN236" s="2"/>
      <c r="GYO236" s="2"/>
      <c r="GYP236" s="2"/>
      <c r="GYQ236" s="2"/>
      <c r="GYR236" s="2"/>
      <c r="GYS236" s="2"/>
      <c r="GYT236" s="2"/>
      <c r="GYU236" s="2"/>
      <c r="GYV236" s="2"/>
      <c r="GYW236" s="2"/>
      <c r="GYX236" s="2"/>
      <c r="GYY236" s="2"/>
      <c r="GYZ236" s="2"/>
      <c r="GZA236" s="2"/>
      <c r="GZB236" s="2"/>
      <c r="GZC236" s="2"/>
      <c r="GZD236" s="2"/>
      <c r="GZE236" s="2"/>
      <c r="GZF236" s="2"/>
      <c r="GZG236" s="2"/>
      <c r="GZH236" s="2"/>
      <c r="GZI236" s="2"/>
      <c r="GZJ236" s="2"/>
      <c r="GZK236" s="2"/>
      <c r="GZL236" s="2"/>
      <c r="GZM236" s="2"/>
      <c r="GZN236" s="2"/>
      <c r="GZO236" s="2"/>
      <c r="GZP236" s="2"/>
      <c r="GZQ236" s="2"/>
      <c r="GZR236" s="2"/>
      <c r="GZS236" s="2"/>
      <c r="GZT236" s="2"/>
      <c r="GZU236" s="2"/>
      <c r="GZV236" s="2"/>
      <c r="GZW236" s="2"/>
      <c r="GZX236" s="2"/>
      <c r="GZY236" s="2"/>
      <c r="GZZ236" s="2"/>
      <c r="HAA236" s="2"/>
      <c r="HAB236" s="2"/>
      <c r="HAC236" s="2"/>
      <c r="HAD236" s="2"/>
      <c r="HAE236" s="2"/>
      <c r="HAF236" s="2"/>
      <c r="HAG236" s="2"/>
      <c r="HAH236" s="2"/>
      <c r="HAI236" s="2"/>
      <c r="HAJ236" s="2"/>
      <c r="HAK236" s="2"/>
      <c r="HAL236" s="2"/>
      <c r="HAM236" s="2"/>
      <c r="HAN236" s="2"/>
      <c r="HAO236" s="2"/>
      <c r="HAP236" s="2"/>
      <c r="HAQ236" s="2"/>
      <c r="HAR236" s="2"/>
      <c r="HAS236" s="2"/>
      <c r="HAT236" s="2"/>
      <c r="HAU236" s="2"/>
      <c r="HAV236" s="2"/>
      <c r="HAW236" s="2"/>
      <c r="HAX236" s="2"/>
      <c r="HAY236" s="2"/>
      <c r="HAZ236" s="2"/>
      <c r="HBA236" s="2"/>
      <c r="HBB236" s="2"/>
      <c r="HBC236" s="2"/>
      <c r="HBD236" s="2"/>
      <c r="HBE236" s="2"/>
      <c r="HBF236" s="2"/>
      <c r="HBG236" s="2"/>
      <c r="HBH236" s="2"/>
      <c r="HBI236" s="2"/>
      <c r="HBJ236" s="2"/>
      <c r="HBK236" s="2"/>
      <c r="HBL236" s="2"/>
      <c r="HBM236" s="2"/>
      <c r="HBN236" s="2"/>
      <c r="HBO236" s="2"/>
      <c r="HBP236" s="2"/>
      <c r="HBQ236" s="2"/>
      <c r="HBR236" s="2"/>
      <c r="HBS236" s="2"/>
      <c r="HBT236" s="2"/>
      <c r="HBU236" s="2"/>
      <c r="HBV236" s="2"/>
      <c r="HBW236" s="2"/>
      <c r="HBX236" s="2"/>
      <c r="HBY236" s="2"/>
      <c r="HBZ236" s="2"/>
      <c r="HCA236" s="2"/>
      <c r="HCB236" s="2"/>
      <c r="HCC236" s="2"/>
      <c r="HCD236" s="2"/>
      <c r="HCE236" s="2"/>
      <c r="HCF236" s="2"/>
      <c r="HCG236" s="2"/>
      <c r="HCH236" s="2"/>
      <c r="HCI236" s="2"/>
      <c r="HCJ236" s="2"/>
      <c r="HCK236" s="2"/>
      <c r="HCL236" s="2"/>
      <c r="HCM236" s="2"/>
      <c r="HCN236" s="2"/>
      <c r="HCO236" s="2"/>
      <c r="HCP236" s="2"/>
      <c r="HCQ236" s="2"/>
      <c r="HCR236" s="2"/>
      <c r="HCS236" s="2"/>
      <c r="HCT236" s="2"/>
      <c r="HCU236" s="2"/>
      <c r="HCV236" s="2"/>
      <c r="HCW236" s="2"/>
      <c r="HCX236" s="2"/>
      <c r="HCY236" s="2"/>
      <c r="HCZ236" s="2"/>
      <c r="HDA236" s="2"/>
      <c r="HDB236" s="2"/>
      <c r="HDC236" s="2"/>
      <c r="HDD236" s="2"/>
      <c r="HDE236" s="2"/>
      <c r="HDF236" s="2"/>
      <c r="HDG236" s="2"/>
      <c r="HDH236" s="2"/>
      <c r="HDI236" s="2"/>
      <c r="HDJ236" s="2"/>
      <c r="HDK236" s="2"/>
      <c r="HDL236" s="2"/>
      <c r="HDM236" s="2"/>
      <c r="HDN236" s="2"/>
      <c r="HDO236" s="2"/>
      <c r="HDP236" s="2"/>
      <c r="HDQ236" s="2"/>
      <c r="HDR236" s="2"/>
      <c r="HDS236" s="2"/>
      <c r="HDT236" s="2"/>
      <c r="HDU236" s="2"/>
      <c r="HDV236" s="2"/>
      <c r="HDW236" s="2"/>
      <c r="HDX236" s="2"/>
      <c r="HDY236" s="2"/>
      <c r="HDZ236" s="2"/>
      <c r="HEA236" s="2"/>
      <c r="HEB236" s="2"/>
      <c r="HEC236" s="2"/>
      <c r="HED236" s="2"/>
      <c r="HEE236" s="2"/>
      <c r="HEF236" s="2"/>
      <c r="HEG236" s="2"/>
      <c r="HEH236" s="2"/>
      <c r="HEI236" s="2"/>
      <c r="HEJ236" s="2"/>
      <c r="HEK236" s="2"/>
      <c r="HEL236" s="2"/>
      <c r="HEM236" s="2"/>
      <c r="HEN236" s="2"/>
      <c r="HEO236" s="2"/>
      <c r="HEP236" s="2"/>
      <c r="HEQ236" s="2"/>
      <c r="HER236" s="2"/>
      <c r="HES236" s="2"/>
      <c r="HET236" s="2"/>
      <c r="HEU236" s="2"/>
      <c r="HEV236" s="2"/>
      <c r="HEW236" s="2"/>
      <c r="HEX236" s="2"/>
      <c r="HEY236" s="2"/>
      <c r="HEZ236" s="2"/>
      <c r="HFA236" s="2"/>
      <c r="HFB236" s="2"/>
      <c r="HFC236" s="2"/>
      <c r="HFD236" s="2"/>
      <c r="HFE236" s="2"/>
      <c r="HFF236" s="2"/>
      <c r="HFG236" s="2"/>
      <c r="HFH236" s="2"/>
      <c r="HFI236" s="2"/>
      <c r="HFJ236" s="2"/>
      <c r="HFK236" s="2"/>
      <c r="HFL236" s="2"/>
      <c r="HFM236" s="2"/>
      <c r="HFN236" s="2"/>
      <c r="HFO236" s="2"/>
      <c r="HFP236" s="2"/>
      <c r="HFQ236" s="2"/>
      <c r="HFR236" s="2"/>
      <c r="HFS236" s="2"/>
      <c r="HFT236" s="2"/>
      <c r="HFU236" s="2"/>
      <c r="HFV236" s="2"/>
      <c r="HFW236" s="2"/>
      <c r="HFX236" s="2"/>
      <c r="HFY236" s="2"/>
      <c r="HFZ236" s="2"/>
      <c r="HGA236" s="2"/>
      <c r="HGB236" s="2"/>
      <c r="HGC236" s="2"/>
      <c r="HGD236" s="2"/>
      <c r="HGE236" s="2"/>
      <c r="HGF236" s="2"/>
      <c r="HGG236" s="2"/>
      <c r="HGH236" s="2"/>
      <c r="HGI236" s="2"/>
      <c r="HGJ236" s="2"/>
      <c r="HGK236" s="2"/>
      <c r="HGL236" s="2"/>
      <c r="HGM236" s="2"/>
      <c r="HGN236" s="2"/>
      <c r="HGO236" s="2"/>
      <c r="HGP236" s="2"/>
      <c r="HGQ236" s="2"/>
      <c r="HGR236" s="2"/>
      <c r="HGS236" s="2"/>
      <c r="HGT236" s="2"/>
      <c r="HGU236" s="2"/>
      <c r="HGV236" s="2"/>
      <c r="HGW236" s="2"/>
      <c r="HGX236" s="2"/>
      <c r="HGY236" s="2"/>
      <c r="HGZ236" s="2"/>
      <c r="HHA236" s="2"/>
      <c r="HHB236" s="2"/>
      <c r="HHC236" s="2"/>
      <c r="HHD236" s="2"/>
      <c r="HHE236" s="2"/>
      <c r="HHF236" s="2"/>
      <c r="HHG236" s="2"/>
      <c r="HHH236" s="2"/>
      <c r="HHI236" s="2"/>
      <c r="HHJ236" s="2"/>
      <c r="HHK236" s="2"/>
      <c r="HHL236" s="2"/>
      <c r="HHM236" s="2"/>
      <c r="HHN236" s="2"/>
      <c r="HHO236" s="2"/>
      <c r="HHP236" s="2"/>
      <c r="HHQ236" s="2"/>
      <c r="HHR236" s="2"/>
      <c r="HHS236" s="2"/>
      <c r="HHT236" s="2"/>
      <c r="HHU236" s="2"/>
      <c r="HHV236" s="2"/>
      <c r="HHW236" s="2"/>
      <c r="HHX236" s="2"/>
      <c r="HHY236" s="2"/>
      <c r="HHZ236" s="2"/>
      <c r="HIA236" s="2"/>
      <c r="HIB236" s="2"/>
      <c r="HIC236" s="2"/>
      <c r="HID236" s="2"/>
      <c r="HIE236" s="2"/>
      <c r="HIF236" s="2"/>
      <c r="HIG236" s="2"/>
      <c r="HIH236" s="2"/>
      <c r="HII236" s="2"/>
      <c r="HIJ236" s="2"/>
      <c r="HIK236" s="2"/>
      <c r="HIL236" s="2"/>
      <c r="HIM236" s="2"/>
      <c r="HIN236" s="2"/>
      <c r="HIO236" s="2"/>
      <c r="HIP236" s="2"/>
      <c r="HIQ236" s="2"/>
      <c r="HIR236" s="2"/>
      <c r="HIS236" s="2"/>
      <c r="HIT236" s="2"/>
      <c r="HIU236" s="2"/>
      <c r="HIV236" s="2"/>
      <c r="HIW236" s="2"/>
      <c r="HIX236" s="2"/>
      <c r="HIY236" s="2"/>
      <c r="HIZ236" s="2"/>
      <c r="HJA236" s="2"/>
      <c r="HJB236" s="2"/>
      <c r="HJC236" s="2"/>
      <c r="HJD236" s="2"/>
      <c r="HJE236" s="2"/>
      <c r="HJF236" s="2"/>
      <c r="HJG236" s="2"/>
      <c r="HJH236" s="2"/>
      <c r="HJI236" s="2"/>
      <c r="HJJ236" s="2"/>
      <c r="HJK236" s="2"/>
      <c r="HJL236" s="2"/>
      <c r="HJM236" s="2"/>
      <c r="HJN236" s="2"/>
      <c r="HJO236" s="2"/>
      <c r="HJP236" s="2"/>
      <c r="HJQ236" s="2"/>
      <c r="HJR236" s="2"/>
      <c r="HJS236" s="2"/>
      <c r="HJT236" s="2"/>
      <c r="HJU236" s="2"/>
      <c r="HJV236" s="2"/>
      <c r="HJW236" s="2"/>
      <c r="HJX236" s="2"/>
      <c r="HJY236" s="2"/>
      <c r="HJZ236" s="2"/>
      <c r="HKA236" s="2"/>
      <c r="HKB236" s="2"/>
      <c r="HKC236" s="2"/>
      <c r="HKD236" s="2"/>
      <c r="HKE236" s="2"/>
      <c r="HKF236" s="2"/>
      <c r="HKG236" s="2"/>
      <c r="HKH236" s="2"/>
      <c r="HKI236" s="2"/>
      <c r="HKJ236" s="2"/>
      <c r="HKK236" s="2"/>
      <c r="HKL236" s="2"/>
      <c r="HKM236" s="2"/>
      <c r="HKN236" s="2"/>
      <c r="HKO236" s="2"/>
      <c r="HKP236" s="2"/>
      <c r="HKQ236" s="2"/>
      <c r="HKR236" s="2"/>
      <c r="HKS236" s="2"/>
      <c r="HKT236" s="2"/>
      <c r="HKU236" s="2"/>
      <c r="HKV236" s="2"/>
      <c r="HKW236" s="2"/>
      <c r="HKX236" s="2"/>
      <c r="HKY236" s="2"/>
      <c r="HKZ236" s="2"/>
      <c r="HLA236" s="2"/>
      <c r="HLB236" s="2"/>
      <c r="HLC236" s="2"/>
      <c r="HLD236" s="2"/>
      <c r="HLE236" s="2"/>
      <c r="HLF236" s="2"/>
      <c r="HLG236" s="2"/>
      <c r="HLH236" s="2"/>
      <c r="HLI236" s="2"/>
      <c r="HLJ236" s="2"/>
      <c r="HLK236" s="2"/>
      <c r="HLL236" s="2"/>
      <c r="HLM236" s="2"/>
      <c r="HLN236" s="2"/>
      <c r="HLO236" s="2"/>
      <c r="HLP236" s="2"/>
      <c r="HLQ236" s="2"/>
      <c r="HLR236" s="2"/>
      <c r="HLS236" s="2"/>
      <c r="HLT236" s="2"/>
      <c r="HLU236" s="2"/>
      <c r="HLV236" s="2"/>
      <c r="HLW236" s="2"/>
      <c r="HLX236" s="2"/>
      <c r="HLY236" s="2"/>
      <c r="HLZ236" s="2"/>
      <c r="HMA236" s="2"/>
      <c r="HMB236" s="2"/>
      <c r="HMC236" s="2"/>
      <c r="HMD236" s="2"/>
      <c r="HME236" s="2"/>
      <c r="HMF236" s="2"/>
      <c r="HMG236" s="2"/>
      <c r="HMH236" s="2"/>
      <c r="HMI236" s="2"/>
      <c r="HMJ236" s="2"/>
      <c r="HMK236" s="2"/>
      <c r="HML236" s="2"/>
      <c r="HMM236" s="2"/>
      <c r="HMN236" s="2"/>
      <c r="HMO236" s="2"/>
      <c r="HMP236" s="2"/>
      <c r="HMQ236" s="2"/>
      <c r="HMR236" s="2"/>
      <c r="HMS236" s="2"/>
      <c r="HMT236" s="2"/>
      <c r="HMU236" s="2"/>
      <c r="HMV236" s="2"/>
      <c r="HMW236" s="2"/>
      <c r="HMX236" s="2"/>
      <c r="HMY236" s="2"/>
      <c r="HMZ236" s="2"/>
      <c r="HNA236" s="2"/>
      <c r="HNB236" s="2"/>
      <c r="HNC236" s="2"/>
      <c r="HND236" s="2"/>
      <c r="HNE236" s="2"/>
      <c r="HNF236" s="2"/>
      <c r="HNG236" s="2"/>
      <c r="HNH236" s="2"/>
      <c r="HNI236" s="2"/>
      <c r="HNJ236" s="2"/>
      <c r="HNK236" s="2"/>
      <c r="HNL236" s="2"/>
      <c r="HNM236" s="2"/>
      <c r="HNN236" s="2"/>
      <c r="HNO236" s="2"/>
      <c r="HNP236" s="2"/>
      <c r="HNQ236" s="2"/>
      <c r="HNR236" s="2"/>
      <c r="HNS236" s="2"/>
      <c r="HNT236" s="2"/>
      <c r="HNU236" s="2"/>
      <c r="HNV236" s="2"/>
      <c r="HNW236" s="2"/>
      <c r="HNX236" s="2"/>
      <c r="HNY236" s="2"/>
      <c r="HNZ236" s="2"/>
      <c r="HOA236" s="2"/>
      <c r="HOB236" s="2"/>
      <c r="HOC236" s="2"/>
      <c r="HOD236" s="2"/>
      <c r="HOE236" s="2"/>
      <c r="HOF236" s="2"/>
      <c r="HOG236" s="2"/>
      <c r="HOH236" s="2"/>
      <c r="HOI236" s="2"/>
      <c r="HOJ236" s="2"/>
      <c r="HOK236" s="2"/>
      <c r="HOL236" s="2"/>
      <c r="HOM236" s="2"/>
      <c r="HON236" s="2"/>
      <c r="HOO236" s="2"/>
      <c r="HOP236" s="2"/>
      <c r="HOQ236" s="2"/>
      <c r="HOR236" s="2"/>
      <c r="HOS236" s="2"/>
      <c r="HOT236" s="2"/>
      <c r="HOU236" s="2"/>
      <c r="HOV236" s="2"/>
      <c r="HOW236" s="2"/>
      <c r="HOX236" s="2"/>
      <c r="HOY236" s="2"/>
      <c r="HOZ236" s="2"/>
      <c r="HPA236" s="2"/>
      <c r="HPB236" s="2"/>
      <c r="HPC236" s="2"/>
      <c r="HPD236" s="2"/>
      <c r="HPE236" s="2"/>
      <c r="HPF236" s="2"/>
      <c r="HPG236" s="2"/>
      <c r="HPH236" s="2"/>
      <c r="HPI236" s="2"/>
      <c r="HPJ236" s="2"/>
      <c r="HPK236" s="2"/>
      <c r="HPL236" s="2"/>
      <c r="HPM236" s="2"/>
      <c r="HPN236" s="2"/>
      <c r="HPO236" s="2"/>
      <c r="HPP236" s="2"/>
      <c r="HPQ236" s="2"/>
      <c r="HPR236" s="2"/>
      <c r="HPS236" s="2"/>
      <c r="HPT236" s="2"/>
      <c r="HPU236" s="2"/>
      <c r="HPV236" s="2"/>
      <c r="HPW236" s="2"/>
      <c r="HPX236" s="2"/>
      <c r="HPY236" s="2"/>
      <c r="HPZ236" s="2"/>
      <c r="HQA236" s="2"/>
      <c r="HQB236" s="2"/>
      <c r="HQC236" s="2"/>
      <c r="HQD236" s="2"/>
      <c r="HQE236" s="2"/>
      <c r="HQF236" s="2"/>
      <c r="HQG236" s="2"/>
      <c r="HQH236" s="2"/>
      <c r="HQI236" s="2"/>
      <c r="HQJ236" s="2"/>
      <c r="HQK236" s="2"/>
      <c r="HQL236" s="2"/>
      <c r="HQM236" s="2"/>
      <c r="HQN236" s="2"/>
      <c r="HQO236" s="2"/>
      <c r="HQP236" s="2"/>
      <c r="HQQ236" s="2"/>
      <c r="HQR236" s="2"/>
      <c r="HQS236" s="2"/>
      <c r="HQT236" s="2"/>
      <c r="HQU236" s="2"/>
      <c r="HQV236" s="2"/>
      <c r="HQW236" s="2"/>
      <c r="HQX236" s="2"/>
      <c r="HQY236" s="2"/>
      <c r="HQZ236" s="2"/>
      <c r="HRA236" s="2"/>
      <c r="HRB236" s="2"/>
      <c r="HRC236" s="2"/>
      <c r="HRD236" s="2"/>
      <c r="HRE236" s="2"/>
      <c r="HRF236" s="2"/>
      <c r="HRG236" s="2"/>
      <c r="HRH236" s="2"/>
      <c r="HRI236" s="2"/>
      <c r="HRJ236" s="2"/>
      <c r="HRK236" s="2"/>
      <c r="HRL236" s="2"/>
      <c r="HRM236" s="2"/>
      <c r="HRN236" s="2"/>
      <c r="HRO236" s="2"/>
      <c r="HRP236" s="2"/>
      <c r="HRQ236" s="2"/>
      <c r="HRR236" s="2"/>
      <c r="HRS236" s="2"/>
      <c r="HRT236" s="2"/>
      <c r="HRU236" s="2"/>
      <c r="HRV236" s="2"/>
      <c r="HRW236" s="2"/>
      <c r="HRX236" s="2"/>
      <c r="HRY236" s="2"/>
      <c r="HRZ236" s="2"/>
      <c r="HSA236" s="2"/>
      <c r="HSB236" s="2"/>
      <c r="HSC236" s="2"/>
      <c r="HSD236" s="2"/>
      <c r="HSE236" s="2"/>
      <c r="HSF236" s="2"/>
      <c r="HSG236" s="2"/>
      <c r="HSH236" s="2"/>
      <c r="HSI236" s="2"/>
      <c r="HSJ236" s="2"/>
      <c r="HSK236" s="2"/>
      <c r="HSL236" s="2"/>
      <c r="HSM236" s="2"/>
      <c r="HSN236" s="2"/>
      <c r="HSO236" s="2"/>
      <c r="HSP236" s="2"/>
      <c r="HSQ236" s="2"/>
      <c r="HSR236" s="2"/>
      <c r="HSS236" s="2"/>
      <c r="HST236" s="2"/>
      <c r="HSU236" s="2"/>
      <c r="HSV236" s="2"/>
      <c r="HSW236" s="2"/>
      <c r="HSX236" s="2"/>
      <c r="HSY236" s="2"/>
      <c r="HSZ236" s="2"/>
      <c r="HTA236" s="2"/>
      <c r="HTB236" s="2"/>
      <c r="HTC236" s="2"/>
      <c r="HTD236" s="2"/>
      <c r="HTE236" s="2"/>
      <c r="HTF236" s="2"/>
      <c r="HTG236" s="2"/>
      <c r="HTH236" s="2"/>
      <c r="HTI236" s="2"/>
      <c r="HTJ236" s="2"/>
      <c r="HTK236" s="2"/>
      <c r="HTL236" s="2"/>
      <c r="HTM236" s="2"/>
      <c r="HTN236" s="2"/>
      <c r="HTO236" s="2"/>
      <c r="HTP236" s="2"/>
      <c r="HTQ236" s="2"/>
      <c r="HTR236" s="2"/>
      <c r="HTS236" s="2"/>
      <c r="HTT236" s="2"/>
      <c r="HTU236" s="2"/>
      <c r="HTV236" s="2"/>
      <c r="HTW236" s="2"/>
      <c r="HTX236" s="2"/>
      <c r="HTY236" s="2"/>
      <c r="HTZ236" s="2"/>
      <c r="HUA236" s="2"/>
      <c r="HUB236" s="2"/>
      <c r="HUC236" s="2"/>
      <c r="HUD236" s="2"/>
      <c r="HUE236" s="2"/>
      <c r="HUF236" s="2"/>
      <c r="HUG236" s="2"/>
      <c r="HUH236" s="2"/>
      <c r="HUI236" s="2"/>
      <c r="HUJ236" s="2"/>
      <c r="HUK236" s="2"/>
      <c r="HUL236" s="2"/>
      <c r="HUM236" s="2"/>
      <c r="HUN236" s="2"/>
      <c r="HUO236" s="2"/>
      <c r="HUP236" s="2"/>
      <c r="HUQ236" s="2"/>
      <c r="HUR236" s="2"/>
      <c r="HUS236" s="2"/>
      <c r="HUT236" s="2"/>
      <c r="HUU236" s="2"/>
      <c r="HUV236" s="2"/>
      <c r="HUW236" s="2"/>
      <c r="HUX236" s="2"/>
      <c r="HUY236" s="2"/>
      <c r="HUZ236" s="2"/>
      <c r="HVA236" s="2"/>
      <c r="HVB236" s="2"/>
      <c r="HVC236" s="2"/>
      <c r="HVD236" s="2"/>
      <c r="HVE236" s="2"/>
      <c r="HVF236" s="2"/>
      <c r="HVG236" s="2"/>
      <c r="HVH236" s="2"/>
      <c r="HVI236" s="2"/>
      <c r="HVJ236" s="2"/>
      <c r="HVK236" s="2"/>
      <c r="HVL236" s="2"/>
      <c r="HVM236" s="2"/>
      <c r="HVN236" s="2"/>
      <c r="HVO236" s="2"/>
      <c r="HVP236" s="2"/>
      <c r="HVQ236" s="2"/>
      <c r="HVR236" s="2"/>
      <c r="HVS236" s="2"/>
      <c r="HVT236" s="2"/>
      <c r="HVU236" s="2"/>
      <c r="HVV236" s="2"/>
      <c r="HVW236" s="2"/>
      <c r="HVX236" s="2"/>
      <c r="HVY236" s="2"/>
      <c r="HVZ236" s="2"/>
      <c r="HWA236" s="2"/>
      <c r="HWB236" s="2"/>
      <c r="HWC236" s="2"/>
      <c r="HWD236" s="2"/>
      <c r="HWE236" s="2"/>
      <c r="HWF236" s="2"/>
      <c r="HWG236" s="2"/>
      <c r="HWH236" s="2"/>
      <c r="HWI236" s="2"/>
      <c r="HWJ236" s="2"/>
      <c r="HWK236" s="2"/>
      <c r="HWL236" s="2"/>
      <c r="HWM236" s="2"/>
      <c r="HWN236" s="2"/>
      <c r="HWO236" s="2"/>
      <c r="HWP236" s="2"/>
      <c r="HWQ236" s="2"/>
      <c r="HWR236" s="2"/>
      <c r="HWS236" s="2"/>
      <c r="HWT236" s="2"/>
      <c r="HWU236" s="2"/>
      <c r="HWV236" s="2"/>
      <c r="HWW236" s="2"/>
      <c r="HWX236" s="2"/>
      <c r="HWY236" s="2"/>
      <c r="HWZ236" s="2"/>
      <c r="HXA236" s="2"/>
      <c r="HXB236" s="2"/>
      <c r="HXC236" s="2"/>
      <c r="HXD236" s="2"/>
      <c r="HXE236" s="2"/>
      <c r="HXF236" s="2"/>
      <c r="HXG236" s="2"/>
      <c r="HXH236" s="2"/>
      <c r="HXI236" s="2"/>
      <c r="HXJ236" s="2"/>
      <c r="HXK236" s="2"/>
      <c r="HXL236" s="2"/>
      <c r="HXM236" s="2"/>
      <c r="HXN236" s="2"/>
      <c r="HXO236" s="2"/>
      <c r="HXP236" s="2"/>
      <c r="HXQ236" s="2"/>
      <c r="HXR236" s="2"/>
      <c r="HXS236" s="2"/>
      <c r="HXT236" s="2"/>
      <c r="HXU236" s="2"/>
      <c r="HXV236" s="2"/>
      <c r="HXW236" s="2"/>
      <c r="HXX236" s="2"/>
      <c r="HXY236" s="2"/>
      <c r="HXZ236" s="2"/>
      <c r="HYA236" s="2"/>
      <c r="HYB236" s="2"/>
      <c r="HYC236" s="2"/>
      <c r="HYD236" s="2"/>
      <c r="HYE236" s="2"/>
      <c r="HYF236" s="2"/>
      <c r="HYG236" s="2"/>
      <c r="HYH236" s="2"/>
      <c r="HYI236" s="2"/>
      <c r="HYJ236" s="2"/>
      <c r="HYK236" s="2"/>
      <c r="HYL236" s="2"/>
      <c r="HYM236" s="2"/>
      <c r="HYN236" s="2"/>
      <c r="HYO236" s="2"/>
      <c r="HYP236" s="2"/>
      <c r="HYQ236" s="2"/>
      <c r="HYR236" s="2"/>
      <c r="HYS236" s="2"/>
      <c r="HYT236" s="2"/>
      <c r="HYU236" s="2"/>
      <c r="HYV236" s="2"/>
      <c r="HYW236" s="2"/>
      <c r="HYX236" s="2"/>
      <c r="HYY236" s="2"/>
      <c r="HYZ236" s="2"/>
      <c r="HZA236" s="2"/>
      <c r="HZB236" s="2"/>
      <c r="HZC236" s="2"/>
      <c r="HZD236" s="2"/>
      <c r="HZE236" s="2"/>
      <c r="HZF236" s="2"/>
      <c r="HZG236" s="2"/>
      <c r="HZH236" s="2"/>
      <c r="HZI236" s="2"/>
      <c r="HZJ236" s="2"/>
      <c r="HZK236" s="2"/>
      <c r="HZL236" s="2"/>
      <c r="HZM236" s="2"/>
      <c r="HZN236" s="2"/>
      <c r="HZO236" s="2"/>
      <c r="HZP236" s="2"/>
      <c r="HZQ236" s="2"/>
      <c r="HZR236" s="2"/>
      <c r="HZS236" s="2"/>
      <c r="HZT236" s="2"/>
      <c r="HZU236" s="2"/>
      <c r="HZV236" s="2"/>
      <c r="HZW236" s="2"/>
      <c r="HZX236" s="2"/>
      <c r="HZY236" s="2"/>
      <c r="HZZ236" s="2"/>
      <c r="IAA236" s="2"/>
      <c r="IAB236" s="2"/>
      <c r="IAC236" s="2"/>
      <c r="IAD236" s="2"/>
      <c r="IAE236" s="2"/>
      <c r="IAF236" s="2"/>
      <c r="IAG236" s="2"/>
      <c r="IAH236" s="2"/>
      <c r="IAI236" s="2"/>
      <c r="IAJ236" s="2"/>
      <c r="IAK236" s="2"/>
      <c r="IAL236" s="2"/>
      <c r="IAM236" s="2"/>
      <c r="IAN236" s="2"/>
      <c r="IAO236" s="2"/>
      <c r="IAP236" s="2"/>
      <c r="IAQ236" s="2"/>
      <c r="IAR236" s="2"/>
      <c r="IAS236" s="2"/>
      <c r="IAT236" s="2"/>
      <c r="IAU236" s="2"/>
      <c r="IAV236" s="2"/>
      <c r="IAW236" s="2"/>
      <c r="IAX236" s="2"/>
      <c r="IAY236" s="2"/>
      <c r="IAZ236" s="2"/>
      <c r="IBA236" s="2"/>
      <c r="IBB236" s="2"/>
      <c r="IBC236" s="2"/>
      <c r="IBD236" s="2"/>
      <c r="IBE236" s="2"/>
      <c r="IBF236" s="2"/>
      <c r="IBG236" s="2"/>
      <c r="IBH236" s="2"/>
      <c r="IBI236" s="2"/>
      <c r="IBJ236" s="2"/>
      <c r="IBK236" s="2"/>
      <c r="IBL236" s="2"/>
      <c r="IBM236" s="2"/>
      <c r="IBN236" s="2"/>
      <c r="IBO236" s="2"/>
      <c r="IBP236" s="2"/>
      <c r="IBQ236" s="2"/>
      <c r="IBR236" s="2"/>
      <c r="IBS236" s="2"/>
      <c r="IBT236" s="2"/>
      <c r="IBU236" s="2"/>
      <c r="IBV236" s="2"/>
      <c r="IBW236" s="2"/>
      <c r="IBX236" s="2"/>
      <c r="IBY236" s="2"/>
      <c r="IBZ236" s="2"/>
      <c r="ICA236" s="2"/>
      <c r="ICB236" s="2"/>
      <c r="ICC236" s="2"/>
      <c r="ICD236" s="2"/>
      <c r="ICE236" s="2"/>
      <c r="ICF236" s="2"/>
      <c r="ICG236" s="2"/>
      <c r="ICH236" s="2"/>
      <c r="ICI236" s="2"/>
      <c r="ICJ236" s="2"/>
      <c r="ICK236" s="2"/>
      <c r="ICL236" s="2"/>
      <c r="ICM236" s="2"/>
      <c r="ICN236" s="2"/>
      <c r="ICO236" s="2"/>
      <c r="ICP236" s="2"/>
      <c r="ICQ236" s="2"/>
      <c r="ICR236" s="2"/>
      <c r="ICS236" s="2"/>
      <c r="ICT236" s="2"/>
      <c r="ICU236" s="2"/>
      <c r="ICV236" s="2"/>
      <c r="ICW236" s="2"/>
      <c r="ICX236" s="2"/>
      <c r="ICY236" s="2"/>
      <c r="ICZ236" s="2"/>
      <c r="IDA236" s="2"/>
      <c r="IDB236" s="2"/>
      <c r="IDC236" s="2"/>
      <c r="IDD236" s="2"/>
      <c r="IDE236" s="2"/>
      <c r="IDF236" s="2"/>
      <c r="IDG236" s="2"/>
      <c r="IDH236" s="2"/>
      <c r="IDI236" s="2"/>
      <c r="IDJ236" s="2"/>
      <c r="IDK236" s="2"/>
      <c r="IDL236" s="2"/>
      <c r="IDM236" s="2"/>
      <c r="IDN236" s="2"/>
      <c r="IDO236" s="2"/>
      <c r="IDP236" s="2"/>
      <c r="IDQ236" s="2"/>
      <c r="IDR236" s="2"/>
      <c r="IDS236" s="2"/>
      <c r="IDT236" s="2"/>
      <c r="IDU236" s="2"/>
      <c r="IDV236" s="2"/>
      <c r="IDW236" s="2"/>
      <c r="IDX236" s="2"/>
      <c r="IDY236" s="2"/>
      <c r="IDZ236" s="2"/>
      <c r="IEA236" s="2"/>
      <c r="IEB236" s="2"/>
      <c r="IEC236" s="2"/>
      <c r="IED236" s="2"/>
      <c r="IEE236" s="2"/>
      <c r="IEF236" s="2"/>
      <c r="IEG236" s="2"/>
      <c r="IEH236" s="2"/>
      <c r="IEI236" s="2"/>
      <c r="IEJ236" s="2"/>
      <c r="IEK236" s="2"/>
      <c r="IEL236" s="2"/>
      <c r="IEM236" s="2"/>
      <c r="IEN236" s="2"/>
      <c r="IEO236" s="2"/>
      <c r="IEP236" s="2"/>
      <c r="IEQ236" s="2"/>
      <c r="IER236" s="2"/>
      <c r="IES236" s="2"/>
      <c r="IET236" s="2"/>
      <c r="IEU236" s="2"/>
      <c r="IEV236" s="2"/>
      <c r="IEW236" s="2"/>
      <c r="IEX236" s="2"/>
      <c r="IEY236" s="2"/>
      <c r="IEZ236" s="2"/>
      <c r="IFA236" s="2"/>
      <c r="IFB236" s="2"/>
      <c r="IFC236" s="2"/>
      <c r="IFD236" s="2"/>
      <c r="IFE236" s="2"/>
      <c r="IFF236" s="2"/>
      <c r="IFG236" s="2"/>
      <c r="IFH236" s="2"/>
      <c r="IFI236" s="2"/>
      <c r="IFJ236" s="2"/>
      <c r="IFK236" s="2"/>
      <c r="IFL236" s="2"/>
      <c r="IFM236" s="2"/>
      <c r="IFN236" s="2"/>
      <c r="IFO236" s="2"/>
      <c r="IFP236" s="2"/>
      <c r="IFQ236" s="2"/>
      <c r="IFR236" s="2"/>
      <c r="IFS236" s="2"/>
      <c r="IFT236" s="2"/>
      <c r="IFU236" s="2"/>
      <c r="IFV236" s="2"/>
      <c r="IFW236" s="2"/>
      <c r="IFX236" s="2"/>
      <c r="IFY236" s="2"/>
      <c r="IFZ236" s="2"/>
      <c r="IGA236" s="2"/>
      <c r="IGB236" s="2"/>
      <c r="IGC236" s="2"/>
      <c r="IGD236" s="2"/>
      <c r="IGE236" s="2"/>
      <c r="IGF236" s="2"/>
      <c r="IGG236" s="2"/>
      <c r="IGH236" s="2"/>
      <c r="IGI236" s="2"/>
      <c r="IGJ236" s="2"/>
      <c r="IGK236" s="2"/>
      <c r="IGL236" s="2"/>
      <c r="IGM236" s="2"/>
      <c r="IGN236" s="2"/>
      <c r="IGO236" s="2"/>
      <c r="IGP236" s="2"/>
      <c r="IGQ236" s="2"/>
      <c r="IGR236" s="2"/>
      <c r="IGS236" s="2"/>
      <c r="IGT236" s="2"/>
      <c r="IGU236" s="2"/>
      <c r="IGV236" s="2"/>
      <c r="IGW236" s="2"/>
      <c r="IGX236" s="2"/>
      <c r="IGY236" s="2"/>
      <c r="IGZ236" s="2"/>
      <c r="IHA236" s="2"/>
      <c r="IHB236" s="2"/>
      <c r="IHC236" s="2"/>
      <c r="IHD236" s="2"/>
      <c r="IHE236" s="2"/>
      <c r="IHF236" s="2"/>
      <c r="IHG236" s="2"/>
      <c r="IHH236" s="2"/>
      <c r="IHI236" s="2"/>
      <c r="IHJ236" s="2"/>
      <c r="IHK236" s="2"/>
      <c r="IHL236" s="2"/>
      <c r="IHM236" s="2"/>
      <c r="IHN236" s="2"/>
      <c r="IHO236" s="2"/>
      <c r="IHP236" s="2"/>
      <c r="IHQ236" s="2"/>
      <c r="IHR236" s="2"/>
      <c r="IHS236" s="2"/>
      <c r="IHT236" s="2"/>
      <c r="IHU236" s="2"/>
      <c r="IHV236" s="2"/>
      <c r="IHW236" s="2"/>
      <c r="IHX236" s="2"/>
      <c r="IHY236" s="2"/>
      <c r="IHZ236" s="2"/>
      <c r="IIA236" s="2"/>
      <c r="IIB236" s="2"/>
      <c r="IIC236" s="2"/>
      <c r="IID236" s="2"/>
      <c r="IIE236" s="2"/>
      <c r="IIF236" s="2"/>
      <c r="IIG236" s="2"/>
      <c r="IIH236" s="2"/>
      <c r="III236" s="2"/>
      <c r="IIJ236" s="2"/>
      <c r="IIK236" s="2"/>
      <c r="IIL236" s="2"/>
      <c r="IIM236" s="2"/>
      <c r="IIN236" s="2"/>
      <c r="IIO236" s="2"/>
      <c r="IIP236" s="2"/>
      <c r="IIQ236" s="2"/>
      <c r="IIR236" s="2"/>
      <c r="IIS236" s="2"/>
      <c r="IIT236" s="2"/>
      <c r="IIU236" s="2"/>
      <c r="IIV236" s="2"/>
      <c r="IIW236" s="2"/>
      <c r="IIX236" s="2"/>
      <c r="IIY236" s="2"/>
      <c r="IIZ236" s="2"/>
      <c r="IJA236" s="2"/>
      <c r="IJB236" s="2"/>
      <c r="IJC236" s="2"/>
      <c r="IJD236" s="2"/>
      <c r="IJE236" s="2"/>
      <c r="IJF236" s="2"/>
      <c r="IJG236" s="2"/>
      <c r="IJH236" s="2"/>
      <c r="IJI236" s="2"/>
      <c r="IJJ236" s="2"/>
      <c r="IJK236" s="2"/>
      <c r="IJL236" s="2"/>
      <c r="IJM236" s="2"/>
      <c r="IJN236" s="2"/>
      <c r="IJO236" s="2"/>
      <c r="IJP236" s="2"/>
      <c r="IJQ236" s="2"/>
      <c r="IJR236" s="2"/>
      <c r="IJS236" s="2"/>
      <c r="IJT236" s="2"/>
      <c r="IJU236" s="2"/>
      <c r="IJV236" s="2"/>
      <c r="IJW236" s="2"/>
      <c r="IJX236" s="2"/>
      <c r="IJY236" s="2"/>
      <c r="IJZ236" s="2"/>
      <c r="IKA236" s="2"/>
      <c r="IKB236" s="2"/>
      <c r="IKC236" s="2"/>
      <c r="IKD236" s="2"/>
      <c r="IKE236" s="2"/>
      <c r="IKF236" s="2"/>
      <c r="IKG236" s="2"/>
      <c r="IKH236" s="2"/>
      <c r="IKI236" s="2"/>
      <c r="IKJ236" s="2"/>
      <c r="IKK236" s="2"/>
      <c r="IKL236" s="2"/>
      <c r="IKM236" s="2"/>
      <c r="IKN236" s="2"/>
      <c r="IKO236" s="2"/>
      <c r="IKP236" s="2"/>
      <c r="IKQ236" s="2"/>
      <c r="IKR236" s="2"/>
      <c r="IKS236" s="2"/>
      <c r="IKT236" s="2"/>
      <c r="IKU236" s="2"/>
      <c r="IKV236" s="2"/>
      <c r="IKW236" s="2"/>
      <c r="IKX236" s="2"/>
      <c r="IKY236" s="2"/>
      <c r="IKZ236" s="2"/>
      <c r="ILA236" s="2"/>
      <c r="ILB236" s="2"/>
      <c r="ILC236" s="2"/>
      <c r="ILD236" s="2"/>
      <c r="ILE236" s="2"/>
      <c r="ILF236" s="2"/>
      <c r="ILG236" s="2"/>
      <c r="ILH236" s="2"/>
      <c r="ILI236" s="2"/>
      <c r="ILJ236" s="2"/>
      <c r="ILK236" s="2"/>
      <c r="ILL236" s="2"/>
      <c r="ILM236" s="2"/>
      <c r="ILN236" s="2"/>
      <c r="ILO236" s="2"/>
      <c r="ILP236" s="2"/>
      <c r="ILQ236" s="2"/>
      <c r="ILR236" s="2"/>
      <c r="ILS236" s="2"/>
      <c r="ILT236" s="2"/>
      <c r="ILU236" s="2"/>
      <c r="ILV236" s="2"/>
      <c r="ILW236" s="2"/>
      <c r="ILX236" s="2"/>
      <c r="ILY236" s="2"/>
      <c r="ILZ236" s="2"/>
      <c r="IMA236" s="2"/>
      <c r="IMB236" s="2"/>
      <c r="IMC236" s="2"/>
      <c r="IMD236" s="2"/>
      <c r="IME236" s="2"/>
      <c r="IMF236" s="2"/>
      <c r="IMG236" s="2"/>
      <c r="IMH236" s="2"/>
      <c r="IMI236" s="2"/>
      <c r="IMJ236" s="2"/>
      <c r="IMK236" s="2"/>
      <c r="IML236" s="2"/>
      <c r="IMM236" s="2"/>
      <c r="IMN236" s="2"/>
      <c r="IMO236" s="2"/>
      <c r="IMP236" s="2"/>
      <c r="IMQ236" s="2"/>
      <c r="IMR236" s="2"/>
      <c r="IMS236" s="2"/>
      <c r="IMT236" s="2"/>
      <c r="IMU236" s="2"/>
      <c r="IMV236" s="2"/>
      <c r="IMW236" s="2"/>
      <c r="IMX236" s="2"/>
      <c r="IMY236" s="2"/>
      <c r="IMZ236" s="2"/>
      <c r="INA236" s="2"/>
      <c r="INB236" s="2"/>
      <c r="INC236" s="2"/>
      <c r="IND236" s="2"/>
      <c r="INE236" s="2"/>
      <c r="INF236" s="2"/>
      <c r="ING236" s="2"/>
      <c r="INH236" s="2"/>
      <c r="INI236" s="2"/>
      <c r="INJ236" s="2"/>
      <c r="INK236" s="2"/>
      <c r="INL236" s="2"/>
      <c r="INM236" s="2"/>
      <c r="INN236" s="2"/>
      <c r="INO236" s="2"/>
      <c r="INP236" s="2"/>
      <c r="INQ236" s="2"/>
      <c r="INR236" s="2"/>
      <c r="INS236" s="2"/>
      <c r="INT236" s="2"/>
      <c r="INU236" s="2"/>
      <c r="INV236" s="2"/>
      <c r="INW236" s="2"/>
      <c r="INX236" s="2"/>
      <c r="INY236" s="2"/>
      <c r="INZ236" s="2"/>
      <c r="IOA236" s="2"/>
      <c r="IOB236" s="2"/>
      <c r="IOC236" s="2"/>
      <c r="IOD236" s="2"/>
      <c r="IOE236" s="2"/>
      <c r="IOF236" s="2"/>
      <c r="IOG236" s="2"/>
      <c r="IOH236" s="2"/>
      <c r="IOI236" s="2"/>
      <c r="IOJ236" s="2"/>
      <c r="IOK236" s="2"/>
      <c r="IOL236" s="2"/>
      <c r="IOM236" s="2"/>
      <c r="ION236" s="2"/>
      <c r="IOO236" s="2"/>
      <c r="IOP236" s="2"/>
      <c r="IOQ236" s="2"/>
      <c r="IOR236" s="2"/>
      <c r="IOS236" s="2"/>
      <c r="IOT236" s="2"/>
      <c r="IOU236" s="2"/>
      <c r="IOV236" s="2"/>
      <c r="IOW236" s="2"/>
      <c r="IOX236" s="2"/>
      <c r="IOY236" s="2"/>
      <c r="IOZ236" s="2"/>
      <c r="IPA236" s="2"/>
      <c r="IPB236" s="2"/>
      <c r="IPC236" s="2"/>
      <c r="IPD236" s="2"/>
      <c r="IPE236" s="2"/>
      <c r="IPF236" s="2"/>
      <c r="IPG236" s="2"/>
      <c r="IPH236" s="2"/>
      <c r="IPI236" s="2"/>
      <c r="IPJ236" s="2"/>
      <c r="IPK236" s="2"/>
      <c r="IPL236" s="2"/>
      <c r="IPM236" s="2"/>
      <c r="IPN236" s="2"/>
      <c r="IPO236" s="2"/>
      <c r="IPP236" s="2"/>
      <c r="IPQ236" s="2"/>
      <c r="IPR236" s="2"/>
      <c r="IPS236" s="2"/>
      <c r="IPT236" s="2"/>
      <c r="IPU236" s="2"/>
      <c r="IPV236" s="2"/>
      <c r="IPW236" s="2"/>
      <c r="IPX236" s="2"/>
      <c r="IPY236" s="2"/>
      <c r="IPZ236" s="2"/>
      <c r="IQA236" s="2"/>
      <c r="IQB236" s="2"/>
      <c r="IQC236" s="2"/>
      <c r="IQD236" s="2"/>
      <c r="IQE236" s="2"/>
      <c r="IQF236" s="2"/>
      <c r="IQG236" s="2"/>
      <c r="IQH236" s="2"/>
      <c r="IQI236" s="2"/>
      <c r="IQJ236" s="2"/>
      <c r="IQK236" s="2"/>
      <c r="IQL236" s="2"/>
      <c r="IQM236" s="2"/>
      <c r="IQN236" s="2"/>
      <c r="IQO236" s="2"/>
      <c r="IQP236" s="2"/>
      <c r="IQQ236" s="2"/>
      <c r="IQR236" s="2"/>
      <c r="IQS236" s="2"/>
      <c r="IQT236" s="2"/>
      <c r="IQU236" s="2"/>
      <c r="IQV236" s="2"/>
      <c r="IQW236" s="2"/>
      <c r="IQX236" s="2"/>
      <c r="IQY236" s="2"/>
      <c r="IQZ236" s="2"/>
      <c r="IRA236" s="2"/>
      <c r="IRB236" s="2"/>
      <c r="IRC236" s="2"/>
      <c r="IRD236" s="2"/>
      <c r="IRE236" s="2"/>
      <c r="IRF236" s="2"/>
      <c r="IRG236" s="2"/>
      <c r="IRH236" s="2"/>
      <c r="IRI236" s="2"/>
      <c r="IRJ236" s="2"/>
      <c r="IRK236" s="2"/>
      <c r="IRL236" s="2"/>
      <c r="IRM236" s="2"/>
      <c r="IRN236" s="2"/>
      <c r="IRO236" s="2"/>
      <c r="IRP236" s="2"/>
      <c r="IRQ236" s="2"/>
      <c r="IRR236" s="2"/>
      <c r="IRS236" s="2"/>
      <c r="IRT236" s="2"/>
      <c r="IRU236" s="2"/>
      <c r="IRV236" s="2"/>
      <c r="IRW236" s="2"/>
      <c r="IRX236" s="2"/>
      <c r="IRY236" s="2"/>
      <c r="IRZ236" s="2"/>
      <c r="ISA236" s="2"/>
      <c r="ISB236" s="2"/>
      <c r="ISC236" s="2"/>
      <c r="ISD236" s="2"/>
      <c r="ISE236" s="2"/>
      <c r="ISF236" s="2"/>
      <c r="ISG236" s="2"/>
      <c r="ISH236" s="2"/>
      <c r="ISI236" s="2"/>
      <c r="ISJ236" s="2"/>
      <c r="ISK236" s="2"/>
      <c r="ISL236" s="2"/>
      <c r="ISM236" s="2"/>
      <c r="ISN236" s="2"/>
      <c r="ISO236" s="2"/>
      <c r="ISP236" s="2"/>
      <c r="ISQ236" s="2"/>
      <c r="ISR236" s="2"/>
      <c r="ISS236" s="2"/>
      <c r="IST236" s="2"/>
      <c r="ISU236" s="2"/>
      <c r="ISV236" s="2"/>
      <c r="ISW236" s="2"/>
      <c r="ISX236" s="2"/>
      <c r="ISY236" s="2"/>
      <c r="ISZ236" s="2"/>
      <c r="ITA236" s="2"/>
      <c r="ITB236" s="2"/>
      <c r="ITC236" s="2"/>
      <c r="ITD236" s="2"/>
      <c r="ITE236" s="2"/>
      <c r="ITF236" s="2"/>
      <c r="ITG236" s="2"/>
      <c r="ITH236" s="2"/>
      <c r="ITI236" s="2"/>
      <c r="ITJ236" s="2"/>
      <c r="ITK236" s="2"/>
      <c r="ITL236" s="2"/>
      <c r="ITM236" s="2"/>
      <c r="ITN236" s="2"/>
      <c r="ITO236" s="2"/>
      <c r="ITP236" s="2"/>
      <c r="ITQ236" s="2"/>
      <c r="ITR236" s="2"/>
      <c r="ITS236" s="2"/>
      <c r="ITT236" s="2"/>
      <c r="ITU236" s="2"/>
      <c r="ITV236" s="2"/>
      <c r="ITW236" s="2"/>
      <c r="ITX236" s="2"/>
      <c r="ITY236" s="2"/>
      <c r="ITZ236" s="2"/>
      <c r="IUA236" s="2"/>
      <c r="IUB236" s="2"/>
      <c r="IUC236" s="2"/>
      <c r="IUD236" s="2"/>
      <c r="IUE236" s="2"/>
      <c r="IUF236" s="2"/>
      <c r="IUG236" s="2"/>
      <c r="IUH236" s="2"/>
      <c r="IUI236" s="2"/>
      <c r="IUJ236" s="2"/>
      <c r="IUK236" s="2"/>
      <c r="IUL236" s="2"/>
      <c r="IUM236" s="2"/>
      <c r="IUN236" s="2"/>
      <c r="IUO236" s="2"/>
      <c r="IUP236" s="2"/>
      <c r="IUQ236" s="2"/>
      <c r="IUR236" s="2"/>
      <c r="IUS236" s="2"/>
      <c r="IUT236" s="2"/>
      <c r="IUU236" s="2"/>
      <c r="IUV236" s="2"/>
      <c r="IUW236" s="2"/>
      <c r="IUX236" s="2"/>
      <c r="IUY236" s="2"/>
      <c r="IUZ236" s="2"/>
      <c r="IVA236" s="2"/>
      <c r="IVB236" s="2"/>
      <c r="IVC236" s="2"/>
      <c r="IVD236" s="2"/>
      <c r="IVE236" s="2"/>
      <c r="IVF236" s="2"/>
      <c r="IVG236" s="2"/>
      <c r="IVH236" s="2"/>
      <c r="IVI236" s="2"/>
      <c r="IVJ236" s="2"/>
      <c r="IVK236" s="2"/>
      <c r="IVL236" s="2"/>
      <c r="IVM236" s="2"/>
      <c r="IVN236" s="2"/>
      <c r="IVO236" s="2"/>
      <c r="IVP236" s="2"/>
      <c r="IVQ236" s="2"/>
      <c r="IVR236" s="2"/>
      <c r="IVS236" s="2"/>
      <c r="IVT236" s="2"/>
      <c r="IVU236" s="2"/>
      <c r="IVV236" s="2"/>
      <c r="IVW236" s="2"/>
      <c r="IVX236" s="2"/>
      <c r="IVY236" s="2"/>
      <c r="IVZ236" s="2"/>
      <c r="IWA236" s="2"/>
      <c r="IWB236" s="2"/>
      <c r="IWC236" s="2"/>
      <c r="IWD236" s="2"/>
      <c r="IWE236" s="2"/>
      <c r="IWF236" s="2"/>
      <c r="IWG236" s="2"/>
      <c r="IWH236" s="2"/>
      <c r="IWI236" s="2"/>
      <c r="IWJ236" s="2"/>
      <c r="IWK236" s="2"/>
      <c r="IWL236" s="2"/>
      <c r="IWM236" s="2"/>
      <c r="IWN236" s="2"/>
      <c r="IWO236" s="2"/>
      <c r="IWP236" s="2"/>
      <c r="IWQ236" s="2"/>
      <c r="IWR236" s="2"/>
      <c r="IWS236" s="2"/>
      <c r="IWT236" s="2"/>
      <c r="IWU236" s="2"/>
      <c r="IWV236" s="2"/>
      <c r="IWW236" s="2"/>
      <c r="IWX236" s="2"/>
      <c r="IWY236" s="2"/>
      <c r="IWZ236" s="2"/>
      <c r="IXA236" s="2"/>
      <c r="IXB236" s="2"/>
      <c r="IXC236" s="2"/>
      <c r="IXD236" s="2"/>
      <c r="IXE236" s="2"/>
      <c r="IXF236" s="2"/>
      <c r="IXG236" s="2"/>
      <c r="IXH236" s="2"/>
      <c r="IXI236" s="2"/>
      <c r="IXJ236" s="2"/>
      <c r="IXK236" s="2"/>
      <c r="IXL236" s="2"/>
      <c r="IXM236" s="2"/>
      <c r="IXN236" s="2"/>
      <c r="IXO236" s="2"/>
      <c r="IXP236" s="2"/>
      <c r="IXQ236" s="2"/>
      <c r="IXR236" s="2"/>
      <c r="IXS236" s="2"/>
      <c r="IXT236" s="2"/>
      <c r="IXU236" s="2"/>
      <c r="IXV236" s="2"/>
      <c r="IXW236" s="2"/>
      <c r="IXX236" s="2"/>
      <c r="IXY236" s="2"/>
      <c r="IXZ236" s="2"/>
      <c r="IYA236" s="2"/>
      <c r="IYB236" s="2"/>
      <c r="IYC236" s="2"/>
      <c r="IYD236" s="2"/>
      <c r="IYE236" s="2"/>
      <c r="IYF236" s="2"/>
      <c r="IYG236" s="2"/>
      <c r="IYH236" s="2"/>
      <c r="IYI236" s="2"/>
      <c r="IYJ236" s="2"/>
      <c r="IYK236" s="2"/>
      <c r="IYL236" s="2"/>
      <c r="IYM236" s="2"/>
      <c r="IYN236" s="2"/>
      <c r="IYO236" s="2"/>
      <c r="IYP236" s="2"/>
      <c r="IYQ236" s="2"/>
      <c r="IYR236" s="2"/>
      <c r="IYS236" s="2"/>
      <c r="IYT236" s="2"/>
      <c r="IYU236" s="2"/>
      <c r="IYV236" s="2"/>
      <c r="IYW236" s="2"/>
      <c r="IYX236" s="2"/>
      <c r="IYY236" s="2"/>
      <c r="IYZ236" s="2"/>
      <c r="IZA236" s="2"/>
      <c r="IZB236" s="2"/>
      <c r="IZC236" s="2"/>
      <c r="IZD236" s="2"/>
      <c r="IZE236" s="2"/>
      <c r="IZF236" s="2"/>
      <c r="IZG236" s="2"/>
      <c r="IZH236" s="2"/>
      <c r="IZI236" s="2"/>
      <c r="IZJ236" s="2"/>
      <c r="IZK236" s="2"/>
      <c r="IZL236" s="2"/>
      <c r="IZM236" s="2"/>
      <c r="IZN236" s="2"/>
      <c r="IZO236" s="2"/>
      <c r="IZP236" s="2"/>
      <c r="IZQ236" s="2"/>
      <c r="IZR236" s="2"/>
      <c r="IZS236" s="2"/>
      <c r="IZT236" s="2"/>
      <c r="IZU236" s="2"/>
      <c r="IZV236" s="2"/>
      <c r="IZW236" s="2"/>
      <c r="IZX236" s="2"/>
      <c r="IZY236" s="2"/>
      <c r="IZZ236" s="2"/>
      <c r="JAA236" s="2"/>
      <c r="JAB236" s="2"/>
      <c r="JAC236" s="2"/>
      <c r="JAD236" s="2"/>
      <c r="JAE236" s="2"/>
      <c r="JAF236" s="2"/>
      <c r="JAG236" s="2"/>
      <c r="JAH236" s="2"/>
      <c r="JAI236" s="2"/>
      <c r="JAJ236" s="2"/>
      <c r="JAK236" s="2"/>
      <c r="JAL236" s="2"/>
      <c r="JAM236" s="2"/>
      <c r="JAN236" s="2"/>
      <c r="JAO236" s="2"/>
      <c r="JAP236" s="2"/>
      <c r="JAQ236" s="2"/>
      <c r="JAR236" s="2"/>
      <c r="JAS236" s="2"/>
      <c r="JAT236" s="2"/>
      <c r="JAU236" s="2"/>
      <c r="JAV236" s="2"/>
      <c r="JAW236" s="2"/>
      <c r="JAX236" s="2"/>
      <c r="JAY236" s="2"/>
      <c r="JAZ236" s="2"/>
      <c r="JBA236" s="2"/>
      <c r="JBB236" s="2"/>
      <c r="JBC236" s="2"/>
      <c r="JBD236" s="2"/>
      <c r="JBE236" s="2"/>
      <c r="JBF236" s="2"/>
      <c r="JBG236" s="2"/>
      <c r="JBH236" s="2"/>
      <c r="JBI236" s="2"/>
      <c r="JBJ236" s="2"/>
      <c r="JBK236" s="2"/>
      <c r="JBL236" s="2"/>
      <c r="JBM236" s="2"/>
      <c r="JBN236" s="2"/>
      <c r="JBO236" s="2"/>
      <c r="JBP236" s="2"/>
      <c r="JBQ236" s="2"/>
      <c r="JBR236" s="2"/>
      <c r="JBS236" s="2"/>
      <c r="JBT236" s="2"/>
      <c r="JBU236" s="2"/>
      <c r="JBV236" s="2"/>
      <c r="JBW236" s="2"/>
      <c r="JBX236" s="2"/>
      <c r="JBY236" s="2"/>
      <c r="JBZ236" s="2"/>
      <c r="JCA236" s="2"/>
      <c r="JCB236" s="2"/>
      <c r="JCC236" s="2"/>
      <c r="JCD236" s="2"/>
      <c r="JCE236" s="2"/>
      <c r="JCF236" s="2"/>
      <c r="JCG236" s="2"/>
      <c r="JCH236" s="2"/>
      <c r="JCI236" s="2"/>
      <c r="JCJ236" s="2"/>
      <c r="JCK236" s="2"/>
      <c r="JCL236" s="2"/>
      <c r="JCM236" s="2"/>
      <c r="JCN236" s="2"/>
      <c r="JCO236" s="2"/>
      <c r="JCP236" s="2"/>
      <c r="JCQ236" s="2"/>
      <c r="JCR236" s="2"/>
      <c r="JCS236" s="2"/>
      <c r="JCT236" s="2"/>
      <c r="JCU236" s="2"/>
      <c r="JCV236" s="2"/>
      <c r="JCW236" s="2"/>
      <c r="JCX236" s="2"/>
      <c r="JCY236" s="2"/>
      <c r="JCZ236" s="2"/>
      <c r="JDA236" s="2"/>
      <c r="JDB236" s="2"/>
      <c r="JDC236" s="2"/>
      <c r="JDD236" s="2"/>
      <c r="JDE236" s="2"/>
      <c r="JDF236" s="2"/>
      <c r="JDG236" s="2"/>
      <c r="JDH236" s="2"/>
      <c r="JDI236" s="2"/>
      <c r="JDJ236" s="2"/>
      <c r="JDK236" s="2"/>
      <c r="JDL236" s="2"/>
      <c r="JDM236" s="2"/>
      <c r="JDN236" s="2"/>
      <c r="JDO236" s="2"/>
      <c r="JDP236" s="2"/>
      <c r="JDQ236" s="2"/>
      <c r="JDR236" s="2"/>
      <c r="JDS236" s="2"/>
      <c r="JDT236" s="2"/>
      <c r="JDU236" s="2"/>
      <c r="JDV236" s="2"/>
      <c r="JDW236" s="2"/>
      <c r="JDX236" s="2"/>
      <c r="JDY236" s="2"/>
      <c r="JDZ236" s="2"/>
      <c r="JEA236" s="2"/>
      <c r="JEB236" s="2"/>
      <c r="JEC236" s="2"/>
      <c r="JED236" s="2"/>
      <c r="JEE236" s="2"/>
      <c r="JEF236" s="2"/>
      <c r="JEG236" s="2"/>
      <c r="JEH236" s="2"/>
      <c r="JEI236" s="2"/>
      <c r="JEJ236" s="2"/>
      <c r="JEK236" s="2"/>
      <c r="JEL236" s="2"/>
      <c r="JEM236" s="2"/>
      <c r="JEN236" s="2"/>
      <c r="JEO236" s="2"/>
      <c r="JEP236" s="2"/>
      <c r="JEQ236" s="2"/>
      <c r="JER236" s="2"/>
      <c r="JES236" s="2"/>
      <c r="JET236" s="2"/>
      <c r="JEU236" s="2"/>
      <c r="JEV236" s="2"/>
      <c r="JEW236" s="2"/>
      <c r="JEX236" s="2"/>
      <c r="JEY236" s="2"/>
      <c r="JEZ236" s="2"/>
      <c r="JFA236" s="2"/>
      <c r="JFB236" s="2"/>
      <c r="JFC236" s="2"/>
      <c r="JFD236" s="2"/>
      <c r="JFE236" s="2"/>
      <c r="JFF236" s="2"/>
      <c r="JFG236" s="2"/>
      <c r="JFH236" s="2"/>
      <c r="JFI236" s="2"/>
      <c r="JFJ236" s="2"/>
      <c r="JFK236" s="2"/>
      <c r="JFL236" s="2"/>
      <c r="JFM236" s="2"/>
      <c r="JFN236" s="2"/>
      <c r="JFO236" s="2"/>
      <c r="JFP236" s="2"/>
      <c r="JFQ236" s="2"/>
      <c r="JFR236" s="2"/>
      <c r="JFS236" s="2"/>
      <c r="JFT236" s="2"/>
      <c r="JFU236" s="2"/>
      <c r="JFV236" s="2"/>
      <c r="JFW236" s="2"/>
      <c r="JFX236" s="2"/>
      <c r="JFY236" s="2"/>
      <c r="JFZ236" s="2"/>
      <c r="JGA236" s="2"/>
      <c r="JGB236" s="2"/>
      <c r="JGC236" s="2"/>
      <c r="JGD236" s="2"/>
      <c r="JGE236" s="2"/>
      <c r="JGF236" s="2"/>
      <c r="JGG236" s="2"/>
      <c r="JGH236" s="2"/>
      <c r="JGI236" s="2"/>
      <c r="JGJ236" s="2"/>
      <c r="JGK236" s="2"/>
      <c r="JGL236" s="2"/>
      <c r="JGM236" s="2"/>
      <c r="JGN236" s="2"/>
      <c r="JGO236" s="2"/>
      <c r="JGP236" s="2"/>
      <c r="JGQ236" s="2"/>
      <c r="JGR236" s="2"/>
      <c r="JGS236" s="2"/>
      <c r="JGT236" s="2"/>
      <c r="JGU236" s="2"/>
      <c r="JGV236" s="2"/>
      <c r="JGW236" s="2"/>
      <c r="JGX236" s="2"/>
      <c r="JGY236" s="2"/>
      <c r="JGZ236" s="2"/>
      <c r="JHA236" s="2"/>
      <c r="JHB236" s="2"/>
      <c r="JHC236" s="2"/>
      <c r="JHD236" s="2"/>
      <c r="JHE236" s="2"/>
      <c r="JHF236" s="2"/>
      <c r="JHG236" s="2"/>
      <c r="JHH236" s="2"/>
      <c r="JHI236" s="2"/>
      <c r="JHJ236" s="2"/>
      <c r="JHK236" s="2"/>
      <c r="JHL236" s="2"/>
      <c r="JHM236" s="2"/>
      <c r="JHN236" s="2"/>
      <c r="JHO236" s="2"/>
      <c r="JHP236" s="2"/>
      <c r="JHQ236" s="2"/>
      <c r="JHR236" s="2"/>
      <c r="JHS236" s="2"/>
      <c r="JHT236" s="2"/>
      <c r="JHU236" s="2"/>
      <c r="JHV236" s="2"/>
      <c r="JHW236" s="2"/>
      <c r="JHX236" s="2"/>
      <c r="JHY236" s="2"/>
      <c r="JHZ236" s="2"/>
      <c r="JIA236" s="2"/>
      <c r="JIB236" s="2"/>
      <c r="JIC236" s="2"/>
      <c r="JID236" s="2"/>
      <c r="JIE236" s="2"/>
      <c r="JIF236" s="2"/>
      <c r="JIG236" s="2"/>
      <c r="JIH236" s="2"/>
      <c r="JII236" s="2"/>
      <c r="JIJ236" s="2"/>
      <c r="JIK236" s="2"/>
      <c r="JIL236" s="2"/>
      <c r="JIM236" s="2"/>
      <c r="JIN236" s="2"/>
      <c r="JIO236" s="2"/>
      <c r="JIP236" s="2"/>
      <c r="JIQ236" s="2"/>
      <c r="JIR236" s="2"/>
      <c r="JIS236" s="2"/>
      <c r="JIT236" s="2"/>
      <c r="JIU236" s="2"/>
      <c r="JIV236" s="2"/>
      <c r="JIW236" s="2"/>
      <c r="JIX236" s="2"/>
      <c r="JIY236" s="2"/>
      <c r="JIZ236" s="2"/>
      <c r="JJA236" s="2"/>
      <c r="JJB236" s="2"/>
      <c r="JJC236" s="2"/>
      <c r="JJD236" s="2"/>
      <c r="JJE236" s="2"/>
      <c r="JJF236" s="2"/>
      <c r="JJG236" s="2"/>
      <c r="JJH236" s="2"/>
      <c r="JJI236" s="2"/>
      <c r="JJJ236" s="2"/>
      <c r="JJK236" s="2"/>
      <c r="JJL236" s="2"/>
      <c r="JJM236" s="2"/>
      <c r="JJN236" s="2"/>
      <c r="JJO236" s="2"/>
      <c r="JJP236" s="2"/>
      <c r="JJQ236" s="2"/>
      <c r="JJR236" s="2"/>
      <c r="JJS236" s="2"/>
      <c r="JJT236" s="2"/>
      <c r="JJU236" s="2"/>
      <c r="JJV236" s="2"/>
      <c r="JJW236" s="2"/>
      <c r="JJX236" s="2"/>
      <c r="JJY236" s="2"/>
      <c r="JJZ236" s="2"/>
      <c r="JKA236" s="2"/>
      <c r="JKB236" s="2"/>
      <c r="JKC236" s="2"/>
      <c r="JKD236" s="2"/>
      <c r="JKE236" s="2"/>
      <c r="JKF236" s="2"/>
      <c r="JKG236" s="2"/>
      <c r="JKH236" s="2"/>
      <c r="JKI236" s="2"/>
      <c r="JKJ236" s="2"/>
      <c r="JKK236" s="2"/>
      <c r="JKL236" s="2"/>
      <c r="JKM236" s="2"/>
      <c r="JKN236" s="2"/>
      <c r="JKO236" s="2"/>
      <c r="JKP236" s="2"/>
      <c r="JKQ236" s="2"/>
      <c r="JKR236" s="2"/>
      <c r="JKS236" s="2"/>
      <c r="JKT236" s="2"/>
      <c r="JKU236" s="2"/>
      <c r="JKV236" s="2"/>
      <c r="JKW236" s="2"/>
      <c r="JKX236" s="2"/>
      <c r="JKY236" s="2"/>
      <c r="JKZ236" s="2"/>
      <c r="JLA236" s="2"/>
      <c r="JLB236" s="2"/>
      <c r="JLC236" s="2"/>
      <c r="JLD236" s="2"/>
      <c r="JLE236" s="2"/>
      <c r="JLF236" s="2"/>
      <c r="JLG236" s="2"/>
      <c r="JLH236" s="2"/>
      <c r="JLI236" s="2"/>
      <c r="JLJ236" s="2"/>
      <c r="JLK236" s="2"/>
      <c r="JLL236" s="2"/>
      <c r="JLM236" s="2"/>
      <c r="JLN236" s="2"/>
      <c r="JLO236" s="2"/>
      <c r="JLP236" s="2"/>
      <c r="JLQ236" s="2"/>
      <c r="JLR236" s="2"/>
      <c r="JLS236" s="2"/>
      <c r="JLT236" s="2"/>
      <c r="JLU236" s="2"/>
      <c r="JLV236" s="2"/>
      <c r="JLW236" s="2"/>
      <c r="JLX236" s="2"/>
      <c r="JLY236" s="2"/>
      <c r="JLZ236" s="2"/>
      <c r="JMA236" s="2"/>
      <c r="JMB236" s="2"/>
      <c r="JMC236" s="2"/>
      <c r="JMD236" s="2"/>
      <c r="JME236" s="2"/>
      <c r="JMF236" s="2"/>
      <c r="JMG236" s="2"/>
      <c r="JMH236" s="2"/>
      <c r="JMI236" s="2"/>
      <c r="JMJ236" s="2"/>
      <c r="JMK236" s="2"/>
      <c r="JML236" s="2"/>
      <c r="JMM236" s="2"/>
      <c r="JMN236" s="2"/>
      <c r="JMO236" s="2"/>
      <c r="JMP236" s="2"/>
      <c r="JMQ236" s="2"/>
      <c r="JMR236" s="2"/>
      <c r="JMS236" s="2"/>
      <c r="JMT236" s="2"/>
      <c r="JMU236" s="2"/>
      <c r="JMV236" s="2"/>
      <c r="JMW236" s="2"/>
      <c r="JMX236" s="2"/>
      <c r="JMY236" s="2"/>
      <c r="JMZ236" s="2"/>
      <c r="JNA236" s="2"/>
      <c r="JNB236" s="2"/>
      <c r="JNC236" s="2"/>
      <c r="JND236" s="2"/>
      <c r="JNE236" s="2"/>
      <c r="JNF236" s="2"/>
      <c r="JNG236" s="2"/>
      <c r="JNH236" s="2"/>
      <c r="JNI236" s="2"/>
      <c r="JNJ236" s="2"/>
      <c r="JNK236" s="2"/>
      <c r="JNL236" s="2"/>
      <c r="JNM236" s="2"/>
      <c r="JNN236" s="2"/>
      <c r="JNO236" s="2"/>
      <c r="JNP236" s="2"/>
      <c r="JNQ236" s="2"/>
      <c r="JNR236" s="2"/>
      <c r="JNS236" s="2"/>
      <c r="JNT236" s="2"/>
      <c r="JNU236" s="2"/>
      <c r="JNV236" s="2"/>
      <c r="JNW236" s="2"/>
      <c r="JNX236" s="2"/>
      <c r="JNY236" s="2"/>
      <c r="JNZ236" s="2"/>
      <c r="JOA236" s="2"/>
      <c r="JOB236" s="2"/>
      <c r="JOC236" s="2"/>
      <c r="JOD236" s="2"/>
      <c r="JOE236" s="2"/>
      <c r="JOF236" s="2"/>
      <c r="JOG236" s="2"/>
      <c r="JOH236" s="2"/>
      <c r="JOI236" s="2"/>
      <c r="JOJ236" s="2"/>
      <c r="JOK236" s="2"/>
      <c r="JOL236" s="2"/>
      <c r="JOM236" s="2"/>
      <c r="JON236" s="2"/>
      <c r="JOO236" s="2"/>
      <c r="JOP236" s="2"/>
      <c r="JOQ236" s="2"/>
      <c r="JOR236" s="2"/>
      <c r="JOS236" s="2"/>
      <c r="JOT236" s="2"/>
      <c r="JOU236" s="2"/>
      <c r="JOV236" s="2"/>
      <c r="JOW236" s="2"/>
      <c r="JOX236" s="2"/>
      <c r="JOY236" s="2"/>
      <c r="JOZ236" s="2"/>
      <c r="JPA236" s="2"/>
      <c r="JPB236" s="2"/>
      <c r="JPC236" s="2"/>
      <c r="JPD236" s="2"/>
      <c r="JPE236" s="2"/>
      <c r="JPF236" s="2"/>
      <c r="JPG236" s="2"/>
      <c r="JPH236" s="2"/>
      <c r="JPI236" s="2"/>
      <c r="JPJ236" s="2"/>
      <c r="JPK236" s="2"/>
      <c r="JPL236" s="2"/>
      <c r="JPM236" s="2"/>
      <c r="JPN236" s="2"/>
      <c r="JPO236" s="2"/>
      <c r="JPP236" s="2"/>
      <c r="JPQ236" s="2"/>
      <c r="JPR236" s="2"/>
      <c r="JPS236" s="2"/>
      <c r="JPT236" s="2"/>
      <c r="JPU236" s="2"/>
      <c r="JPV236" s="2"/>
      <c r="JPW236" s="2"/>
      <c r="JPX236" s="2"/>
      <c r="JPY236" s="2"/>
      <c r="JPZ236" s="2"/>
      <c r="JQA236" s="2"/>
      <c r="JQB236" s="2"/>
      <c r="JQC236" s="2"/>
      <c r="JQD236" s="2"/>
      <c r="JQE236" s="2"/>
      <c r="JQF236" s="2"/>
      <c r="JQG236" s="2"/>
      <c r="JQH236" s="2"/>
      <c r="JQI236" s="2"/>
      <c r="JQJ236" s="2"/>
      <c r="JQK236" s="2"/>
      <c r="JQL236" s="2"/>
      <c r="JQM236" s="2"/>
      <c r="JQN236" s="2"/>
      <c r="JQO236" s="2"/>
      <c r="JQP236" s="2"/>
      <c r="JQQ236" s="2"/>
      <c r="JQR236" s="2"/>
      <c r="JQS236" s="2"/>
      <c r="JQT236" s="2"/>
      <c r="JQU236" s="2"/>
      <c r="JQV236" s="2"/>
      <c r="JQW236" s="2"/>
      <c r="JQX236" s="2"/>
      <c r="JQY236" s="2"/>
      <c r="JQZ236" s="2"/>
      <c r="JRA236" s="2"/>
      <c r="JRB236" s="2"/>
      <c r="JRC236" s="2"/>
      <c r="JRD236" s="2"/>
      <c r="JRE236" s="2"/>
      <c r="JRF236" s="2"/>
      <c r="JRG236" s="2"/>
      <c r="JRH236" s="2"/>
      <c r="JRI236" s="2"/>
      <c r="JRJ236" s="2"/>
      <c r="JRK236" s="2"/>
      <c r="JRL236" s="2"/>
      <c r="JRM236" s="2"/>
      <c r="JRN236" s="2"/>
      <c r="JRO236" s="2"/>
      <c r="JRP236" s="2"/>
      <c r="JRQ236" s="2"/>
      <c r="JRR236" s="2"/>
      <c r="JRS236" s="2"/>
      <c r="JRT236" s="2"/>
      <c r="JRU236" s="2"/>
      <c r="JRV236" s="2"/>
      <c r="JRW236" s="2"/>
      <c r="JRX236" s="2"/>
      <c r="JRY236" s="2"/>
      <c r="JRZ236" s="2"/>
      <c r="JSA236" s="2"/>
      <c r="JSB236" s="2"/>
      <c r="JSC236" s="2"/>
      <c r="JSD236" s="2"/>
      <c r="JSE236" s="2"/>
      <c r="JSF236" s="2"/>
      <c r="JSG236" s="2"/>
      <c r="JSH236" s="2"/>
      <c r="JSI236" s="2"/>
      <c r="JSJ236" s="2"/>
      <c r="JSK236" s="2"/>
      <c r="JSL236" s="2"/>
      <c r="JSM236" s="2"/>
      <c r="JSN236" s="2"/>
      <c r="JSO236" s="2"/>
      <c r="JSP236" s="2"/>
      <c r="JSQ236" s="2"/>
      <c r="JSR236" s="2"/>
      <c r="JSS236" s="2"/>
      <c r="JST236" s="2"/>
      <c r="JSU236" s="2"/>
      <c r="JSV236" s="2"/>
      <c r="JSW236" s="2"/>
      <c r="JSX236" s="2"/>
      <c r="JSY236" s="2"/>
      <c r="JSZ236" s="2"/>
      <c r="JTA236" s="2"/>
      <c r="JTB236" s="2"/>
      <c r="JTC236" s="2"/>
      <c r="JTD236" s="2"/>
      <c r="JTE236" s="2"/>
      <c r="JTF236" s="2"/>
      <c r="JTG236" s="2"/>
      <c r="JTH236" s="2"/>
      <c r="JTI236" s="2"/>
      <c r="JTJ236" s="2"/>
      <c r="JTK236" s="2"/>
      <c r="JTL236" s="2"/>
      <c r="JTM236" s="2"/>
      <c r="JTN236" s="2"/>
      <c r="JTO236" s="2"/>
      <c r="JTP236" s="2"/>
      <c r="JTQ236" s="2"/>
      <c r="JTR236" s="2"/>
      <c r="JTS236" s="2"/>
      <c r="JTT236" s="2"/>
      <c r="JTU236" s="2"/>
      <c r="JTV236" s="2"/>
      <c r="JTW236" s="2"/>
      <c r="JTX236" s="2"/>
      <c r="JTY236" s="2"/>
      <c r="JTZ236" s="2"/>
      <c r="JUA236" s="2"/>
      <c r="JUB236" s="2"/>
      <c r="JUC236" s="2"/>
      <c r="JUD236" s="2"/>
      <c r="JUE236" s="2"/>
      <c r="JUF236" s="2"/>
      <c r="JUG236" s="2"/>
      <c r="JUH236" s="2"/>
      <c r="JUI236" s="2"/>
      <c r="JUJ236" s="2"/>
      <c r="JUK236" s="2"/>
      <c r="JUL236" s="2"/>
      <c r="JUM236" s="2"/>
      <c r="JUN236" s="2"/>
      <c r="JUO236" s="2"/>
      <c r="JUP236" s="2"/>
      <c r="JUQ236" s="2"/>
      <c r="JUR236" s="2"/>
      <c r="JUS236" s="2"/>
      <c r="JUT236" s="2"/>
      <c r="JUU236" s="2"/>
      <c r="JUV236" s="2"/>
      <c r="JUW236" s="2"/>
      <c r="JUX236" s="2"/>
      <c r="JUY236" s="2"/>
      <c r="JUZ236" s="2"/>
      <c r="JVA236" s="2"/>
      <c r="JVB236" s="2"/>
      <c r="JVC236" s="2"/>
      <c r="JVD236" s="2"/>
      <c r="JVE236" s="2"/>
      <c r="JVF236" s="2"/>
      <c r="JVG236" s="2"/>
      <c r="JVH236" s="2"/>
      <c r="JVI236" s="2"/>
      <c r="JVJ236" s="2"/>
      <c r="JVK236" s="2"/>
      <c r="JVL236" s="2"/>
      <c r="JVM236" s="2"/>
      <c r="JVN236" s="2"/>
      <c r="JVO236" s="2"/>
      <c r="JVP236" s="2"/>
      <c r="JVQ236" s="2"/>
      <c r="JVR236" s="2"/>
      <c r="JVS236" s="2"/>
      <c r="JVT236" s="2"/>
      <c r="JVU236" s="2"/>
      <c r="JVV236" s="2"/>
      <c r="JVW236" s="2"/>
      <c r="JVX236" s="2"/>
      <c r="JVY236" s="2"/>
      <c r="JVZ236" s="2"/>
      <c r="JWA236" s="2"/>
      <c r="JWB236" s="2"/>
      <c r="JWC236" s="2"/>
      <c r="JWD236" s="2"/>
      <c r="JWE236" s="2"/>
      <c r="JWF236" s="2"/>
      <c r="JWG236" s="2"/>
      <c r="JWH236" s="2"/>
      <c r="JWI236" s="2"/>
      <c r="JWJ236" s="2"/>
      <c r="JWK236" s="2"/>
      <c r="JWL236" s="2"/>
      <c r="JWM236" s="2"/>
      <c r="JWN236" s="2"/>
      <c r="JWO236" s="2"/>
      <c r="JWP236" s="2"/>
      <c r="JWQ236" s="2"/>
      <c r="JWR236" s="2"/>
      <c r="JWS236" s="2"/>
      <c r="JWT236" s="2"/>
      <c r="JWU236" s="2"/>
      <c r="JWV236" s="2"/>
      <c r="JWW236" s="2"/>
      <c r="JWX236" s="2"/>
      <c r="JWY236" s="2"/>
      <c r="JWZ236" s="2"/>
      <c r="JXA236" s="2"/>
      <c r="JXB236" s="2"/>
      <c r="JXC236" s="2"/>
      <c r="JXD236" s="2"/>
      <c r="JXE236" s="2"/>
      <c r="JXF236" s="2"/>
      <c r="JXG236" s="2"/>
      <c r="JXH236" s="2"/>
      <c r="JXI236" s="2"/>
      <c r="JXJ236" s="2"/>
      <c r="JXK236" s="2"/>
      <c r="JXL236" s="2"/>
      <c r="JXM236" s="2"/>
      <c r="JXN236" s="2"/>
      <c r="JXO236" s="2"/>
      <c r="JXP236" s="2"/>
      <c r="JXQ236" s="2"/>
      <c r="JXR236" s="2"/>
      <c r="JXS236" s="2"/>
      <c r="JXT236" s="2"/>
      <c r="JXU236" s="2"/>
      <c r="JXV236" s="2"/>
      <c r="JXW236" s="2"/>
      <c r="JXX236" s="2"/>
      <c r="JXY236" s="2"/>
      <c r="JXZ236" s="2"/>
      <c r="JYA236" s="2"/>
      <c r="JYB236" s="2"/>
      <c r="JYC236" s="2"/>
      <c r="JYD236" s="2"/>
      <c r="JYE236" s="2"/>
      <c r="JYF236" s="2"/>
      <c r="JYG236" s="2"/>
      <c r="JYH236" s="2"/>
      <c r="JYI236" s="2"/>
      <c r="JYJ236" s="2"/>
      <c r="JYK236" s="2"/>
      <c r="JYL236" s="2"/>
      <c r="JYM236" s="2"/>
      <c r="JYN236" s="2"/>
      <c r="JYO236" s="2"/>
      <c r="JYP236" s="2"/>
      <c r="JYQ236" s="2"/>
      <c r="JYR236" s="2"/>
      <c r="JYS236" s="2"/>
      <c r="JYT236" s="2"/>
      <c r="JYU236" s="2"/>
      <c r="JYV236" s="2"/>
      <c r="JYW236" s="2"/>
      <c r="JYX236" s="2"/>
      <c r="JYY236" s="2"/>
      <c r="JYZ236" s="2"/>
      <c r="JZA236" s="2"/>
      <c r="JZB236" s="2"/>
      <c r="JZC236" s="2"/>
      <c r="JZD236" s="2"/>
      <c r="JZE236" s="2"/>
      <c r="JZF236" s="2"/>
      <c r="JZG236" s="2"/>
      <c r="JZH236" s="2"/>
      <c r="JZI236" s="2"/>
      <c r="JZJ236" s="2"/>
      <c r="JZK236" s="2"/>
      <c r="JZL236" s="2"/>
      <c r="JZM236" s="2"/>
      <c r="JZN236" s="2"/>
      <c r="JZO236" s="2"/>
      <c r="JZP236" s="2"/>
      <c r="JZQ236" s="2"/>
      <c r="JZR236" s="2"/>
      <c r="JZS236" s="2"/>
      <c r="JZT236" s="2"/>
      <c r="JZU236" s="2"/>
      <c r="JZV236" s="2"/>
      <c r="JZW236" s="2"/>
      <c r="JZX236" s="2"/>
      <c r="JZY236" s="2"/>
      <c r="JZZ236" s="2"/>
      <c r="KAA236" s="2"/>
      <c r="KAB236" s="2"/>
      <c r="KAC236" s="2"/>
      <c r="KAD236" s="2"/>
      <c r="KAE236" s="2"/>
      <c r="KAF236" s="2"/>
      <c r="KAG236" s="2"/>
      <c r="KAH236" s="2"/>
      <c r="KAI236" s="2"/>
      <c r="KAJ236" s="2"/>
      <c r="KAK236" s="2"/>
      <c r="KAL236" s="2"/>
      <c r="KAM236" s="2"/>
      <c r="KAN236" s="2"/>
      <c r="KAO236" s="2"/>
      <c r="KAP236" s="2"/>
      <c r="KAQ236" s="2"/>
      <c r="KAR236" s="2"/>
      <c r="KAS236" s="2"/>
      <c r="KAT236" s="2"/>
      <c r="KAU236" s="2"/>
      <c r="KAV236" s="2"/>
      <c r="KAW236" s="2"/>
      <c r="KAX236" s="2"/>
      <c r="KAY236" s="2"/>
      <c r="KAZ236" s="2"/>
      <c r="KBA236" s="2"/>
      <c r="KBB236" s="2"/>
      <c r="KBC236" s="2"/>
      <c r="KBD236" s="2"/>
      <c r="KBE236" s="2"/>
      <c r="KBF236" s="2"/>
      <c r="KBG236" s="2"/>
      <c r="KBH236" s="2"/>
      <c r="KBI236" s="2"/>
      <c r="KBJ236" s="2"/>
      <c r="KBK236" s="2"/>
      <c r="KBL236" s="2"/>
      <c r="KBM236" s="2"/>
      <c r="KBN236" s="2"/>
      <c r="KBO236" s="2"/>
      <c r="KBP236" s="2"/>
      <c r="KBQ236" s="2"/>
      <c r="KBR236" s="2"/>
      <c r="KBS236" s="2"/>
      <c r="KBT236" s="2"/>
      <c r="KBU236" s="2"/>
      <c r="KBV236" s="2"/>
      <c r="KBW236" s="2"/>
      <c r="KBX236" s="2"/>
      <c r="KBY236" s="2"/>
      <c r="KBZ236" s="2"/>
      <c r="KCA236" s="2"/>
      <c r="KCB236" s="2"/>
      <c r="KCC236" s="2"/>
      <c r="KCD236" s="2"/>
      <c r="KCE236" s="2"/>
      <c r="KCF236" s="2"/>
      <c r="KCG236" s="2"/>
      <c r="KCH236" s="2"/>
      <c r="KCI236" s="2"/>
      <c r="KCJ236" s="2"/>
      <c r="KCK236" s="2"/>
      <c r="KCL236" s="2"/>
      <c r="KCM236" s="2"/>
      <c r="KCN236" s="2"/>
      <c r="KCO236" s="2"/>
      <c r="KCP236" s="2"/>
      <c r="KCQ236" s="2"/>
      <c r="KCR236" s="2"/>
      <c r="KCS236" s="2"/>
      <c r="KCT236" s="2"/>
      <c r="KCU236" s="2"/>
      <c r="KCV236" s="2"/>
      <c r="KCW236" s="2"/>
      <c r="KCX236" s="2"/>
      <c r="KCY236" s="2"/>
      <c r="KCZ236" s="2"/>
      <c r="KDA236" s="2"/>
      <c r="KDB236" s="2"/>
      <c r="KDC236" s="2"/>
      <c r="KDD236" s="2"/>
      <c r="KDE236" s="2"/>
      <c r="KDF236" s="2"/>
      <c r="KDG236" s="2"/>
      <c r="KDH236" s="2"/>
      <c r="KDI236" s="2"/>
      <c r="KDJ236" s="2"/>
      <c r="KDK236" s="2"/>
      <c r="KDL236" s="2"/>
      <c r="KDM236" s="2"/>
      <c r="KDN236" s="2"/>
      <c r="KDO236" s="2"/>
      <c r="KDP236" s="2"/>
      <c r="KDQ236" s="2"/>
      <c r="KDR236" s="2"/>
      <c r="KDS236" s="2"/>
      <c r="KDT236" s="2"/>
      <c r="KDU236" s="2"/>
      <c r="KDV236" s="2"/>
      <c r="KDW236" s="2"/>
      <c r="KDX236" s="2"/>
      <c r="KDY236" s="2"/>
      <c r="KDZ236" s="2"/>
      <c r="KEA236" s="2"/>
      <c r="KEB236" s="2"/>
      <c r="KEC236" s="2"/>
      <c r="KED236" s="2"/>
      <c r="KEE236" s="2"/>
      <c r="KEF236" s="2"/>
      <c r="KEG236" s="2"/>
      <c r="KEH236" s="2"/>
      <c r="KEI236" s="2"/>
      <c r="KEJ236" s="2"/>
      <c r="KEK236" s="2"/>
      <c r="KEL236" s="2"/>
      <c r="KEM236" s="2"/>
      <c r="KEN236" s="2"/>
      <c r="KEO236" s="2"/>
      <c r="KEP236" s="2"/>
      <c r="KEQ236" s="2"/>
      <c r="KER236" s="2"/>
      <c r="KES236" s="2"/>
      <c r="KET236" s="2"/>
      <c r="KEU236" s="2"/>
      <c r="KEV236" s="2"/>
      <c r="KEW236" s="2"/>
      <c r="KEX236" s="2"/>
      <c r="KEY236" s="2"/>
      <c r="KEZ236" s="2"/>
      <c r="KFA236" s="2"/>
      <c r="KFB236" s="2"/>
      <c r="KFC236" s="2"/>
      <c r="KFD236" s="2"/>
      <c r="KFE236" s="2"/>
      <c r="KFF236" s="2"/>
      <c r="KFG236" s="2"/>
      <c r="KFH236" s="2"/>
      <c r="KFI236" s="2"/>
      <c r="KFJ236" s="2"/>
      <c r="KFK236" s="2"/>
      <c r="KFL236" s="2"/>
      <c r="KFM236" s="2"/>
      <c r="KFN236" s="2"/>
      <c r="KFO236" s="2"/>
      <c r="KFP236" s="2"/>
      <c r="KFQ236" s="2"/>
      <c r="KFR236" s="2"/>
      <c r="KFS236" s="2"/>
      <c r="KFT236" s="2"/>
      <c r="KFU236" s="2"/>
      <c r="KFV236" s="2"/>
      <c r="KFW236" s="2"/>
      <c r="KFX236" s="2"/>
      <c r="KFY236" s="2"/>
      <c r="KFZ236" s="2"/>
      <c r="KGA236" s="2"/>
      <c r="KGB236" s="2"/>
      <c r="KGC236" s="2"/>
      <c r="KGD236" s="2"/>
      <c r="KGE236" s="2"/>
      <c r="KGF236" s="2"/>
      <c r="KGG236" s="2"/>
      <c r="KGH236" s="2"/>
      <c r="KGI236" s="2"/>
      <c r="KGJ236" s="2"/>
      <c r="KGK236" s="2"/>
      <c r="KGL236" s="2"/>
      <c r="KGM236" s="2"/>
      <c r="KGN236" s="2"/>
      <c r="KGO236" s="2"/>
      <c r="KGP236" s="2"/>
      <c r="KGQ236" s="2"/>
      <c r="KGR236" s="2"/>
      <c r="KGS236" s="2"/>
      <c r="KGT236" s="2"/>
      <c r="KGU236" s="2"/>
      <c r="KGV236" s="2"/>
      <c r="KGW236" s="2"/>
      <c r="KGX236" s="2"/>
      <c r="KGY236" s="2"/>
      <c r="KGZ236" s="2"/>
      <c r="KHA236" s="2"/>
      <c r="KHB236" s="2"/>
      <c r="KHC236" s="2"/>
      <c r="KHD236" s="2"/>
      <c r="KHE236" s="2"/>
      <c r="KHF236" s="2"/>
      <c r="KHG236" s="2"/>
      <c r="KHH236" s="2"/>
      <c r="KHI236" s="2"/>
      <c r="KHJ236" s="2"/>
      <c r="KHK236" s="2"/>
      <c r="KHL236" s="2"/>
      <c r="KHM236" s="2"/>
      <c r="KHN236" s="2"/>
      <c r="KHO236" s="2"/>
      <c r="KHP236" s="2"/>
      <c r="KHQ236" s="2"/>
      <c r="KHR236" s="2"/>
      <c r="KHS236" s="2"/>
      <c r="KHT236" s="2"/>
      <c r="KHU236" s="2"/>
      <c r="KHV236" s="2"/>
      <c r="KHW236" s="2"/>
      <c r="KHX236" s="2"/>
      <c r="KHY236" s="2"/>
      <c r="KHZ236" s="2"/>
      <c r="KIA236" s="2"/>
      <c r="KIB236" s="2"/>
      <c r="KIC236" s="2"/>
      <c r="KID236" s="2"/>
      <c r="KIE236" s="2"/>
      <c r="KIF236" s="2"/>
      <c r="KIG236" s="2"/>
      <c r="KIH236" s="2"/>
      <c r="KII236" s="2"/>
      <c r="KIJ236" s="2"/>
      <c r="KIK236" s="2"/>
      <c r="KIL236" s="2"/>
      <c r="KIM236" s="2"/>
      <c r="KIN236" s="2"/>
      <c r="KIO236" s="2"/>
      <c r="KIP236" s="2"/>
      <c r="KIQ236" s="2"/>
      <c r="KIR236" s="2"/>
      <c r="KIS236" s="2"/>
      <c r="KIT236" s="2"/>
      <c r="KIU236" s="2"/>
      <c r="KIV236" s="2"/>
      <c r="KIW236" s="2"/>
      <c r="KIX236" s="2"/>
      <c r="KIY236" s="2"/>
      <c r="KIZ236" s="2"/>
      <c r="KJA236" s="2"/>
      <c r="KJB236" s="2"/>
      <c r="KJC236" s="2"/>
      <c r="KJD236" s="2"/>
      <c r="KJE236" s="2"/>
      <c r="KJF236" s="2"/>
      <c r="KJG236" s="2"/>
      <c r="KJH236" s="2"/>
      <c r="KJI236" s="2"/>
      <c r="KJJ236" s="2"/>
      <c r="KJK236" s="2"/>
      <c r="KJL236" s="2"/>
      <c r="KJM236" s="2"/>
      <c r="KJN236" s="2"/>
      <c r="KJO236" s="2"/>
      <c r="KJP236" s="2"/>
      <c r="KJQ236" s="2"/>
      <c r="KJR236" s="2"/>
      <c r="KJS236" s="2"/>
      <c r="KJT236" s="2"/>
      <c r="KJU236" s="2"/>
      <c r="KJV236" s="2"/>
      <c r="KJW236" s="2"/>
      <c r="KJX236" s="2"/>
      <c r="KJY236" s="2"/>
      <c r="KJZ236" s="2"/>
      <c r="KKA236" s="2"/>
      <c r="KKB236" s="2"/>
      <c r="KKC236" s="2"/>
      <c r="KKD236" s="2"/>
      <c r="KKE236" s="2"/>
      <c r="KKF236" s="2"/>
      <c r="KKG236" s="2"/>
      <c r="KKH236" s="2"/>
      <c r="KKI236" s="2"/>
      <c r="KKJ236" s="2"/>
      <c r="KKK236" s="2"/>
      <c r="KKL236" s="2"/>
      <c r="KKM236" s="2"/>
      <c r="KKN236" s="2"/>
      <c r="KKO236" s="2"/>
      <c r="KKP236" s="2"/>
      <c r="KKQ236" s="2"/>
      <c r="KKR236" s="2"/>
      <c r="KKS236" s="2"/>
      <c r="KKT236" s="2"/>
      <c r="KKU236" s="2"/>
      <c r="KKV236" s="2"/>
      <c r="KKW236" s="2"/>
      <c r="KKX236" s="2"/>
      <c r="KKY236" s="2"/>
      <c r="KKZ236" s="2"/>
      <c r="KLA236" s="2"/>
      <c r="KLB236" s="2"/>
      <c r="KLC236" s="2"/>
      <c r="KLD236" s="2"/>
      <c r="KLE236" s="2"/>
      <c r="KLF236" s="2"/>
      <c r="KLG236" s="2"/>
      <c r="KLH236" s="2"/>
      <c r="KLI236" s="2"/>
      <c r="KLJ236" s="2"/>
      <c r="KLK236" s="2"/>
      <c r="KLL236" s="2"/>
      <c r="KLM236" s="2"/>
      <c r="KLN236" s="2"/>
      <c r="KLO236" s="2"/>
      <c r="KLP236" s="2"/>
      <c r="KLQ236" s="2"/>
      <c r="KLR236" s="2"/>
      <c r="KLS236" s="2"/>
      <c r="KLT236" s="2"/>
      <c r="KLU236" s="2"/>
      <c r="KLV236" s="2"/>
      <c r="KLW236" s="2"/>
      <c r="KLX236" s="2"/>
      <c r="KLY236" s="2"/>
      <c r="KLZ236" s="2"/>
      <c r="KMA236" s="2"/>
      <c r="KMB236" s="2"/>
      <c r="KMC236" s="2"/>
      <c r="KMD236" s="2"/>
      <c r="KME236" s="2"/>
      <c r="KMF236" s="2"/>
      <c r="KMG236" s="2"/>
      <c r="KMH236" s="2"/>
      <c r="KMI236" s="2"/>
      <c r="KMJ236" s="2"/>
      <c r="KMK236" s="2"/>
      <c r="KML236" s="2"/>
      <c r="KMM236" s="2"/>
      <c r="KMN236" s="2"/>
      <c r="KMO236" s="2"/>
      <c r="KMP236" s="2"/>
      <c r="KMQ236" s="2"/>
      <c r="KMR236" s="2"/>
      <c r="KMS236" s="2"/>
      <c r="KMT236" s="2"/>
      <c r="KMU236" s="2"/>
      <c r="KMV236" s="2"/>
      <c r="KMW236" s="2"/>
      <c r="KMX236" s="2"/>
      <c r="KMY236" s="2"/>
      <c r="KMZ236" s="2"/>
      <c r="KNA236" s="2"/>
      <c r="KNB236" s="2"/>
      <c r="KNC236" s="2"/>
      <c r="KND236" s="2"/>
      <c r="KNE236" s="2"/>
      <c r="KNF236" s="2"/>
      <c r="KNG236" s="2"/>
      <c r="KNH236" s="2"/>
      <c r="KNI236" s="2"/>
      <c r="KNJ236" s="2"/>
      <c r="KNK236" s="2"/>
      <c r="KNL236" s="2"/>
      <c r="KNM236" s="2"/>
      <c r="KNN236" s="2"/>
      <c r="KNO236" s="2"/>
      <c r="KNP236" s="2"/>
      <c r="KNQ236" s="2"/>
      <c r="KNR236" s="2"/>
      <c r="KNS236" s="2"/>
      <c r="KNT236" s="2"/>
      <c r="KNU236" s="2"/>
      <c r="KNV236" s="2"/>
      <c r="KNW236" s="2"/>
      <c r="KNX236" s="2"/>
      <c r="KNY236" s="2"/>
      <c r="KNZ236" s="2"/>
      <c r="KOA236" s="2"/>
      <c r="KOB236" s="2"/>
      <c r="KOC236" s="2"/>
      <c r="KOD236" s="2"/>
      <c r="KOE236" s="2"/>
      <c r="KOF236" s="2"/>
      <c r="KOG236" s="2"/>
      <c r="KOH236" s="2"/>
      <c r="KOI236" s="2"/>
      <c r="KOJ236" s="2"/>
      <c r="KOK236" s="2"/>
      <c r="KOL236" s="2"/>
      <c r="KOM236" s="2"/>
      <c r="KON236" s="2"/>
      <c r="KOO236" s="2"/>
      <c r="KOP236" s="2"/>
      <c r="KOQ236" s="2"/>
      <c r="KOR236" s="2"/>
      <c r="KOS236" s="2"/>
      <c r="KOT236" s="2"/>
      <c r="KOU236" s="2"/>
      <c r="KOV236" s="2"/>
      <c r="KOW236" s="2"/>
      <c r="KOX236" s="2"/>
      <c r="KOY236" s="2"/>
      <c r="KOZ236" s="2"/>
      <c r="KPA236" s="2"/>
      <c r="KPB236" s="2"/>
      <c r="KPC236" s="2"/>
      <c r="KPD236" s="2"/>
      <c r="KPE236" s="2"/>
      <c r="KPF236" s="2"/>
      <c r="KPG236" s="2"/>
      <c r="KPH236" s="2"/>
      <c r="KPI236" s="2"/>
      <c r="KPJ236" s="2"/>
      <c r="KPK236" s="2"/>
      <c r="KPL236" s="2"/>
      <c r="KPM236" s="2"/>
      <c r="KPN236" s="2"/>
      <c r="KPO236" s="2"/>
      <c r="KPP236" s="2"/>
      <c r="KPQ236" s="2"/>
      <c r="KPR236" s="2"/>
      <c r="KPS236" s="2"/>
      <c r="KPT236" s="2"/>
      <c r="KPU236" s="2"/>
      <c r="KPV236" s="2"/>
      <c r="KPW236" s="2"/>
      <c r="KPX236" s="2"/>
      <c r="KPY236" s="2"/>
      <c r="KPZ236" s="2"/>
      <c r="KQA236" s="2"/>
      <c r="KQB236" s="2"/>
      <c r="KQC236" s="2"/>
      <c r="KQD236" s="2"/>
      <c r="KQE236" s="2"/>
      <c r="KQF236" s="2"/>
      <c r="KQG236" s="2"/>
      <c r="KQH236" s="2"/>
      <c r="KQI236" s="2"/>
      <c r="KQJ236" s="2"/>
      <c r="KQK236" s="2"/>
      <c r="KQL236" s="2"/>
      <c r="KQM236" s="2"/>
      <c r="KQN236" s="2"/>
      <c r="KQO236" s="2"/>
      <c r="KQP236" s="2"/>
      <c r="KQQ236" s="2"/>
      <c r="KQR236" s="2"/>
      <c r="KQS236" s="2"/>
      <c r="KQT236" s="2"/>
      <c r="KQU236" s="2"/>
      <c r="KQV236" s="2"/>
      <c r="KQW236" s="2"/>
      <c r="KQX236" s="2"/>
      <c r="KQY236" s="2"/>
      <c r="KQZ236" s="2"/>
      <c r="KRA236" s="2"/>
      <c r="KRB236" s="2"/>
      <c r="KRC236" s="2"/>
      <c r="KRD236" s="2"/>
      <c r="KRE236" s="2"/>
      <c r="KRF236" s="2"/>
      <c r="KRG236" s="2"/>
      <c r="KRH236" s="2"/>
      <c r="KRI236" s="2"/>
      <c r="KRJ236" s="2"/>
      <c r="KRK236" s="2"/>
      <c r="KRL236" s="2"/>
      <c r="KRM236" s="2"/>
      <c r="KRN236" s="2"/>
      <c r="KRO236" s="2"/>
      <c r="KRP236" s="2"/>
      <c r="KRQ236" s="2"/>
      <c r="KRR236" s="2"/>
      <c r="KRS236" s="2"/>
      <c r="KRT236" s="2"/>
      <c r="KRU236" s="2"/>
      <c r="KRV236" s="2"/>
      <c r="KRW236" s="2"/>
      <c r="KRX236" s="2"/>
      <c r="KRY236" s="2"/>
      <c r="KRZ236" s="2"/>
      <c r="KSA236" s="2"/>
      <c r="KSB236" s="2"/>
      <c r="KSC236" s="2"/>
      <c r="KSD236" s="2"/>
      <c r="KSE236" s="2"/>
      <c r="KSF236" s="2"/>
      <c r="KSG236" s="2"/>
      <c r="KSH236" s="2"/>
      <c r="KSI236" s="2"/>
      <c r="KSJ236" s="2"/>
      <c r="KSK236" s="2"/>
      <c r="KSL236" s="2"/>
      <c r="KSM236" s="2"/>
      <c r="KSN236" s="2"/>
      <c r="KSO236" s="2"/>
      <c r="KSP236" s="2"/>
      <c r="KSQ236" s="2"/>
      <c r="KSR236" s="2"/>
      <c r="KSS236" s="2"/>
      <c r="KST236" s="2"/>
      <c r="KSU236" s="2"/>
      <c r="KSV236" s="2"/>
      <c r="KSW236" s="2"/>
      <c r="KSX236" s="2"/>
      <c r="KSY236" s="2"/>
      <c r="KSZ236" s="2"/>
      <c r="KTA236" s="2"/>
      <c r="KTB236" s="2"/>
      <c r="KTC236" s="2"/>
      <c r="KTD236" s="2"/>
      <c r="KTE236" s="2"/>
      <c r="KTF236" s="2"/>
      <c r="KTG236" s="2"/>
      <c r="KTH236" s="2"/>
      <c r="KTI236" s="2"/>
      <c r="KTJ236" s="2"/>
      <c r="KTK236" s="2"/>
      <c r="KTL236" s="2"/>
      <c r="KTM236" s="2"/>
      <c r="KTN236" s="2"/>
      <c r="KTO236" s="2"/>
      <c r="KTP236" s="2"/>
      <c r="KTQ236" s="2"/>
      <c r="KTR236" s="2"/>
      <c r="KTS236" s="2"/>
      <c r="KTT236" s="2"/>
      <c r="KTU236" s="2"/>
      <c r="KTV236" s="2"/>
      <c r="KTW236" s="2"/>
      <c r="KTX236" s="2"/>
      <c r="KTY236" s="2"/>
      <c r="KTZ236" s="2"/>
      <c r="KUA236" s="2"/>
      <c r="KUB236" s="2"/>
      <c r="KUC236" s="2"/>
      <c r="KUD236" s="2"/>
      <c r="KUE236" s="2"/>
      <c r="KUF236" s="2"/>
      <c r="KUG236" s="2"/>
      <c r="KUH236" s="2"/>
      <c r="KUI236" s="2"/>
      <c r="KUJ236" s="2"/>
      <c r="KUK236" s="2"/>
      <c r="KUL236" s="2"/>
      <c r="KUM236" s="2"/>
      <c r="KUN236" s="2"/>
      <c r="KUO236" s="2"/>
      <c r="KUP236" s="2"/>
      <c r="KUQ236" s="2"/>
      <c r="KUR236" s="2"/>
      <c r="KUS236" s="2"/>
      <c r="KUT236" s="2"/>
      <c r="KUU236" s="2"/>
      <c r="KUV236" s="2"/>
      <c r="KUW236" s="2"/>
      <c r="KUX236" s="2"/>
      <c r="KUY236" s="2"/>
      <c r="KUZ236" s="2"/>
      <c r="KVA236" s="2"/>
      <c r="KVB236" s="2"/>
      <c r="KVC236" s="2"/>
      <c r="KVD236" s="2"/>
      <c r="KVE236" s="2"/>
      <c r="KVF236" s="2"/>
      <c r="KVG236" s="2"/>
      <c r="KVH236" s="2"/>
      <c r="KVI236" s="2"/>
      <c r="KVJ236" s="2"/>
      <c r="KVK236" s="2"/>
      <c r="KVL236" s="2"/>
      <c r="KVM236" s="2"/>
      <c r="KVN236" s="2"/>
      <c r="KVO236" s="2"/>
      <c r="KVP236" s="2"/>
      <c r="KVQ236" s="2"/>
      <c r="KVR236" s="2"/>
      <c r="KVS236" s="2"/>
      <c r="KVT236" s="2"/>
      <c r="KVU236" s="2"/>
      <c r="KVV236" s="2"/>
      <c r="KVW236" s="2"/>
      <c r="KVX236" s="2"/>
      <c r="KVY236" s="2"/>
      <c r="KVZ236" s="2"/>
      <c r="KWA236" s="2"/>
      <c r="KWB236" s="2"/>
      <c r="KWC236" s="2"/>
      <c r="KWD236" s="2"/>
      <c r="KWE236" s="2"/>
      <c r="KWF236" s="2"/>
      <c r="KWG236" s="2"/>
      <c r="KWH236" s="2"/>
      <c r="KWI236" s="2"/>
      <c r="KWJ236" s="2"/>
      <c r="KWK236" s="2"/>
      <c r="KWL236" s="2"/>
      <c r="KWM236" s="2"/>
      <c r="KWN236" s="2"/>
      <c r="KWO236" s="2"/>
      <c r="KWP236" s="2"/>
      <c r="KWQ236" s="2"/>
      <c r="KWR236" s="2"/>
      <c r="KWS236" s="2"/>
      <c r="KWT236" s="2"/>
      <c r="KWU236" s="2"/>
      <c r="KWV236" s="2"/>
      <c r="KWW236" s="2"/>
      <c r="KWX236" s="2"/>
      <c r="KWY236" s="2"/>
      <c r="KWZ236" s="2"/>
      <c r="KXA236" s="2"/>
      <c r="KXB236" s="2"/>
      <c r="KXC236" s="2"/>
      <c r="KXD236" s="2"/>
      <c r="KXE236" s="2"/>
      <c r="KXF236" s="2"/>
      <c r="KXG236" s="2"/>
      <c r="KXH236" s="2"/>
      <c r="KXI236" s="2"/>
      <c r="KXJ236" s="2"/>
      <c r="KXK236" s="2"/>
      <c r="KXL236" s="2"/>
      <c r="KXM236" s="2"/>
      <c r="KXN236" s="2"/>
      <c r="KXO236" s="2"/>
      <c r="KXP236" s="2"/>
      <c r="KXQ236" s="2"/>
      <c r="KXR236" s="2"/>
      <c r="KXS236" s="2"/>
      <c r="KXT236" s="2"/>
      <c r="KXU236" s="2"/>
      <c r="KXV236" s="2"/>
      <c r="KXW236" s="2"/>
      <c r="KXX236" s="2"/>
      <c r="KXY236" s="2"/>
      <c r="KXZ236" s="2"/>
      <c r="KYA236" s="2"/>
      <c r="KYB236" s="2"/>
      <c r="KYC236" s="2"/>
      <c r="KYD236" s="2"/>
      <c r="KYE236" s="2"/>
      <c r="KYF236" s="2"/>
      <c r="KYG236" s="2"/>
      <c r="KYH236" s="2"/>
      <c r="KYI236" s="2"/>
      <c r="KYJ236" s="2"/>
      <c r="KYK236" s="2"/>
      <c r="KYL236" s="2"/>
      <c r="KYM236" s="2"/>
      <c r="KYN236" s="2"/>
      <c r="KYO236" s="2"/>
      <c r="KYP236" s="2"/>
      <c r="KYQ236" s="2"/>
      <c r="KYR236" s="2"/>
      <c r="KYS236" s="2"/>
      <c r="KYT236" s="2"/>
      <c r="KYU236" s="2"/>
      <c r="KYV236" s="2"/>
      <c r="KYW236" s="2"/>
      <c r="KYX236" s="2"/>
      <c r="KYY236" s="2"/>
      <c r="KYZ236" s="2"/>
      <c r="KZA236" s="2"/>
      <c r="KZB236" s="2"/>
      <c r="KZC236" s="2"/>
      <c r="KZD236" s="2"/>
      <c r="KZE236" s="2"/>
      <c r="KZF236" s="2"/>
      <c r="KZG236" s="2"/>
      <c r="KZH236" s="2"/>
      <c r="KZI236" s="2"/>
      <c r="KZJ236" s="2"/>
      <c r="KZK236" s="2"/>
      <c r="KZL236" s="2"/>
      <c r="KZM236" s="2"/>
      <c r="KZN236" s="2"/>
      <c r="KZO236" s="2"/>
      <c r="KZP236" s="2"/>
      <c r="KZQ236" s="2"/>
      <c r="KZR236" s="2"/>
      <c r="KZS236" s="2"/>
      <c r="KZT236" s="2"/>
      <c r="KZU236" s="2"/>
      <c r="KZV236" s="2"/>
      <c r="KZW236" s="2"/>
      <c r="KZX236" s="2"/>
      <c r="KZY236" s="2"/>
      <c r="KZZ236" s="2"/>
      <c r="LAA236" s="2"/>
      <c r="LAB236" s="2"/>
      <c r="LAC236" s="2"/>
      <c r="LAD236" s="2"/>
      <c r="LAE236" s="2"/>
      <c r="LAF236" s="2"/>
      <c r="LAG236" s="2"/>
      <c r="LAH236" s="2"/>
      <c r="LAI236" s="2"/>
      <c r="LAJ236" s="2"/>
      <c r="LAK236" s="2"/>
      <c r="LAL236" s="2"/>
      <c r="LAM236" s="2"/>
      <c r="LAN236" s="2"/>
      <c r="LAO236" s="2"/>
      <c r="LAP236" s="2"/>
      <c r="LAQ236" s="2"/>
      <c r="LAR236" s="2"/>
      <c r="LAS236" s="2"/>
      <c r="LAT236" s="2"/>
      <c r="LAU236" s="2"/>
      <c r="LAV236" s="2"/>
      <c r="LAW236" s="2"/>
      <c r="LAX236" s="2"/>
      <c r="LAY236" s="2"/>
      <c r="LAZ236" s="2"/>
      <c r="LBA236" s="2"/>
      <c r="LBB236" s="2"/>
      <c r="LBC236" s="2"/>
      <c r="LBD236" s="2"/>
      <c r="LBE236" s="2"/>
      <c r="LBF236" s="2"/>
      <c r="LBG236" s="2"/>
      <c r="LBH236" s="2"/>
      <c r="LBI236" s="2"/>
      <c r="LBJ236" s="2"/>
      <c r="LBK236" s="2"/>
      <c r="LBL236" s="2"/>
      <c r="LBM236" s="2"/>
      <c r="LBN236" s="2"/>
      <c r="LBO236" s="2"/>
      <c r="LBP236" s="2"/>
      <c r="LBQ236" s="2"/>
      <c r="LBR236" s="2"/>
      <c r="LBS236" s="2"/>
      <c r="LBT236" s="2"/>
      <c r="LBU236" s="2"/>
      <c r="LBV236" s="2"/>
      <c r="LBW236" s="2"/>
      <c r="LBX236" s="2"/>
      <c r="LBY236" s="2"/>
      <c r="LBZ236" s="2"/>
      <c r="LCA236" s="2"/>
      <c r="LCB236" s="2"/>
      <c r="LCC236" s="2"/>
      <c r="LCD236" s="2"/>
      <c r="LCE236" s="2"/>
      <c r="LCF236" s="2"/>
      <c r="LCG236" s="2"/>
      <c r="LCH236" s="2"/>
      <c r="LCI236" s="2"/>
      <c r="LCJ236" s="2"/>
      <c r="LCK236" s="2"/>
      <c r="LCL236" s="2"/>
      <c r="LCM236" s="2"/>
      <c r="LCN236" s="2"/>
      <c r="LCO236" s="2"/>
      <c r="LCP236" s="2"/>
      <c r="LCQ236" s="2"/>
      <c r="LCR236" s="2"/>
      <c r="LCS236" s="2"/>
      <c r="LCT236" s="2"/>
      <c r="LCU236" s="2"/>
      <c r="LCV236" s="2"/>
      <c r="LCW236" s="2"/>
      <c r="LCX236" s="2"/>
      <c r="LCY236" s="2"/>
      <c r="LCZ236" s="2"/>
      <c r="LDA236" s="2"/>
      <c r="LDB236" s="2"/>
      <c r="LDC236" s="2"/>
      <c r="LDD236" s="2"/>
      <c r="LDE236" s="2"/>
      <c r="LDF236" s="2"/>
      <c r="LDG236" s="2"/>
      <c r="LDH236" s="2"/>
      <c r="LDI236" s="2"/>
      <c r="LDJ236" s="2"/>
      <c r="LDK236" s="2"/>
      <c r="LDL236" s="2"/>
      <c r="LDM236" s="2"/>
      <c r="LDN236" s="2"/>
      <c r="LDO236" s="2"/>
      <c r="LDP236" s="2"/>
      <c r="LDQ236" s="2"/>
      <c r="LDR236" s="2"/>
      <c r="LDS236" s="2"/>
      <c r="LDT236" s="2"/>
      <c r="LDU236" s="2"/>
      <c r="LDV236" s="2"/>
      <c r="LDW236" s="2"/>
      <c r="LDX236" s="2"/>
      <c r="LDY236" s="2"/>
      <c r="LDZ236" s="2"/>
      <c r="LEA236" s="2"/>
      <c r="LEB236" s="2"/>
      <c r="LEC236" s="2"/>
      <c r="LED236" s="2"/>
      <c r="LEE236" s="2"/>
      <c r="LEF236" s="2"/>
      <c r="LEG236" s="2"/>
      <c r="LEH236" s="2"/>
      <c r="LEI236" s="2"/>
      <c r="LEJ236" s="2"/>
      <c r="LEK236" s="2"/>
      <c r="LEL236" s="2"/>
      <c r="LEM236" s="2"/>
      <c r="LEN236" s="2"/>
      <c r="LEO236" s="2"/>
      <c r="LEP236" s="2"/>
      <c r="LEQ236" s="2"/>
      <c r="LER236" s="2"/>
      <c r="LES236" s="2"/>
      <c r="LET236" s="2"/>
      <c r="LEU236" s="2"/>
      <c r="LEV236" s="2"/>
      <c r="LEW236" s="2"/>
      <c r="LEX236" s="2"/>
      <c r="LEY236" s="2"/>
      <c r="LEZ236" s="2"/>
      <c r="LFA236" s="2"/>
      <c r="LFB236" s="2"/>
      <c r="LFC236" s="2"/>
      <c r="LFD236" s="2"/>
      <c r="LFE236" s="2"/>
      <c r="LFF236" s="2"/>
      <c r="LFG236" s="2"/>
      <c r="LFH236" s="2"/>
      <c r="LFI236" s="2"/>
      <c r="LFJ236" s="2"/>
      <c r="LFK236" s="2"/>
      <c r="LFL236" s="2"/>
      <c r="LFM236" s="2"/>
      <c r="LFN236" s="2"/>
      <c r="LFO236" s="2"/>
      <c r="LFP236" s="2"/>
      <c r="LFQ236" s="2"/>
      <c r="LFR236" s="2"/>
      <c r="LFS236" s="2"/>
      <c r="LFT236" s="2"/>
      <c r="LFU236" s="2"/>
      <c r="LFV236" s="2"/>
      <c r="LFW236" s="2"/>
      <c r="LFX236" s="2"/>
      <c r="LFY236" s="2"/>
      <c r="LFZ236" s="2"/>
      <c r="LGA236" s="2"/>
      <c r="LGB236" s="2"/>
      <c r="LGC236" s="2"/>
      <c r="LGD236" s="2"/>
      <c r="LGE236" s="2"/>
      <c r="LGF236" s="2"/>
      <c r="LGG236" s="2"/>
      <c r="LGH236" s="2"/>
      <c r="LGI236" s="2"/>
      <c r="LGJ236" s="2"/>
      <c r="LGK236" s="2"/>
      <c r="LGL236" s="2"/>
      <c r="LGM236" s="2"/>
      <c r="LGN236" s="2"/>
      <c r="LGO236" s="2"/>
      <c r="LGP236" s="2"/>
      <c r="LGQ236" s="2"/>
      <c r="LGR236" s="2"/>
      <c r="LGS236" s="2"/>
      <c r="LGT236" s="2"/>
      <c r="LGU236" s="2"/>
      <c r="LGV236" s="2"/>
      <c r="LGW236" s="2"/>
      <c r="LGX236" s="2"/>
      <c r="LGY236" s="2"/>
      <c r="LGZ236" s="2"/>
      <c r="LHA236" s="2"/>
      <c r="LHB236" s="2"/>
      <c r="LHC236" s="2"/>
      <c r="LHD236" s="2"/>
      <c r="LHE236" s="2"/>
      <c r="LHF236" s="2"/>
      <c r="LHG236" s="2"/>
      <c r="LHH236" s="2"/>
      <c r="LHI236" s="2"/>
      <c r="LHJ236" s="2"/>
      <c r="LHK236" s="2"/>
      <c r="LHL236" s="2"/>
      <c r="LHM236" s="2"/>
      <c r="LHN236" s="2"/>
      <c r="LHO236" s="2"/>
      <c r="LHP236" s="2"/>
      <c r="LHQ236" s="2"/>
      <c r="LHR236" s="2"/>
      <c r="LHS236" s="2"/>
      <c r="LHT236" s="2"/>
      <c r="LHU236" s="2"/>
      <c r="LHV236" s="2"/>
      <c r="LHW236" s="2"/>
      <c r="LHX236" s="2"/>
      <c r="LHY236" s="2"/>
      <c r="LHZ236" s="2"/>
      <c r="LIA236" s="2"/>
      <c r="LIB236" s="2"/>
      <c r="LIC236" s="2"/>
      <c r="LID236" s="2"/>
      <c r="LIE236" s="2"/>
      <c r="LIF236" s="2"/>
      <c r="LIG236" s="2"/>
      <c r="LIH236" s="2"/>
      <c r="LII236" s="2"/>
      <c r="LIJ236" s="2"/>
      <c r="LIK236" s="2"/>
      <c r="LIL236" s="2"/>
      <c r="LIM236" s="2"/>
      <c r="LIN236" s="2"/>
      <c r="LIO236" s="2"/>
      <c r="LIP236" s="2"/>
      <c r="LIQ236" s="2"/>
      <c r="LIR236" s="2"/>
      <c r="LIS236" s="2"/>
      <c r="LIT236" s="2"/>
      <c r="LIU236" s="2"/>
      <c r="LIV236" s="2"/>
      <c r="LIW236" s="2"/>
      <c r="LIX236" s="2"/>
      <c r="LIY236" s="2"/>
      <c r="LIZ236" s="2"/>
      <c r="LJA236" s="2"/>
      <c r="LJB236" s="2"/>
      <c r="LJC236" s="2"/>
      <c r="LJD236" s="2"/>
      <c r="LJE236" s="2"/>
      <c r="LJF236" s="2"/>
      <c r="LJG236" s="2"/>
      <c r="LJH236" s="2"/>
      <c r="LJI236" s="2"/>
      <c r="LJJ236" s="2"/>
      <c r="LJK236" s="2"/>
      <c r="LJL236" s="2"/>
      <c r="LJM236" s="2"/>
      <c r="LJN236" s="2"/>
      <c r="LJO236" s="2"/>
      <c r="LJP236" s="2"/>
      <c r="LJQ236" s="2"/>
      <c r="LJR236" s="2"/>
      <c r="LJS236" s="2"/>
      <c r="LJT236" s="2"/>
      <c r="LJU236" s="2"/>
      <c r="LJV236" s="2"/>
      <c r="LJW236" s="2"/>
      <c r="LJX236" s="2"/>
      <c r="LJY236" s="2"/>
      <c r="LJZ236" s="2"/>
      <c r="LKA236" s="2"/>
      <c r="LKB236" s="2"/>
      <c r="LKC236" s="2"/>
      <c r="LKD236" s="2"/>
      <c r="LKE236" s="2"/>
      <c r="LKF236" s="2"/>
      <c r="LKG236" s="2"/>
      <c r="LKH236" s="2"/>
      <c r="LKI236" s="2"/>
      <c r="LKJ236" s="2"/>
      <c r="LKK236" s="2"/>
      <c r="LKL236" s="2"/>
      <c r="LKM236" s="2"/>
      <c r="LKN236" s="2"/>
      <c r="LKO236" s="2"/>
      <c r="LKP236" s="2"/>
      <c r="LKQ236" s="2"/>
      <c r="LKR236" s="2"/>
      <c r="LKS236" s="2"/>
      <c r="LKT236" s="2"/>
      <c r="LKU236" s="2"/>
      <c r="LKV236" s="2"/>
      <c r="LKW236" s="2"/>
      <c r="LKX236" s="2"/>
      <c r="LKY236" s="2"/>
      <c r="LKZ236" s="2"/>
      <c r="LLA236" s="2"/>
      <c r="LLB236" s="2"/>
      <c r="LLC236" s="2"/>
      <c r="LLD236" s="2"/>
      <c r="LLE236" s="2"/>
      <c r="LLF236" s="2"/>
      <c r="LLG236" s="2"/>
      <c r="LLH236" s="2"/>
      <c r="LLI236" s="2"/>
      <c r="LLJ236" s="2"/>
      <c r="LLK236" s="2"/>
      <c r="LLL236" s="2"/>
      <c r="LLM236" s="2"/>
      <c r="LLN236" s="2"/>
      <c r="LLO236" s="2"/>
      <c r="LLP236" s="2"/>
      <c r="LLQ236" s="2"/>
      <c r="LLR236" s="2"/>
      <c r="LLS236" s="2"/>
      <c r="LLT236" s="2"/>
      <c r="LLU236" s="2"/>
      <c r="LLV236" s="2"/>
      <c r="LLW236" s="2"/>
      <c r="LLX236" s="2"/>
      <c r="LLY236" s="2"/>
      <c r="LLZ236" s="2"/>
      <c r="LMA236" s="2"/>
      <c r="LMB236" s="2"/>
      <c r="LMC236" s="2"/>
      <c r="LMD236" s="2"/>
      <c r="LME236" s="2"/>
      <c r="LMF236" s="2"/>
      <c r="LMG236" s="2"/>
      <c r="LMH236" s="2"/>
      <c r="LMI236" s="2"/>
      <c r="LMJ236" s="2"/>
      <c r="LMK236" s="2"/>
      <c r="LML236" s="2"/>
      <c r="LMM236" s="2"/>
      <c r="LMN236" s="2"/>
      <c r="LMO236" s="2"/>
      <c r="LMP236" s="2"/>
      <c r="LMQ236" s="2"/>
      <c r="LMR236" s="2"/>
      <c r="LMS236" s="2"/>
      <c r="LMT236" s="2"/>
      <c r="LMU236" s="2"/>
      <c r="LMV236" s="2"/>
      <c r="LMW236" s="2"/>
      <c r="LMX236" s="2"/>
      <c r="LMY236" s="2"/>
      <c r="LMZ236" s="2"/>
      <c r="LNA236" s="2"/>
      <c r="LNB236" s="2"/>
      <c r="LNC236" s="2"/>
      <c r="LND236" s="2"/>
      <c r="LNE236" s="2"/>
      <c r="LNF236" s="2"/>
      <c r="LNG236" s="2"/>
      <c r="LNH236" s="2"/>
      <c r="LNI236" s="2"/>
      <c r="LNJ236" s="2"/>
      <c r="LNK236" s="2"/>
      <c r="LNL236" s="2"/>
      <c r="LNM236" s="2"/>
      <c r="LNN236" s="2"/>
      <c r="LNO236" s="2"/>
      <c r="LNP236" s="2"/>
      <c r="LNQ236" s="2"/>
      <c r="LNR236" s="2"/>
      <c r="LNS236" s="2"/>
      <c r="LNT236" s="2"/>
      <c r="LNU236" s="2"/>
      <c r="LNV236" s="2"/>
      <c r="LNW236" s="2"/>
      <c r="LNX236" s="2"/>
      <c r="LNY236" s="2"/>
      <c r="LNZ236" s="2"/>
      <c r="LOA236" s="2"/>
      <c r="LOB236" s="2"/>
      <c r="LOC236" s="2"/>
      <c r="LOD236" s="2"/>
      <c r="LOE236" s="2"/>
      <c r="LOF236" s="2"/>
      <c r="LOG236" s="2"/>
      <c r="LOH236" s="2"/>
      <c r="LOI236" s="2"/>
      <c r="LOJ236" s="2"/>
      <c r="LOK236" s="2"/>
      <c r="LOL236" s="2"/>
      <c r="LOM236" s="2"/>
      <c r="LON236" s="2"/>
      <c r="LOO236" s="2"/>
      <c r="LOP236" s="2"/>
      <c r="LOQ236" s="2"/>
      <c r="LOR236" s="2"/>
      <c r="LOS236" s="2"/>
      <c r="LOT236" s="2"/>
      <c r="LOU236" s="2"/>
      <c r="LOV236" s="2"/>
      <c r="LOW236" s="2"/>
      <c r="LOX236" s="2"/>
      <c r="LOY236" s="2"/>
      <c r="LOZ236" s="2"/>
      <c r="LPA236" s="2"/>
      <c r="LPB236" s="2"/>
      <c r="LPC236" s="2"/>
      <c r="LPD236" s="2"/>
      <c r="LPE236" s="2"/>
      <c r="LPF236" s="2"/>
      <c r="LPG236" s="2"/>
      <c r="LPH236" s="2"/>
      <c r="LPI236" s="2"/>
      <c r="LPJ236" s="2"/>
      <c r="LPK236" s="2"/>
      <c r="LPL236" s="2"/>
      <c r="LPM236" s="2"/>
      <c r="LPN236" s="2"/>
      <c r="LPO236" s="2"/>
      <c r="LPP236" s="2"/>
      <c r="LPQ236" s="2"/>
      <c r="LPR236" s="2"/>
      <c r="LPS236" s="2"/>
      <c r="LPT236" s="2"/>
      <c r="LPU236" s="2"/>
      <c r="LPV236" s="2"/>
      <c r="LPW236" s="2"/>
      <c r="LPX236" s="2"/>
      <c r="LPY236" s="2"/>
      <c r="LPZ236" s="2"/>
      <c r="LQA236" s="2"/>
      <c r="LQB236" s="2"/>
      <c r="LQC236" s="2"/>
      <c r="LQD236" s="2"/>
      <c r="LQE236" s="2"/>
      <c r="LQF236" s="2"/>
      <c r="LQG236" s="2"/>
      <c r="LQH236" s="2"/>
      <c r="LQI236" s="2"/>
      <c r="LQJ236" s="2"/>
      <c r="LQK236" s="2"/>
      <c r="LQL236" s="2"/>
      <c r="LQM236" s="2"/>
      <c r="LQN236" s="2"/>
      <c r="LQO236" s="2"/>
      <c r="LQP236" s="2"/>
      <c r="LQQ236" s="2"/>
      <c r="LQR236" s="2"/>
      <c r="LQS236" s="2"/>
      <c r="LQT236" s="2"/>
      <c r="LQU236" s="2"/>
      <c r="LQV236" s="2"/>
      <c r="LQW236" s="2"/>
      <c r="LQX236" s="2"/>
      <c r="LQY236" s="2"/>
      <c r="LQZ236" s="2"/>
      <c r="LRA236" s="2"/>
      <c r="LRB236" s="2"/>
      <c r="LRC236" s="2"/>
      <c r="LRD236" s="2"/>
      <c r="LRE236" s="2"/>
      <c r="LRF236" s="2"/>
      <c r="LRG236" s="2"/>
      <c r="LRH236" s="2"/>
      <c r="LRI236" s="2"/>
      <c r="LRJ236" s="2"/>
      <c r="LRK236" s="2"/>
      <c r="LRL236" s="2"/>
      <c r="LRM236" s="2"/>
      <c r="LRN236" s="2"/>
      <c r="LRO236" s="2"/>
      <c r="LRP236" s="2"/>
      <c r="LRQ236" s="2"/>
      <c r="LRR236" s="2"/>
      <c r="LRS236" s="2"/>
      <c r="LRT236" s="2"/>
      <c r="LRU236" s="2"/>
      <c r="LRV236" s="2"/>
      <c r="LRW236" s="2"/>
      <c r="LRX236" s="2"/>
      <c r="LRY236" s="2"/>
      <c r="LRZ236" s="2"/>
      <c r="LSA236" s="2"/>
      <c r="LSB236" s="2"/>
      <c r="LSC236" s="2"/>
      <c r="LSD236" s="2"/>
      <c r="LSE236" s="2"/>
      <c r="LSF236" s="2"/>
      <c r="LSG236" s="2"/>
      <c r="LSH236" s="2"/>
      <c r="LSI236" s="2"/>
      <c r="LSJ236" s="2"/>
      <c r="LSK236" s="2"/>
      <c r="LSL236" s="2"/>
      <c r="LSM236" s="2"/>
      <c r="LSN236" s="2"/>
      <c r="LSO236" s="2"/>
      <c r="LSP236" s="2"/>
      <c r="LSQ236" s="2"/>
      <c r="LSR236" s="2"/>
      <c r="LSS236" s="2"/>
      <c r="LST236" s="2"/>
      <c r="LSU236" s="2"/>
      <c r="LSV236" s="2"/>
      <c r="LSW236" s="2"/>
      <c r="LSX236" s="2"/>
      <c r="LSY236" s="2"/>
      <c r="LSZ236" s="2"/>
      <c r="LTA236" s="2"/>
      <c r="LTB236" s="2"/>
      <c r="LTC236" s="2"/>
      <c r="LTD236" s="2"/>
      <c r="LTE236" s="2"/>
      <c r="LTF236" s="2"/>
      <c r="LTG236" s="2"/>
      <c r="LTH236" s="2"/>
      <c r="LTI236" s="2"/>
      <c r="LTJ236" s="2"/>
      <c r="LTK236" s="2"/>
      <c r="LTL236" s="2"/>
      <c r="LTM236" s="2"/>
      <c r="LTN236" s="2"/>
      <c r="LTO236" s="2"/>
      <c r="LTP236" s="2"/>
      <c r="LTQ236" s="2"/>
      <c r="LTR236" s="2"/>
      <c r="LTS236" s="2"/>
      <c r="LTT236" s="2"/>
      <c r="LTU236" s="2"/>
      <c r="LTV236" s="2"/>
      <c r="LTW236" s="2"/>
      <c r="LTX236" s="2"/>
      <c r="LTY236" s="2"/>
      <c r="LTZ236" s="2"/>
      <c r="LUA236" s="2"/>
      <c r="LUB236" s="2"/>
      <c r="LUC236" s="2"/>
      <c r="LUD236" s="2"/>
      <c r="LUE236" s="2"/>
      <c r="LUF236" s="2"/>
      <c r="LUG236" s="2"/>
      <c r="LUH236" s="2"/>
      <c r="LUI236" s="2"/>
      <c r="LUJ236" s="2"/>
      <c r="LUK236" s="2"/>
      <c r="LUL236" s="2"/>
      <c r="LUM236" s="2"/>
      <c r="LUN236" s="2"/>
      <c r="LUO236" s="2"/>
      <c r="LUP236" s="2"/>
      <c r="LUQ236" s="2"/>
      <c r="LUR236" s="2"/>
      <c r="LUS236" s="2"/>
      <c r="LUT236" s="2"/>
      <c r="LUU236" s="2"/>
      <c r="LUV236" s="2"/>
      <c r="LUW236" s="2"/>
      <c r="LUX236" s="2"/>
      <c r="LUY236" s="2"/>
      <c r="LUZ236" s="2"/>
      <c r="LVA236" s="2"/>
      <c r="LVB236" s="2"/>
      <c r="LVC236" s="2"/>
      <c r="LVD236" s="2"/>
      <c r="LVE236" s="2"/>
      <c r="LVF236" s="2"/>
      <c r="LVG236" s="2"/>
      <c r="LVH236" s="2"/>
      <c r="LVI236" s="2"/>
      <c r="LVJ236" s="2"/>
      <c r="LVK236" s="2"/>
      <c r="LVL236" s="2"/>
      <c r="LVM236" s="2"/>
      <c r="LVN236" s="2"/>
      <c r="LVO236" s="2"/>
      <c r="LVP236" s="2"/>
      <c r="LVQ236" s="2"/>
      <c r="LVR236" s="2"/>
      <c r="LVS236" s="2"/>
      <c r="LVT236" s="2"/>
      <c r="LVU236" s="2"/>
      <c r="LVV236" s="2"/>
      <c r="LVW236" s="2"/>
      <c r="LVX236" s="2"/>
      <c r="LVY236" s="2"/>
      <c r="LVZ236" s="2"/>
      <c r="LWA236" s="2"/>
      <c r="LWB236" s="2"/>
      <c r="LWC236" s="2"/>
      <c r="LWD236" s="2"/>
      <c r="LWE236" s="2"/>
      <c r="LWF236" s="2"/>
      <c r="LWG236" s="2"/>
      <c r="LWH236" s="2"/>
      <c r="LWI236" s="2"/>
      <c r="LWJ236" s="2"/>
      <c r="LWK236" s="2"/>
      <c r="LWL236" s="2"/>
      <c r="LWM236" s="2"/>
      <c r="LWN236" s="2"/>
      <c r="LWO236" s="2"/>
      <c r="LWP236" s="2"/>
      <c r="LWQ236" s="2"/>
      <c r="LWR236" s="2"/>
      <c r="LWS236" s="2"/>
      <c r="LWT236" s="2"/>
      <c r="LWU236" s="2"/>
      <c r="LWV236" s="2"/>
      <c r="LWW236" s="2"/>
      <c r="LWX236" s="2"/>
      <c r="LWY236" s="2"/>
      <c r="LWZ236" s="2"/>
      <c r="LXA236" s="2"/>
      <c r="LXB236" s="2"/>
      <c r="LXC236" s="2"/>
      <c r="LXD236" s="2"/>
      <c r="LXE236" s="2"/>
      <c r="LXF236" s="2"/>
      <c r="LXG236" s="2"/>
      <c r="LXH236" s="2"/>
      <c r="LXI236" s="2"/>
      <c r="LXJ236" s="2"/>
      <c r="LXK236" s="2"/>
      <c r="LXL236" s="2"/>
      <c r="LXM236" s="2"/>
      <c r="LXN236" s="2"/>
      <c r="LXO236" s="2"/>
      <c r="LXP236" s="2"/>
      <c r="LXQ236" s="2"/>
      <c r="LXR236" s="2"/>
      <c r="LXS236" s="2"/>
      <c r="LXT236" s="2"/>
      <c r="LXU236" s="2"/>
      <c r="LXV236" s="2"/>
      <c r="LXW236" s="2"/>
      <c r="LXX236" s="2"/>
      <c r="LXY236" s="2"/>
      <c r="LXZ236" s="2"/>
      <c r="LYA236" s="2"/>
      <c r="LYB236" s="2"/>
      <c r="LYC236" s="2"/>
      <c r="LYD236" s="2"/>
      <c r="LYE236" s="2"/>
      <c r="LYF236" s="2"/>
      <c r="LYG236" s="2"/>
      <c r="LYH236" s="2"/>
      <c r="LYI236" s="2"/>
      <c r="LYJ236" s="2"/>
      <c r="LYK236" s="2"/>
      <c r="LYL236" s="2"/>
      <c r="LYM236" s="2"/>
      <c r="LYN236" s="2"/>
      <c r="LYO236" s="2"/>
      <c r="LYP236" s="2"/>
      <c r="LYQ236" s="2"/>
      <c r="LYR236" s="2"/>
      <c r="LYS236" s="2"/>
      <c r="LYT236" s="2"/>
      <c r="LYU236" s="2"/>
      <c r="LYV236" s="2"/>
      <c r="LYW236" s="2"/>
      <c r="LYX236" s="2"/>
      <c r="LYY236" s="2"/>
      <c r="LYZ236" s="2"/>
      <c r="LZA236" s="2"/>
      <c r="LZB236" s="2"/>
      <c r="LZC236" s="2"/>
      <c r="LZD236" s="2"/>
      <c r="LZE236" s="2"/>
      <c r="LZF236" s="2"/>
      <c r="LZG236" s="2"/>
      <c r="LZH236" s="2"/>
      <c r="LZI236" s="2"/>
      <c r="LZJ236" s="2"/>
      <c r="LZK236" s="2"/>
      <c r="LZL236" s="2"/>
      <c r="LZM236" s="2"/>
      <c r="LZN236" s="2"/>
      <c r="LZO236" s="2"/>
      <c r="LZP236" s="2"/>
      <c r="LZQ236" s="2"/>
      <c r="LZR236" s="2"/>
      <c r="LZS236" s="2"/>
      <c r="LZT236" s="2"/>
      <c r="LZU236" s="2"/>
      <c r="LZV236" s="2"/>
      <c r="LZW236" s="2"/>
      <c r="LZX236" s="2"/>
      <c r="LZY236" s="2"/>
      <c r="LZZ236" s="2"/>
      <c r="MAA236" s="2"/>
      <c r="MAB236" s="2"/>
      <c r="MAC236" s="2"/>
      <c r="MAD236" s="2"/>
      <c r="MAE236" s="2"/>
      <c r="MAF236" s="2"/>
      <c r="MAG236" s="2"/>
      <c r="MAH236" s="2"/>
      <c r="MAI236" s="2"/>
      <c r="MAJ236" s="2"/>
      <c r="MAK236" s="2"/>
      <c r="MAL236" s="2"/>
      <c r="MAM236" s="2"/>
      <c r="MAN236" s="2"/>
      <c r="MAO236" s="2"/>
      <c r="MAP236" s="2"/>
      <c r="MAQ236" s="2"/>
      <c r="MAR236" s="2"/>
      <c r="MAS236" s="2"/>
      <c r="MAT236" s="2"/>
      <c r="MAU236" s="2"/>
      <c r="MAV236" s="2"/>
      <c r="MAW236" s="2"/>
      <c r="MAX236" s="2"/>
      <c r="MAY236" s="2"/>
      <c r="MAZ236" s="2"/>
      <c r="MBA236" s="2"/>
      <c r="MBB236" s="2"/>
      <c r="MBC236" s="2"/>
      <c r="MBD236" s="2"/>
      <c r="MBE236" s="2"/>
      <c r="MBF236" s="2"/>
      <c r="MBG236" s="2"/>
      <c r="MBH236" s="2"/>
      <c r="MBI236" s="2"/>
      <c r="MBJ236" s="2"/>
      <c r="MBK236" s="2"/>
      <c r="MBL236" s="2"/>
      <c r="MBM236" s="2"/>
      <c r="MBN236" s="2"/>
      <c r="MBO236" s="2"/>
      <c r="MBP236" s="2"/>
      <c r="MBQ236" s="2"/>
      <c r="MBR236" s="2"/>
      <c r="MBS236" s="2"/>
      <c r="MBT236" s="2"/>
      <c r="MBU236" s="2"/>
      <c r="MBV236" s="2"/>
      <c r="MBW236" s="2"/>
      <c r="MBX236" s="2"/>
      <c r="MBY236" s="2"/>
      <c r="MBZ236" s="2"/>
      <c r="MCA236" s="2"/>
      <c r="MCB236" s="2"/>
      <c r="MCC236" s="2"/>
      <c r="MCD236" s="2"/>
      <c r="MCE236" s="2"/>
      <c r="MCF236" s="2"/>
      <c r="MCG236" s="2"/>
      <c r="MCH236" s="2"/>
      <c r="MCI236" s="2"/>
      <c r="MCJ236" s="2"/>
      <c r="MCK236" s="2"/>
      <c r="MCL236" s="2"/>
      <c r="MCM236" s="2"/>
      <c r="MCN236" s="2"/>
      <c r="MCO236" s="2"/>
      <c r="MCP236" s="2"/>
      <c r="MCQ236" s="2"/>
      <c r="MCR236" s="2"/>
      <c r="MCS236" s="2"/>
      <c r="MCT236" s="2"/>
      <c r="MCU236" s="2"/>
      <c r="MCV236" s="2"/>
      <c r="MCW236" s="2"/>
      <c r="MCX236" s="2"/>
      <c r="MCY236" s="2"/>
      <c r="MCZ236" s="2"/>
      <c r="MDA236" s="2"/>
      <c r="MDB236" s="2"/>
      <c r="MDC236" s="2"/>
      <c r="MDD236" s="2"/>
      <c r="MDE236" s="2"/>
      <c r="MDF236" s="2"/>
      <c r="MDG236" s="2"/>
      <c r="MDH236" s="2"/>
      <c r="MDI236" s="2"/>
      <c r="MDJ236" s="2"/>
      <c r="MDK236" s="2"/>
      <c r="MDL236" s="2"/>
      <c r="MDM236" s="2"/>
      <c r="MDN236" s="2"/>
      <c r="MDO236" s="2"/>
      <c r="MDP236" s="2"/>
      <c r="MDQ236" s="2"/>
      <c r="MDR236" s="2"/>
      <c r="MDS236" s="2"/>
      <c r="MDT236" s="2"/>
      <c r="MDU236" s="2"/>
      <c r="MDV236" s="2"/>
      <c r="MDW236" s="2"/>
      <c r="MDX236" s="2"/>
      <c r="MDY236" s="2"/>
      <c r="MDZ236" s="2"/>
      <c r="MEA236" s="2"/>
      <c r="MEB236" s="2"/>
      <c r="MEC236" s="2"/>
      <c r="MED236" s="2"/>
      <c r="MEE236" s="2"/>
      <c r="MEF236" s="2"/>
      <c r="MEG236" s="2"/>
      <c r="MEH236" s="2"/>
      <c r="MEI236" s="2"/>
      <c r="MEJ236" s="2"/>
      <c r="MEK236" s="2"/>
      <c r="MEL236" s="2"/>
      <c r="MEM236" s="2"/>
      <c r="MEN236" s="2"/>
      <c r="MEO236" s="2"/>
      <c r="MEP236" s="2"/>
      <c r="MEQ236" s="2"/>
      <c r="MER236" s="2"/>
      <c r="MES236" s="2"/>
      <c r="MET236" s="2"/>
      <c r="MEU236" s="2"/>
      <c r="MEV236" s="2"/>
      <c r="MEW236" s="2"/>
      <c r="MEX236" s="2"/>
      <c r="MEY236" s="2"/>
      <c r="MEZ236" s="2"/>
      <c r="MFA236" s="2"/>
      <c r="MFB236" s="2"/>
      <c r="MFC236" s="2"/>
      <c r="MFD236" s="2"/>
      <c r="MFE236" s="2"/>
      <c r="MFF236" s="2"/>
      <c r="MFG236" s="2"/>
      <c r="MFH236" s="2"/>
      <c r="MFI236" s="2"/>
      <c r="MFJ236" s="2"/>
      <c r="MFK236" s="2"/>
      <c r="MFL236" s="2"/>
      <c r="MFM236" s="2"/>
      <c r="MFN236" s="2"/>
      <c r="MFO236" s="2"/>
      <c r="MFP236" s="2"/>
      <c r="MFQ236" s="2"/>
      <c r="MFR236" s="2"/>
      <c r="MFS236" s="2"/>
      <c r="MFT236" s="2"/>
      <c r="MFU236" s="2"/>
      <c r="MFV236" s="2"/>
      <c r="MFW236" s="2"/>
      <c r="MFX236" s="2"/>
      <c r="MFY236" s="2"/>
      <c r="MFZ236" s="2"/>
      <c r="MGA236" s="2"/>
      <c r="MGB236" s="2"/>
      <c r="MGC236" s="2"/>
      <c r="MGD236" s="2"/>
      <c r="MGE236" s="2"/>
      <c r="MGF236" s="2"/>
      <c r="MGG236" s="2"/>
      <c r="MGH236" s="2"/>
      <c r="MGI236" s="2"/>
      <c r="MGJ236" s="2"/>
      <c r="MGK236" s="2"/>
      <c r="MGL236" s="2"/>
      <c r="MGM236" s="2"/>
      <c r="MGN236" s="2"/>
      <c r="MGO236" s="2"/>
      <c r="MGP236" s="2"/>
      <c r="MGQ236" s="2"/>
      <c r="MGR236" s="2"/>
      <c r="MGS236" s="2"/>
      <c r="MGT236" s="2"/>
      <c r="MGU236" s="2"/>
      <c r="MGV236" s="2"/>
      <c r="MGW236" s="2"/>
      <c r="MGX236" s="2"/>
      <c r="MGY236" s="2"/>
      <c r="MGZ236" s="2"/>
      <c r="MHA236" s="2"/>
      <c r="MHB236" s="2"/>
      <c r="MHC236" s="2"/>
      <c r="MHD236" s="2"/>
      <c r="MHE236" s="2"/>
      <c r="MHF236" s="2"/>
      <c r="MHG236" s="2"/>
      <c r="MHH236" s="2"/>
      <c r="MHI236" s="2"/>
      <c r="MHJ236" s="2"/>
      <c r="MHK236" s="2"/>
      <c r="MHL236" s="2"/>
      <c r="MHM236" s="2"/>
      <c r="MHN236" s="2"/>
      <c r="MHO236" s="2"/>
      <c r="MHP236" s="2"/>
      <c r="MHQ236" s="2"/>
      <c r="MHR236" s="2"/>
      <c r="MHS236" s="2"/>
      <c r="MHT236" s="2"/>
      <c r="MHU236" s="2"/>
      <c r="MHV236" s="2"/>
      <c r="MHW236" s="2"/>
      <c r="MHX236" s="2"/>
      <c r="MHY236" s="2"/>
      <c r="MHZ236" s="2"/>
      <c r="MIA236" s="2"/>
      <c r="MIB236" s="2"/>
      <c r="MIC236" s="2"/>
      <c r="MID236" s="2"/>
      <c r="MIE236" s="2"/>
      <c r="MIF236" s="2"/>
      <c r="MIG236" s="2"/>
      <c r="MIH236" s="2"/>
      <c r="MII236" s="2"/>
      <c r="MIJ236" s="2"/>
      <c r="MIK236" s="2"/>
      <c r="MIL236" s="2"/>
      <c r="MIM236" s="2"/>
      <c r="MIN236" s="2"/>
      <c r="MIO236" s="2"/>
      <c r="MIP236" s="2"/>
      <c r="MIQ236" s="2"/>
      <c r="MIR236" s="2"/>
      <c r="MIS236" s="2"/>
      <c r="MIT236" s="2"/>
      <c r="MIU236" s="2"/>
      <c r="MIV236" s="2"/>
      <c r="MIW236" s="2"/>
      <c r="MIX236" s="2"/>
      <c r="MIY236" s="2"/>
      <c r="MIZ236" s="2"/>
      <c r="MJA236" s="2"/>
      <c r="MJB236" s="2"/>
      <c r="MJC236" s="2"/>
      <c r="MJD236" s="2"/>
      <c r="MJE236" s="2"/>
      <c r="MJF236" s="2"/>
      <c r="MJG236" s="2"/>
      <c r="MJH236" s="2"/>
      <c r="MJI236" s="2"/>
      <c r="MJJ236" s="2"/>
      <c r="MJK236" s="2"/>
      <c r="MJL236" s="2"/>
      <c r="MJM236" s="2"/>
      <c r="MJN236" s="2"/>
      <c r="MJO236" s="2"/>
      <c r="MJP236" s="2"/>
      <c r="MJQ236" s="2"/>
      <c r="MJR236" s="2"/>
      <c r="MJS236" s="2"/>
      <c r="MJT236" s="2"/>
      <c r="MJU236" s="2"/>
      <c r="MJV236" s="2"/>
      <c r="MJW236" s="2"/>
      <c r="MJX236" s="2"/>
      <c r="MJY236" s="2"/>
      <c r="MJZ236" s="2"/>
      <c r="MKA236" s="2"/>
      <c r="MKB236" s="2"/>
      <c r="MKC236" s="2"/>
      <c r="MKD236" s="2"/>
      <c r="MKE236" s="2"/>
      <c r="MKF236" s="2"/>
      <c r="MKG236" s="2"/>
      <c r="MKH236" s="2"/>
      <c r="MKI236" s="2"/>
      <c r="MKJ236" s="2"/>
      <c r="MKK236" s="2"/>
      <c r="MKL236" s="2"/>
      <c r="MKM236" s="2"/>
      <c r="MKN236" s="2"/>
      <c r="MKO236" s="2"/>
      <c r="MKP236" s="2"/>
      <c r="MKQ236" s="2"/>
      <c r="MKR236" s="2"/>
      <c r="MKS236" s="2"/>
      <c r="MKT236" s="2"/>
      <c r="MKU236" s="2"/>
      <c r="MKV236" s="2"/>
      <c r="MKW236" s="2"/>
      <c r="MKX236" s="2"/>
      <c r="MKY236" s="2"/>
      <c r="MKZ236" s="2"/>
      <c r="MLA236" s="2"/>
      <c r="MLB236" s="2"/>
      <c r="MLC236" s="2"/>
      <c r="MLD236" s="2"/>
      <c r="MLE236" s="2"/>
      <c r="MLF236" s="2"/>
      <c r="MLG236" s="2"/>
      <c r="MLH236" s="2"/>
      <c r="MLI236" s="2"/>
      <c r="MLJ236" s="2"/>
      <c r="MLK236" s="2"/>
      <c r="MLL236" s="2"/>
      <c r="MLM236" s="2"/>
      <c r="MLN236" s="2"/>
      <c r="MLO236" s="2"/>
      <c r="MLP236" s="2"/>
      <c r="MLQ236" s="2"/>
      <c r="MLR236" s="2"/>
      <c r="MLS236" s="2"/>
      <c r="MLT236" s="2"/>
      <c r="MLU236" s="2"/>
      <c r="MLV236" s="2"/>
      <c r="MLW236" s="2"/>
      <c r="MLX236" s="2"/>
      <c r="MLY236" s="2"/>
      <c r="MLZ236" s="2"/>
      <c r="MMA236" s="2"/>
      <c r="MMB236" s="2"/>
      <c r="MMC236" s="2"/>
      <c r="MMD236" s="2"/>
      <c r="MME236" s="2"/>
      <c r="MMF236" s="2"/>
      <c r="MMG236" s="2"/>
      <c r="MMH236" s="2"/>
      <c r="MMI236" s="2"/>
      <c r="MMJ236" s="2"/>
      <c r="MMK236" s="2"/>
      <c r="MML236" s="2"/>
      <c r="MMM236" s="2"/>
      <c r="MMN236" s="2"/>
      <c r="MMO236" s="2"/>
      <c r="MMP236" s="2"/>
      <c r="MMQ236" s="2"/>
      <c r="MMR236" s="2"/>
      <c r="MMS236" s="2"/>
      <c r="MMT236" s="2"/>
      <c r="MMU236" s="2"/>
      <c r="MMV236" s="2"/>
      <c r="MMW236" s="2"/>
      <c r="MMX236" s="2"/>
      <c r="MMY236" s="2"/>
      <c r="MMZ236" s="2"/>
      <c r="MNA236" s="2"/>
      <c r="MNB236" s="2"/>
      <c r="MNC236" s="2"/>
      <c r="MND236" s="2"/>
      <c r="MNE236" s="2"/>
      <c r="MNF236" s="2"/>
      <c r="MNG236" s="2"/>
      <c r="MNH236" s="2"/>
      <c r="MNI236" s="2"/>
      <c r="MNJ236" s="2"/>
      <c r="MNK236" s="2"/>
      <c r="MNL236" s="2"/>
      <c r="MNM236" s="2"/>
      <c r="MNN236" s="2"/>
      <c r="MNO236" s="2"/>
      <c r="MNP236" s="2"/>
      <c r="MNQ236" s="2"/>
      <c r="MNR236" s="2"/>
      <c r="MNS236" s="2"/>
      <c r="MNT236" s="2"/>
      <c r="MNU236" s="2"/>
      <c r="MNV236" s="2"/>
      <c r="MNW236" s="2"/>
      <c r="MNX236" s="2"/>
      <c r="MNY236" s="2"/>
      <c r="MNZ236" s="2"/>
      <c r="MOA236" s="2"/>
      <c r="MOB236" s="2"/>
      <c r="MOC236" s="2"/>
      <c r="MOD236" s="2"/>
      <c r="MOE236" s="2"/>
      <c r="MOF236" s="2"/>
      <c r="MOG236" s="2"/>
      <c r="MOH236" s="2"/>
      <c r="MOI236" s="2"/>
      <c r="MOJ236" s="2"/>
      <c r="MOK236" s="2"/>
      <c r="MOL236" s="2"/>
      <c r="MOM236" s="2"/>
      <c r="MON236" s="2"/>
      <c r="MOO236" s="2"/>
      <c r="MOP236" s="2"/>
      <c r="MOQ236" s="2"/>
      <c r="MOR236" s="2"/>
      <c r="MOS236" s="2"/>
      <c r="MOT236" s="2"/>
      <c r="MOU236" s="2"/>
      <c r="MOV236" s="2"/>
      <c r="MOW236" s="2"/>
      <c r="MOX236" s="2"/>
      <c r="MOY236" s="2"/>
      <c r="MOZ236" s="2"/>
      <c r="MPA236" s="2"/>
      <c r="MPB236" s="2"/>
      <c r="MPC236" s="2"/>
      <c r="MPD236" s="2"/>
      <c r="MPE236" s="2"/>
      <c r="MPF236" s="2"/>
      <c r="MPG236" s="2"/>
      <c r="MPH236" s="2"/>
      <c r="MPI236" s="2"/>
      <c r="MPJ236" s="2"/>
      <c r="MPK236" s="2"/>
      <c r="MPL236" s="2"/>
      <c r="MPM236" s="2"/>
      <c r="MPN236" s="2"/>
      <c r="MPO236" s="2"/>
      <c r="MPP236" s="2"/>
      <c r="MPQ236" s="2"/>
      <c r="MPR236" s="2"/>
      <c r="MPS236" s="2"/>
      <c r="MPT236" s="2"/>
      <c r="MPU236" s="2"/>
      <c r="MPV236" s="2"/>
      <c r="MPW236" s="2"/>
      <c r="MPX236" s="2"/>
      <c r="MPY236" s="2"/>
      <c r="MPZ236" s="2"/>
      <c r="MQA236" s="2"/>
      <c r="MQB236" s="2"/>
      <c r="MQC236" s="2"/>
      <c r="MQD236" s="2"/>
      <c r="MQE236" s="2"/>
      <c r="MQF236" s="2"/>
      <c r="MQG236" s="2"/>
      <c r="MQH236" s="2"/>
      <c r="MQI236" s="2"/>
      <c r="MQJ236" s="2"/>
      <c r="MQK236" s="2"/>
      <c r="MQL236" s="2"/>
      <c r="MQM236" s="2"/>
      <c r="MQN236" s="2"/>
      <c r="MQO236" s="2"/>
      <c r="MQP236" s="2"/>
      <c r="MQQ236" s="2"/>
      <c r="MQR236" s="2"/>
      <c r="MQS236" s="2"/>
      <c r="MQT236" s="2"/>
      <c r="MQU236" s="2"/>
      <c r="MQV236" s="2"/>
      <c r="MQW236" s="2"/>
      <c r="MQX236" s="2"/>
      <c r="MQY236" s="2"/>
      <c r="MQZ236" s="2"/>
      <c r="MRA236" s="2"/>
      <c r="MRB236" s="2"/>
      <c r="MRC236" s="2"/>
      <c r="MRD236" s="2"/>
      <c r="MRE236" s="2"/>
      <c r="MRF236" s="2"/>
      <c r="MRG236" s="2"/>
      <c r="MRH236" s="2"/>
      <c r="MRI236" s="2"/>
      <c r="MRJ236" s="2"/>
      <c r="MRK236" s="2"/>
      <c r="MRL236" s="2"/>
      <c r="MRM236" s="2"/>
      <c r="MRN236" s="2"/>
      <c r="MRO236" s="2"/>
      <c r="MRP236" s="2"/>
      <c r="MRQ236" s="2"/>
      <c r="MRR236" s="2"/>
      <c r="MRS236" s="2"/>
      <c r="MRT236" s="2"/>
      <c r="MRU236" s="2"/>
      <c r="MRV236" s="2"/>
      <c r="MRW236" s="2"/>
      <c r="MRX236" s="2"/>
      <c r="MRY236" s="2"/>
      <c r="MRZ236" s="2"/>
      <c r="MSA236" s="2"/>
      <c r="MSB236" s="2"/>
      <c r="MSC236" s="2"/>
      <c r="MSD236" s="2"/>
      <c r="MSE236" s="2"/>
      <c r="MSF236" s="2"/>
      <c r="MSG236" s="2"/>
      <c r="MSH236" s="2"/>
      <c r="MSI236" s="2"/>
      <c r="MSJ236" s="2"/>
      <c r="MSK236" s="2"/>
      <c r="MSL236" s="2"/>
      <c r="MSM236" s="2"/>
      <c r="MSN236" s="2"/>
      <c r="MSO236" s="2"/>
      <c r="MSP236" s="2"/>
      <c r="MSQ236" s="2"/>
      <c r="MSR236" s="2"/>
      <c r="MSS236" s="2"/>
      <c r="MST236" s="2"/>
      <c r="MSU236" s="2"/>
      <c r="MSV236" s="2"/>
      <c r="MSW236" s="2"/>
      <c r="MSX236" s="2"/>
      <c r="MSY236" s="2"/>
      <c r="MSZ236" s="2"/>
      <c r="MTA236" s="2"/>
      <c r="MTB236" s="2"/>
      <c r="MTC236" s="2"/>
      <c r="MTD236" s="2"/>
      <c r="MTE236" s="2"/>
      <c r="MTF236" s="2"/>
      <c r="MTG236" s="2"/>
      <c r="MTH236" s="2"/>
      <c r="MTI236" s="2"/>
      <c r="MTJ236" s="2"/>
      <c r="MTK236" s="2"/>
      <c r="MTL236" s="2"/>
      <c r="MTM236" s="2"/>
      <c r="MTN236" s="2"/>
      <c r="MTO236" s="2"/>
      <c r="MTP236" s="2"/>
      <c r="MTQ236" s="2"/>
      <c r="MTR236" s="2"/>
      <c r="MTS236" s="2"/>
      <c r="MTT236" s="2"/>
      <c r="MTU236" s="2"/>
      <c r="MTV236" s="2"/>
      <c r="MTW236" s="2"/>
      <c r="MTX236" s="2"/>
      <c r="MTY236" s="2"/>
      <c r="MTZ236" s="2"/>
      <c r="MUA236" s="2"/>
      <c r="MUB236" s="2"/>
      <c r="MUC236" s="2"/>
      <c r="MUD236" s="2"/>
      <c r="MUE236" s="2"/>
      <c r="MUF236" s="2"/>
      <c r="MUG236" s="2"/>
      <c r="MUH236" s="2"/>
      <c r="MUI236" s="2"/>
      <c r="MUJ236" s="2"/>
      <c r="MUK236" s="2"/>
      <c r="MUL236" s="2"/>
      <c r="MUM236" s="2"/>
      <c r="MUN236" s="2"/>
      <c r="MUO236" s="2"/>
      <c r="MUP236" s="2"/>
      <c r="MUQ236" s="2"/>
      <c r="MUR236" s="2"/>
      <c r="MUS236" s="2"/>
      <c r="MUT236" s="2"/>
      <c r="MUU236" s="2"/>
      <c r="MUV236" s="2"/>
      <c r="MUW236" s="2"/>
      <c r="MUX236" s="2"/>
      <c r="MUY236" s="2"/>
      <c r="MUZ236" s="2"/>
      <c r="MVA236" s="2"/>
      <c r="MVB236" s="2"/>
      <c r="MVC236" s="2"/>
      <c r="MVD236" s="2"/>
      <c r="MVE236" s="2"/>
      <c r="MVF236" s="2"/>
      <c r="MVG236" s="2"/>
      <c r="MVH236" s="2"/>
      <c r="MVI236" s="2"/>
      <c r="MVJ236" s="2"/>
      <c r="MVK236" s="2"/>
      <c r="MVL236" s="2"/>
      <c r="MVM236" s="2"/>
      <c r="MVN236" s="2"/>
      <c r="MVO236" s="2"/>
      <c r="MVP236" s="2"/>
      <c r="MVQ236" s="2"/>
      <c r="MVR236" s="2"/>
      <c r="MVS236" s="2"/>
      <c r="MVT236" s="2"/>
      <c r="MVU236" s="2"/>
      <c r="MVV236" s="2"/>
      <c r="MVW236" s="2"/>
      <c r="MVX236" s="2"/>
      <c r="MVY236" s="2"/>
      <c r="MVZ236" s="2"/>
      <c r="MWA236" s="2"/>
      <c r="MWB236" s="2"/>
      <c r="MWC236" s="2"/>
      <c r="MWD236" s="2"/>
      <c r="MWE236" s="2"/>
      <c r="MWF236" s="2"/>
      <c r="MWG236" s="2"/>
      <c r="MWH236" s="2"/>
      <c r="MWI236" s="2"/>
      <c r="MWJ236" s="2"/>
      <c r="MWK236" s="2"/>
      <c r="MWL236" s="2"/>
      <c r="MWM236" s="2"/>
      <c r="MWN236" s="2"/>
      <c r="MWO236" s="2"/>
      <c r="MWP236" s="2"/>
      <c r="MWQ236" s="2"/>
      <c r="MWR236" s="2"/>
      <c r="MWS236" s="2"/>
      <c r="MWT236" s="2"/>
      <c r="MWU236" s="2"/>
      <c r="MWV236" s="2"/>
      <c r="MWW236" s="2"/>
      <c r="MWX236" s="2"/>
      <c r="MWY236" s="2"/>
      <c r="MWZ236" s="2"/>
      <c r="MXA236" s="2"/>
      <c r="MXB236" s="2"/>
      <c r="MXC236" s="2"/>
      <c r="MXD236" s="2"/>
      <c r="MXE236" s="2"/>
      <c r="MXF236" s="2"/>
      <c r="MXG236" s="2"/>
      <c r="MXH236" s="2"/>
      <c r="MXI236" s="2"/>
      <c r="MXJ236" s="2"/>
      <c r="MXK236" s="2"/>
      <c r="MXL236" s="2"/>
      <c r="MXM236" s="2"/>
      <c r="MXN236" s="2"/>
      <c r="MXO236" s="2"/>
      <c r="MXP236" s="2"/>
      <c r="MXQ236" s="2"/>
      <c r="MXR236" s="2"/>
      <c r="MXS236" s="2"/>
      <c r="MXT236" s="2"/>
      <c r="MXU236" s="2"/>
      <c r="MXV236" s="2"/>
      <c r="MXW236" s="2"/>
      <c r="MXX236" s="2"/>
      <c r="MXY236" s="2"/>
      <c r="MXZ236" s="2"/>
      <c r="MYA236" s="2"/>
      <c r="MYB236" s="2"/>
      <c r="MYC236" s="2"/>
      <c r="MYD236" s="2"/>
      <c r="MYE236" s="2"/>
      <c r="MYF236" s="2"/>
      <c r="MYG236" s="2"/>
      <c r="MYH236" s="2"/>
      <c r="MYI236" s="2"/>
      <c r="MYJ236" s="2"/>
      <c r="MYK236" s="2"/>
      <c r="MYL236" s="2"/>
      <c r="MYM236" s="2"/>
      <c r="MYN236" s="2"/>
      <c r="MYO236" s="2"/>
      <c r="MYP236" s="2"/>
      <c r="MYQ236" s="2"/>
      <c r="MYR236" s="2"/>
      <c r="MYS236" s="2"/>
      <c r="MYT236" s="2"/>
      <c r="MYU236" s="2"/>
      <c r="MYV236" s="2"/>
      <c r="MYW236" s="2"/>
      <c r="MYX236" s="2"/>
      <c r="MYY236" s="2"/>
      <c r="MYZ236" s="2"/>
      <c r="MZA236" s="2"/>
      <c r="MZB236" s="2"/>
      <c r="MZC236" s="2"/>
      <c r="MZD236" s="2"/>
      <c r="MZE236" s="2"/>
      <c r="MZF236" s="2"/>
      <c r="MZG236" s="2"/>
      <c r="MZH236" s="2"/>
      <c r="MZI236" s="2"/>
      <c r="MZJ236" s="2"/>
      <c r="MZK236" s="2"/>
      <c r="MZL236" s="2"/>
      <c r="MZM236" s="2"/>
      <c r="MZN236" s="2"/>
      <c r="MZO236" s="2"/>
      <c r="MZP236" s="2"/>
      <c r="MZQ236" s="2"/>
      <c r="MZR236" s="2"/>
      <c r="MZS236" s="2"/>
      <c r="MZT236" s="2"/>
      <c r="MZU236" s="2"/>
      <c r="MZV236" s="2"/>
      <c r="MZW236" s="2"/>
      <c r="MZX236" s="2"/>
      <c r="MZY236" s="2"/>
      <c r="MZZ236" s="2"/>
      <c r="NAA236" s="2"/>
      <c r="NAB236" s="2"/>
      <c r="NAC236" s="2"/>
      <c r="NAD236" s="2"/>
      <c r="NAE236" s="2"/>
      <c r="NAF236" s="2"/>
      <c r="NAG236" s="2"/>
      <c r="NAH236" s="2"/>
      <c r="NAI236" s="2"/>
      <c r="NAJ236" s="2"/>
      <c r="NAK236" s="2"/>
      <c r="NAL236" s="2"/>
      <c r="NAM236" s="2"/>
      <c r="NAN236" s="2"/>
      <c r="NAO236" s="2"/>
      <c r="NAP236" s="2"/>
      <c r="NAQ236" s="2"/>
      <c r="NAR236" s="2"/>
      <c r="NAS236" s="2"/>
      <c r="NAT236" s="2"/>
      <c r="NAU236" s="2"/>
      <c r="NAV236" s="2"/>
      <c r="NAW236" s="2"/>
      <c r="NAX236" s="2"/>
      <c r="NAY236" s="2"/>
      <c r="NAZ236" s="2"/>
      <c r="NBA236" s="2"/>
      <c r="NBB236" s="2"/>
      <c r="NBC236" s="2"/>
      <c r="NBD236" s="2"/>
      <c r="NBE236" s="2"/>
      <c r="NBF236" s="2"/>
      <c r="NBG236" s="2"/>
      <c r="NBH236" s="2"/>
      <c r="NBI236" s="2"/>
      <c r="NBJ236" s="2"/>
      <c r="NBK236" s="2"/>
      <c r="NBL236" s="2"/>
      <c r="NBM236" s="2"/>
      <c r="NBN236" s="2"/>
      <c r="NBO236" s="2"/>
      <c r="NBP236" s="2"/>
      <c r="NBQ236" s="2"/>
      <c r="NBR236" s="2"/>
      <c r="NBS236" s="2"/>
      <c r="NBT236" s="2"/>
      <c r="NBU236" s="2"/>
      <c r="NBV236" s="2"/>
      <c r="NBW236" s="2"/>
      <c r="NBX236" s="2"/>
      <c r="NBY236" s="2"/>
      <c r="NBZ236" s="2"/>
      <c r="NCA236" s="2"/>
      <c r="NCB236" s="2"/>
      <c r="NCC236" s="2"/>
      <c r="NCD236" s="2"/>
      <c r="NCE236" s="2"/>
      <c r="NCF236" s="2"/>
      <c r="NCG236" s="2"/>
      <c r="NCH236" s="2"/>
      <c r="NCI236" s="2"/>
      <c r="NCJ236" s="2"/>
      <c r="NCK236" s="2"/>
      <c r="NCL236" s="2"/>
      <c r="NCM236" s="2"/>
      <c r="NCN236" s="2"/>
      <c r="NCO236" s="2"/>
      <c r="NCP236" s="2"/>
      <c r="NCQ236" s="2"/>
      <c r="NCR236" s="2"/>
      <c r="NCS236" s="2"/>
      <c r="NCT236" s="2"/>
      <c r="NCU236" s="2"/>
      <c r="NCV236" s="2"/>
      <c r="NCW236" s="2"/>
      <c r="NCX236" s="2"/>
      <c r="NCY236" s="2"/>
      <c r="NCZ236" s="2"/>
      <c r="NDA236" s="2"/>
      <c r="NDB236" s="2"/>
      <c r="NDC236" s="2"/>
      <c r="NDD236" s="2"/>
      <c r="NDE236" s="2"/>
      <c r="NDF236" s="2"/>
      <c r="NDG236" s="2"/>
      <c r="NDH236" s="2"/>
      <c r="NDI236" s="2"/>
      <c r="NDJ236" s="2"/>
      <c r="NDK236" s="2"/>
      <c r="NDL236" s="2"/>
      <c r="NDM236" s="2"/>
      <c r="NDN236" s="2"/>
      <c r="NDO236" s="2"/>
      <c r="NDP236" s="2"/>
      <c r="NDQ236" s="2"/>
      <c r="NDR236" s="2"/>
      <c r="NDS236" s="2"/>
      <c r="NDT236" s="2"/>
      <c r="NDU236" s="2"/>
      <c r="NDV236" s="2"/>
      <c r="NDW236" s="2"/>
      <c r="NDX236" s="2"/>
      <c r="NDY236" s="2"/>
      <c r="NDZ236" s="2"/>
      <c r="NEA236" s="2"/>
      <c r="NEB236" s="2"/>
      <c r="NEC236" s="2"/>
      <c r="NED236" s="2"/>
      <c r="NEE236" s="2"/>
      <c r="NEF236" s="2"/>
      <c r="NEG236" s="2"/>
      <c r="NEH236" s="2"/>
      <c r="NEI236" s="2"/>
      <c r="NEJ236" s="2"/>
      <c r="NEK236" s="2"/>
      <c r="NEL236" s="2"/>
      <c r="NEM236" s="2"/>
      <c r="NEN236" s="2"/>
      <c r="NEO236" s="2"/>
      <c r="NEP236" s="2"/>
      <c r="NEQ236" s="2"/>
      <c r="NER236" s="2"/>
      <c r="NES236" s="2"/>
      <c r="NET236" s="2"/>
      <c r="NEU236" s="2"/>
      <c r="NEV236" s="2"/>
      <c r="NEW236" s="2"/>
      <c r="NEX236" s="2"/>
      <c r="NEY236" s="2"/>
      <c r="NEZ236" s="2"/>
      <c r="NFA236" s="2"/>
      <c r="NFB236" s="2"/>
      <c r="NFC236" s="2"/>
      <c r="NFD236" s="2"/>
      <c r="NFE236" s="2"/>
      <c r="NFF236" s="2"/>
      <c r="NFG236" s="2"/>
      <c r="NFH236" s="2"/>
      <c r="NFI236" s="2"/>
      <c r="NFJ236" s="2"/>
      <c r="NFK236" s="2"/>
      <c r="NFL236" s="2"/>
      <c r="NFM236" s="2"/>
      <c r="NFN236" s="2"/>
      <c r="NFO236" s="2"/>
      <c r="NFP236" s="2"/>
      <c r="NFQ236" s="2"/>
      <c r="NFR236" s="2"/>
      <c r="NFS236" s="2"/>
      <c r="NFT236" s="2"/>
      <c r="NFU236" s="2"/>
      <c r="NFV236" s="2"/>
      <c r="NFW236" s="2"/>
      <c r="NFX236" s="2"/>
      <c r="NFY236" s="2"/>
      <c r="NFZ236" s="2"/>
      <c r="NGA236" s="2"/>
      <c r="NGB236" s="2"/>
      <c r="NGC236" s="2"/>
      <c r="NGD236" s="2"/>
      <c r="NGE236" s="2"/>
      <c r="NGF236" s="2"/>
      <c r="NGG236" s="2"/>
      <c r="NGH236" s="2"/>
      <c r="NGI236" s="2"/>
      <c r="NGJ236" s="2"/>
      <c r="NGK236" s="2"/>
      <c r="NGL236" s="2"/>
      <c r="NGM236" s="2"/>
      <c r="NGN236" s="2"/>
      <c r="NGO236" s="2"/>
      <c r="NGP236" s="2"/>
      <c r="NGQ236" s="2"/>
      <c r="NGR236" s="2"/>
      <c r="NGS236" s="2"/>
      <c r="NGT236" s="2"/>
      <c r="NGU236" s="2"/>
      <c r="NGV236" s="2"/>
      <c r="NGW236" s="2"/>
      <c r="NGX236" s="2"/>
      <c r="NGY236" s="2"/>
      <c r="NGZ236" s="2"/>
      <c r="NHA236" s="2"/>
      <c r="NHB236" s="2"/>
      <c r="NHC236" s="2"/>
      <c r="NHD236" s="2"/>
      <c r="NHE236" s="2"/>
      <c r="NHF236" s="2"/>
      <c r="NHG236" s="2"/>
      <c r="NHH236" s="2"/>
      <c r="NHI236" s="2"/>
      <c r="NHJ236" s="2"/>
      <c r="NHK236" s="2"/>
      <c r="NHL236" s="2"/>
      <c r="NHM236" s="2"/>
      <c r="NHN236" s="2"/>
      <c r="NHO236" s="2"/>
      <c r="NHP236" s="2"/>
      <c r="NHQ236" s="2"/>
      <c r="NHR236" s="2"/>
      <c r="NHS236" s="2"/>
      <c r="NHT236" s="2"/>
      <c r="NHU236" s="2"/>
      <c r="NHV236" s="2"/>
      <c r="NHW236" s="2"/>
      <c r="NHX236" s="2"/>
      <c r="NHY236" s="2"/>
      <c r="NHZ236" s="2"/>
      <c r="NIA236" s="2"/>
      <c r="NIB236" s="2"/>
      <c r="NIC236" s="2"/>
      <c r="NID236" s="2"/>
      <c r="NIE236" s="2"/>
      <c r="NIF236" s="2"/>
      <c r="NIG236" s="2"/>
      <c r="NIH236" s="2"/>
      <c r="NII236" s="2"/>
      <c r="NIJ236" s="2"/>
      <c r="NIK236" s="2"/>
      <c r="NIL236" s="2"/>
      <c r="NIM236" s="2"/>
      <c r="NIN236" s="2"/>
      <c r="NIO236" s="2"/>
      <c r="NIP236" s="2"/>
      <c r="NIQ236" s="2"/>
      <c r="NIR236" s="2"/>
      <c r="NIS236" s="2"/>
      <c r="NIT236" s="2"/>
      <c r="NIU236" s="2"/>
      <c r="NIV236" s="2"/>
      <c r="NIW236" s="2"/>
      <c r="NIX236" s="2"/>
      <c r="NIY236" s="2"/>
      <c r="NIZ236" s="2"/>
      <c r="NJA236" s="2"/>
      <c r="NJB236" s="2"/>
      <c r="NJC236" s="2"/>
      <c r="NJD236" s="2"/>
      <c r="NJE236" s="2"/>
      <c r="NJF236" s="2"/>
      <c r="NJG236" s="2"/>
      <c r="NJH236" s="2"/>
      <c r="NJI236" s="2"/>
      <c r="NJJ236" s="2"/>
      <c r="NJK236" s="2"/>
      <c r="NJL236" s="2"/>
      <c r="NJM236" s="2"/>
      <c r="NJN236" s="2"/>
      <c r="NJO236" s="2"/>
      <c r="NJP236" s="2"/>
      <c r="NJQ236" s="2"/>
      <c r="NJR236" s="2"/>
      <c r="NJS236" s="2"/>
      <c r="NJT236" s="2"/>
      <c r="NJU236" s="2"/>
      <c r="NJV236" s="2"/>
      <c r="NJW236" s="2"/>
      <c r="NJX236" s="2"/>
      <c r="NJY236" s="2"/>
      <c r="NJZ236" s="2"/>
      <c r="NKA236" s="2"/>
      <c r="NKB236" s="2"/>
      <c r="NKC236" s="2"/>
      <c r="NKD236" s="2"/>
      <c r="NKE236" s="2"/>
      <c r="NKF236" s="2"/>
      <c r="NKG236" s="2"/>
      <c r="NKH236" s="2"/>
      <c r="NKI236" s="2"/>
      <c r="NKJ236" s="2"/>
      <c r="NKK236" s="2"/>
      <c r="NKL236" s="2"/>
      <c r="NKM236" s="2"/>
      <c r="NKN236" s="2"/>
      <c r="NKO236" s="2"/>
      <c r="NKP236" s="2"/>
      <c r="NKQ236" s="2"/>
      <c r="NKR236" s="2"/>
      <c r="NKS236" s="2"/>
      <c r="NKT236" s="2"/>
      <c r="NKU236" s="2"/>
      <c r="NKV236" s="2"/>
      <c r="NKW236" s="2"/>
      <c r="NKX236" s="2"/>
      <c r="NKY236" s="2"/>
      <c r="NKZ236" s="2"/>
      <c r="NLA236" s="2"/>
      <c r="NLB236" s="2"/>
      <c r="NLC236" s="2"/>
      <c r="NLD236" s="2"/>
      <c r="NLE236" s="2"/>
      <c r="NLF236" s="2"/>
      <c r="NLG236" s="2"/>
      <c r="NLH236" s="2"/>
      <c r="NLI236" s="2"/>
      <c r="NLJ236" s="2"/>
      <c r="NLK236" s="2"/>
      <c r="NLL236" s="2"/>
      <c r="NLM236" s="2"/>
      <c r="NLN236" s="2"/>
      <c r="NLO236" s="2"/>
      <c r="NLP236" s="2"/>
      <c r="NLQ236" s="2"/>
      <c r="NLR236" s="2"/>
      <c r="NLS236" s="2"/>
      <c r="NLT236" s="2"/>
      <c r="NLU236" s="2"/>
      <c r="NLV236" s="2"/>
      <c r="NLW236" s="2"/>
      <c r="NLX236" s="2"/>
      <c r="NLY236" s="2"/>
      <c r="NLZ236" s="2"/>
      <c r="NMA236" s="2"/>
      <c r="NMB236" s="2"/>
      <c r="NMC236" s="2"/>
      <c r="NMD236" s="2"/>
      <c r="NME236" s="2"/>
      <c r="NMF236" s="2"/>
      <c r="NMG236" s="2"/>
      <c r="NMH236" s="2"/>
      <c r="NMI236" s="2"/>
      <c r="NMJ236" s="2"/>
      <c r="NMK236" s="2"/>
      <c r="NML236" s="2"/>
      <c r="NMM236" s="2"/>
      <c r="NMN236" s="2"/>
      <c r="NMO236" s="2"/>
      <c r="NMP236" s="2"/>
      <c r="NMQ236" s="2"/>
      <c r="NMR236" s="2"/>
      <c r="NMS236" s="2"/>
      <c r="NMT236" s="2"/>
      <c r="NMU236" s="2"/>
      <c r="NMV236" s="2"/>
      <c r="NMW236" s="2"/>
      <c r="NMX236" s="2"/>
      <c r="NMY236" s="2"/>
      <c r="NMZ236" s="2"/>
      <c r="NNA236" s="2"/>
      <c r="NNB236" s="2"/>
      <c r="NNC236" s="2"/>
      <c r="NND236" s="2"/>
      <c r="NNE236" s="2"/>
      <c r="NNF236" s="2"/>
      <c r="NNG236" s="2"/>
      <c r="NNH236" s="2"/>
      <c r="NNI236" s="2"/>
      <c r="NNJ236" s="2"/>
      <c r="NNK236" s="2"/>
      <c r="NNL236" s="2"/>
      <c r="NNM236" s="2"/>
      <c r="NNN236" s="2"/>
      <c r="NNO236" s="2"/>
      <c r="NNP236" s="2"/>
      <c r="NNQ236" s="2"/>
      <c r="NNR236" s="2"/>
      <c r="NNS236" s="2"/>
      <c r="NNT236" s="2"/>
      <c r="NNU236" s="2"/>
      <c r="NNV236" s="2"/>
      <c r="NNW236" s="2"/>
      <c r="NNX236" s="2"/>
      <c r="NNY236" s="2"/>
      <c r="NNZ236" s="2"/>
      <c r="NOA236" s="2"/>
      <c r="NOB236" s="2"/>
      <c r="NOC236" s="2"/>
      <c r="NOD236" s="2"/>
      <c r="NOE236" s="2"/>
      <c r="NOF236" s="2"/>
      <c r="NOG236" s="2"/>
      <c r="NOH236" s="2"/>
      <c r="NOI236" s="2"/>
      <c r="NOJ236" s="2"/>
      <c r="NOK236" s="2"/>
      <c r="NOL236" s="2"/>
      <c r="NOM236" s="2"/>
      <c r="NON236" s="2"/>
      <c r="NOO236" s="2"/>
      <c r="NOP236" s="2"/>
      <c r="NOQ236" s="2"/>
      <c r="NOR236" s="2"/>
      <c r="NOS236" s="2"/>
      <c r="NOT236" s="2"/>
      <c r="NOU236" s="2"/>
      <c r="NOV236" s="2"/>
      <c r="NOW236" s="2"/>
      <c r="NOX236" s="2"/>
      <c r="NOY236" s="2"/>
      <c r="NOZ236" s="2"/>
      <c r="NPA236" s="2"/>
      <c r="NPB236" s="2"/>
      <c r="NPC236" s="2"/>
      <c r="NPD236" s="2"/>
      <c r="NPE236" s="2"/>
      <c r="NPF236" s="2"/>
      <c r="NPG236" s="2"/>
      <c r="NPH236" s="2"/>
      <c r="NPI236" s="2"/>
      <c r="NPJ236" s="2"/>
      <c r="NPK236" s="2"/>
      <c r="NPL236" s="2"/>
      <c r="NPM236" s="2"/>
      <c r="NPN236" s="2"/>
      <c r="NPO236" s="2"/>
      <c r="NPP236" s="2"/>
      <c r="NPQ236" s="2"/>
      <c r="NPR236" s="2"/>
      <c r="NPS236" s="2"/>
      <c r="NPT236" s="2"/>
      <c r="NPU236" s="2"/>
      <c r="NPV236" s="2"/>
      <c r="NPW236" s="2"/>
      <c r="NPX236" s="2"/>
      <c r="NPY236" s="2"/>
      <c r="NPZ236" s="2"/>
      <c r="NQA236" s="2"/>
      <c r="NQB236" s="2"/>
      <c r="NQC236" s="2"/>
      <c r="NQD236" s="2"/>
      <c r="NQE236" s="2"/>
      <c r="NQF236" s="2"/>
      <c r="NQG236" s="2"/>
      <c r="NQH236" s="2"/>
      <c r="NQI236" s="2"/>
      <c r="NQJ236" s="2"/>
      <c r="NQK236" s="2"/>
      <c r="NQL236" s="2"/>
      <c r="NQM236" s="2"/>
      <c r="NQN236" s="2"/>
      <c r="NQO236" s="2"/>
      <c r="NQP236" s="2"/>
      <c r="NQQ236" s="2"/>
      <c r="NQR236" s="2"/>
      <c r="NQS236" s="2"/>
      <c r="NQT236" s="2"/>
      <c r="NQU236" s="2"/>
      <c r="NQV236" s="2"/>
      <c r="NQW236" s="2"/>
      <c r="NQX236" s="2"/>
      <c r="NQY236" s="2"/>
      <c r="NQZ236" s="2"/>
      <c r="NRA236" s="2"/>
      <c r="NRB236" s="2"/>
      <c r="NRC236" s="2"/>
      <c r="NRD236" s="2"/>
      <c r="NRE236" s="2"/>
      <c r="NRF236" s="2"/>
      <c r="NRG236" s="2"/>
      <c r="NRH236" s="2"/>
      <c r="NRI236" s="2"/>
      <c r="NRJ236" s="2"/>
      <c r="NRK236" s="2"/>
      <c r="NRL236" s="2"/>
      <c r="NRM236" s="2"/>
      <c r="NRN236" s="2"/>
      <c r="NRO236" s="2"/>
      <c r="NRP236" s="2"/>
      <c r="NRQ236" s="2"/>
      <c r="NRR236" s="2"/>
      <c r="NRS236" s="2"/>
      <c r="NRT236" s="2"/>
      <c r="NRU236" s="2"/>
      <c r="NRV236" s="2"/>
      <c r="NRW236" s="2"/>
      <c r="NRX236" s="2"/>
      <c r="NRY236" s="2"/>
      <c r="NRZ236" s="2"/>
      <c r="NSA236" s="2"/>
      <c r="NSB236" s="2"/>
      <c r="NSC236" s="2"/>
      <c r="NSD236" s="2"/>
      <c r="NSE236" s="2"/>
      <c r="NSF236" s="2"/>
      <c r="NSG236" s="2"/>
      <c r="NSH236" s="2"/>
      <c r="NSI236" s="2"/>
      <c r="NSJ236" s="2"/>
      <c r="NSK236" s="2"/>
      <c r="NSL236" s="2"/>
      <c r="NSM236" s="2"/>
      <c r="NSN236" s="2"/>
      <c r="NSO236" s="2"/>
      <c r="NSP236" s="2"/>
      <c r="NSQ236" s="2"/>
      <c r="NSR236" s="2"/>
      <c r="NSS236" s="2"/>
      <c r="NST236" s="2"/>
      <c r="NSU236" s="2"/>
      <c r="NSV236" s="2"/>
      <c r="NSW236" s="2"/>
      <c r="NSX236" s="2"/>
      <c r="NSY236" s="2"/>
      <c r="NSZ236" s="2"/>
      <c r="NTA236" s="2"/>
      <c r="NTB236" s="2"/>
      <c r="NTC236" s="2"/>
      <c r="NTD236" s="2"/>
      <c r="NTE236" s="2"/>
      <c r="NTF236" s="2"/>
      <c r="NTG236" s="2"/>
      <c r="NTH236" s="2"/>
      <c r="NTI236" s="2"/>
      <c r="NTJ236" s="2"/>
      <c r="NTK236" s="2"/>
      <c r="NTL236" s="2"/>
      <c r="NTM236" s="2"/>
      <c r="NTN236" s="2"/>
      <c r="NTO236" s="2"/>
      <c r="NTP236" s="2"/>
      <c r="NTQ236" s="2"/>
      <c r="NTR236" s="2"/>
      <c r="NTS236" s="2"/>
      <c r="NTT236" s="2"/>
      <c r="NTU236" s="2"/>
      <c r="NTV236" s="2"/>
      <c r="NTW236" s="2"/>
      <c r="NTX236" s="2"/>
      <c r="NTY236" s="2"/>
      <c r="NTZ236" s="2"/>
      <c r="NUA236" s="2"/>
      <c r="NUB236" s="2"/>
      <c r="NUC236" s="2"/>
      <c r="NUD236" s="2"/>
      <c r="NUE236" s="2"/>
      <c r="NUF236" s="2"/>
      <c r="NUG236" s="2"/>
      <c r="NUH236" s="2"/>
      <c r="NUI236" s="2"/>
      <c r="NUJ236" s="2"/>
      <c r="NUK236" s="2"/>
      <c r="NUL236" s="2"/>
      <c r="NUM236" s="2"/>
      <c r="NUN236" s="2"/>
      <c r="NUO236" s="2"/>
      <c r="NUP236" s="2"/>
      <c r="NUQ236" s="2"/>
      <c r="NUR236" s="2"/>
      <c r="NUS236" s="2"/>
      <c r="NUT236" s="2"/>
      <c r="NUU236" s="2"/>
      <c r="NUV236" s="2"/>
      <c r="NUW236" s="2"/>
      <c r="NUX236" s="2"/>
      <c r="NUY236" s="2"/>
      <c r="NUZ236" s="2"/>
      <c r="NVA236" s="2"/>
      <c r="NVB236" s="2"/>
      <c r="NVC236" s="2"/>
      <c r="NVD236" s="2"/>
      <c r="NVE236" s="2"/>
      <c r="NVF236" s="2"/>
      <c r="NVG236" s="2"/>
      <c r="NVH236" s="2"/>
      <c r="NVI236" s="2"/>
      <c r="NVJ236" s="2"/>
      <c r="NVK236" s="2"/>
      <c r="NVL236" s="2"/>
      <c r="NVM236" s="2"/>
      <c r="NVN236" s="2"/>
      <c r="NVO236" s="2"/>
      <c r="NVP236" s="2"/>
      <c r="NVQ236" s="2"/>
      <c r="NVR236" s="2"/>
      <c r="NVS236" s="2"/>
      <c r="NVT236" s="2"/>
      <c r="NVU236" s="2"/>
      <c r="NVV236" s="2"/>
      <c r="NVW236" s="2"/>
      <c r="NVX236" s="2"/>
      <c r="NVY236" s="2"/>
      <c r="NVZ236" s="2"/>
      <c r="NWA236" s="2"/>
      <c r="NWB236" s="2"/>
      <c r="NWC236" s="2"/>
      <c r="NWD236" s="2"/>
      <c r="NWE236" s="2"/>
      <c r="NWF236" s="2"/>
      <c r="NWG236" s="2"/>
      <c r="NWH236" s="2"/>
      <c r="NWI236" s="2"/>
      <c r="NWJ236" s="2"/>
      <c r="NWK236" s="2"/>
      <c r="NWL236" s="2"/>
      <c r="NWM236" s="2"/>
      <c r="NWN236" s="2"/>
      <c r="NWO236" s="2"/>
      <c r="NWP236" s="2"/>
      <c r="NWQ236" s="2"/>
      <c r="NWR236" s="2"/>
      <c r="NWS236" s="2"/>
      <c r="NWT236" s="2"/>
      <c r="NWU236" s="2"/>
      <c r="NWV236" s="2"/>
      <c r="NWW236" s="2"/>
      <c r="NWX236" s="2"/>
      <c r="NWY236" s="2"/>
      <c r="NWZ236" s="2"/>
      <c r="NXA236" s="2"/>
      <c r="NXB236" s="2"/>
      <c r="NXC236" s="2"/>
      <c r="NXD236" s="2"/>
      <c r="NXE236" s="2"/>
      <c r="NXF236" s="2"/>
      <c r="NXG236" s="2"/>
      <c r="NXH236" s="2"/>
      <c r="NXI236" s="2"/>
      <c r="NXJ236" s="2"/>
      <c r="NXK236" s="2"/>
      <c r="NXL236" s="2"/>
      <c r="NXM236" s="2"/>
      <c r="NXN236" s="2"/>
      <c r="NXO236" s="2"/>
      <c r="NXP236" s="2"/>
      <c r="NXQ236" s="2"/>
      <c r="NXR236" s="2"/>
      <c r="NXS236" s="2"/>
      <c r="NXT236" s="2"/>
      <c r="NXU236" s="2"/>
      <c r="NXV236" s="2"/>
      <c r="NXW236" s="2"/>
      <c r="NXX236" s="2"/>
      <c r="NXY236" s="2"/>
      <c r="NXZ236" s="2"/>
      <c r="NYA236" s="2"/>
      <c r="NYB236" s="2"/>
      <c r="NYC236" s="2"/>
      <c r="NYD236" s="2"/>
      <c r="NYE236" s="2"/>
      <c r="NYF236" s="2"/>
      <c r="NYG236" s="2"/>
      <c r="NYH236" s="2"/>
      <c r="NYI236" s="2"/>
      <c r="NYJ236" s="2"/>
      <c r="NYK236" s="2"/>
      <c r="NYL236" s="2"/>
      <c r="NYM236" s="2"/>
      <c r="NYN236" s="2"/>
      <c r="NYO236" s="2"/>
      <c r="NYP236" s="2"/>
      <c r="NYQ236" s="2"/>
      <c r="NYR236" s="2"/>
      <c r="NYS236" s="2"/>
      <c r="NYT236" s="2"/>
      <c r="NYU236" s="2"/>
      <c r="NYV236" s="2"/>
      <c r="NYW236" s="2"/>
      <c r="NYX236" s="2"/>
      <c r="NYY236" s="2"/>
      <c r="NYZ236" s="2"/>
      <c r="NZA236" s="2"/>
      <c r="NZB236" s="2"/>
      <c r="NZC236" s="2"/>
      <c r="NZD236" s="2"/>
      <c r="NZE236" s="2"/>
      <c r="NZF236" s="2"/>
      <c r="NZG236" s="2"/>
      <c r="NZH236" s="2"/>
      <c r="NZI236" s="2"/>
      <c r="NZJ236" s="2"/>
      <c r="NZK236" s="2"/>
      <c r="NZL236" s="2"/>
      <c r="NZM236" s="2"/>
      <c r="NZN236" s="2"/>
      <c r="NZO236" s="2"/>
      <c r="NZP236" s="2"/>
      <c r="NZQ236" s="2"/>
      <c r="NZR236" s="2"/>
      <c r="NZS236" s="2"/>
      <c r="NZT236" s="2"/>
      <c r="NZU236" s="2"/>
      <c r="NZV236" s="2"/>
      <c r="NZW236" s="2"/>
      <c r="NZX236" s="2"/>
      <c r="NZY236" s="2"/>
      <c r="NZZ236" s="2"/>
      <c r="OAA236" s="2"/>
      <c r="OAB236" s="2"/>
      <c r="OAC236" s="2"/>
      <c r="OAD236" s="2"/>
      <c r="OAE236" s="2"/>
      <c r="OAF236" s="2"/>
      <c r="OAG236" s="2"/>
      <c r="OAH236" s="2"/>
      <c r="OAI236" s="2"/>
      <c r="OAJ236" s="2"/>
      <c r="OAK236" s="2"/>
      <c r="OAL236" s="2"/>
      <c r="OAM236" s="2"/>
      <c r="OAN236" s="2"/>
      <c r="OAO236" s="2"/>
      <c r="OAP236" s="2"/>
      <c r="OAQ236" s="2"/>
      <c r="OAR236" s="2"/>
      <c r="OAS236" s="2"/>
      <c r="OAT236" s="2"/>
      <c r="OAU236" s="2"/>
      <c r="OAV236" s="2"/>
      <c r="OAW236" s="2"/>
      <c r="OAX236" s="2"/>
      <c r="OAY236" s="2"/>
      <c r="OAZ236" s="2"/>
      <c r="OBA236" s="2"/>
      <c r="OBB236" s="2"/>
      <c r="OBC236" s="2"/>
      <c r="OBD236" s="2"/>
      <c r="OBE236" s="2"/>
      <c r="OBF236" s="2"/>
      <c r="OBG236" s="2"/>
      <c r="OBH236" s="2"/>
      <c r="OBI236" s="2"/>
      <c r="OBJ236" s="2"/>
      <c r="OBK236" s="2"/>
      <c r="OBL236" s="2"/>
      <c r="OBM236" s="2"/>
      <c r="OBN236" s="2"/>
      <c r="OBO236" s="2"/>
      <c r="OBP236" s="2"/>
      <c r="OBQ236" s="2"/>
      <c r="OBR236" s="2"/>
      <c r="OBS236" s="2"/>
      <c r="OBT236" s="2"/>
      <c r="OBU236" s="2"/>
      <c r="OBV236" s="2"/>
      <c r="OBW236" s="2"/>
      <c r="OBX236" s="2"/>
      <c r="OBY236" s="2"/>
      <c r="OBZ236" s="2"/>
      <c r="OCA236" s="2"/>
      <c r="OCB236" s="2"/>
      <c r="OCC236" s="2"/>
      <c r="OCD236" s="2"/>
      <c r="OCE236" s="2"/>
      <c r="OCF236" s="2"/>
      <c r="OCG236" s="2"/>
      <c r="OCH236" s="2"/>
      <c r="OCI236" s="2"/>
      <c r="OCJ236" s="2"/>
      <c r="OCK236" s="2"/>
      <c r="OCL236" s="2"/>
      <c r="OCM236" s="2"/>
      <c r="OCN236" s="2"/>
      <c r="OCO236" s="2"/>
      <c r="OCP236" s="2"/>
      <c r="OCQ236" s="2"/>
      <c r="OCR236" s="2"/>
      <c r="OCS236" s="2"/>
      <c r="OCT236" s="2"/>
      <c r="OCU236" s="2"/>
      <c r="OCV236" s="2"/>
      <c r="OCW236" s="2"/>
      <c r="OCX236" s="2"/>
      <c r="OCY236" s="2"/>
      <c r="OCZ236" s="2"/>
      <c r="ODA236" s="2"/>
      <c r="ODB236" s="2"/>
      <c r="ODC236" s="2"/>
      <c r="ODD236" s="2"/>
      <c r="ODE236" s="2"/>
      <c r="ODF236" s="2"/>
      <c r="ODG236" s="2"/>
      <c r="ODH236" s="2"/>
      <c r="ODI236" s="2"/>
      <c r="ODJ236" s="2"/>
      <c r="ODK236" s="2"/>
      <c r="ODL236" s="2"/>
      <c r="ODM236" s="2"/>
      <c r="ODN236" s="2"/>
      <c r="ODO236" s="2"/>
      <c r="ODP236" s="2"/>
      <c r="ODQ236" s="2"/>
      <c r="ODR236" s="2"/>
      <c r="ODS236" s="2"/>
      <c r="ODT236" s="2"/>
      <c r="ODU236" s="2"/>
      <c r="ODV236" s="2"/>
      <c r="ODW236" s="2"/>
      <c r="ODX236" s="2"/>
      <c r="ODY236" s="2"/>
      <c r="ODZ236" s="2"/>
      <c r="OEA236" s="2"/>
      <c r="OEB236" s="2"/>
      <c r="OEC236" s="2"/>
      <c r="OED236" s="2"/>
      <c r="OEE236" s="2"/>
      <c r="OEF236" s="2"/>
      <c r="OEG236" s="2"/>
      <c r="OEH236" s="2"/>
      <c r="OEI236" s="2"/>
      <c r="OEJ236" s="2"/>
      <c r="OEK236" s="2"/>
      <c r="OEL236" s="2"/>
      <c r="OEM236" s="2"/>
      <c r="OEN236" s="2"/>
      <c r="OEO236" s="2"/>
      <c r="OEP236" s="2"/>
      <c r="OEQ236" s="2"/>
      <c r="OER236" s="2"/>
      <c r="OES236" s="2"/>
      <c r="OET236" s="2"/>
      <c r="OEU236" s="2"/>
      <c r="OEV236" s="2"/>
      <c r="OEW236" s="2"/>
      <c r="OEX236" s="2"/>
      <c r="OEY236" s="2"/>
      <c r="OEZ236" s="2"/>
      <c r="OFA236" s="2"/>
      <c r="OFB236" s="2"/>
      <c r="OFC236" s="2"/>
      <c r="OFD236" s="2"/>
      <c r="OFE236" s="2"/>
      <c r="OFF236" s="2"/>
      <c r="OFG236" s="2"/>
      <c r="OFH236" s="2"/>
      <c r="OFI236" s="2"/>
      <c r="OFJ236" s="2"/>
      <c r="OFK236" s="2"/>
      <c r="OFL236" s="2"/>
      <c r="OFM236" s="2"/>
      <c r="OFN236" s="2"/>
      <c r="OFO236" s="2"/>
      <c r="OFP236" s="2"/>
      <c r="OFQ236" s="2"/>
      <c r="OFR236" s="2"/>
      <c r="OFS236" s="2"/>
      <c r="OFT236" s="2"/>
      <c r="OFU236" s="2"/>
      <c r="OFV236" s="2"/>
      <c r="OFW236" s="2"/>
      <c r="OFX236" s="2"/>
      <c r="OFY236" s="2"/>
      <c r="OFZ236" s="2"/>
      <c r="OGA236" s="2"/>
      <c r="OGB236" s="2"/>
      <c r="OGC236" s="2"/>
      <c r="OGD236" s="2"/>
      <c r="OGE236" s="2"/>
      <c r="OGF236" s="2"/>
      <c r="OGG236" s="2"/>
      <c r="OGH236" s="2"/>
      <c r="OGI236" s="2"/>
      <c r="OGJ236" s="2"/>
      <c r="OGK236" s="2"/>
      <c r="OGL236" s="2"/>
      <c r="OGM236" s="2"/>
      <c r="OGN236" s="2"/>
      <c r="OGO236" s="2"/>
      <c r="OGP236" s="2"/>
      <c r="OGQ236" s="2"/>
      <c r="OGR236" s="2"/>
      <c r="OGS236" s="2"/>
      <c r="OGT236" s="2"/>
      <c r="OGU236" s="2"/>
      <c r="OGV236" s="2"/>
      <c r="OGW236" s="2"/>
      <c r="OGX236" s="2"/>
      <c r="OGY236" s="2"/>
      <c r="OGZ236" s="2"/>
      <c r="OHA236" s="2"/>
      <c r="OHB236" s="2"/>
      <c r="OHC236" s="2"/>
      <c r="OHD236" s="2"/>
      <c r="OHE236" s="2"/>
      <c r="OHF236" s="2"/>
      <c r="OHG236" s="2"/>
      <c r="OHH236" s="2"/>
      <c r="OHI236" s="2"/>
      <c r="OHJ236" s="2"/>
      <c r="OHK236" s="2"/>
      <c r="OHL236" s="2"/>
      <c r="OHM236" s="2"/>
      <c r="OHN236" s="2"/>
      <c r="OHO236" s="2"/>
      <c r="OHP236" s="2"/>
      <c r="OHQ236" s="2"/>
      <c r="OHR236" s="2"/>
      <c r="OHS236" s="2"/>
      <c r="OHT236" s="2"/>
      <c r="OHU236" s="2"/>
      <c r="OHV236" s="2"/>
      <c r="OHW236" s="2"/>
      <c r="OHX236" s="2"/>
      <c r="OHY236" s="2"/>
      <c r="OHZ236" s="2"/>
      <c r="OIA236" s="2"/>
      <c r="OIB236" s="2"/>
      <c r="OIC236" s="2"/>
      <c r="OID236" s="2"/>
      <c r="OIE236" s="2"/>
      <c r="OIF236" s="2"/>
      <c r="OIG236" s="2"/>
      <c r="OIH236" s="2"/>
      <c r="OII236" s="2"/>
      <c r="OIJ236" s="2"/>
      <c r="OIK236" s="2"/>
      <c r="OIL236" s="2"/>
      <c r="OIM236" s="2"/>
      <c r="OIN236" s="2"/>
      <c r="OIO236" s="2"/>
      <c r="OIP236" s="2"/>
      <c r="OIQ236" s="2"/>
      <c r="OIR236" s="2"/>
      <c r="OIS236" s="2"/>
      <c r="OIT236" s="2"/>
      <c r="OIU236" s="2"/>
      <c r="OIV236" s="2"/>
      <c r="OIW236" s="2"/>
      <c r="OIX236" s="2"/>
      <c r="OIY236" s="2"/>
      <c r="OIZ236" s="2"/>
      <c r="OJA236" s="2"/>
      <c r="OJB236" s="2"/>
      <c r="OJC236" s="2"/>
      <c r="OJD236" s="2"/>
      <c r="OJE236" s="2"/>
      <c r="OJF236" s="2"/>
      <c r="OJG236" s="2"/>
      <c r="OJH236" s="2"/>
      <c r="OJI236" s="2"/>
      <c r="OJJ236" s="2"/>
      <c r="OJK236" s="2"/>
      <c r="OJL236" s="2"/>
      <c r="OJM236" s="2"/>
      <c r="OJN236" s="2"/>
      <c r="OJO236" s="2"/>
      <c r="OJP236" s="2"/>
      <c r="OJQ236" s="2"/>
      <c r="OJR236" s="2"/>
      <c r="OJS236" s="2"/>
      <c r="OJT236" s="2"/>
      <c r="OJU236" s="2"/>
      <c r="OJV236" s="2"/>
      <c r="OJW236" s="2"/>
      <c r="OJX236" s="2"/>
      <c r="OJY236" s="2"/>
      <c r="OJZ236" s="2"/>
      <c r="OKA236" s="2"/>
      <c r="OKB236" s="2"/>
      <c r="OKC236" s="2"/>
      <c r="OKD236" s="2"/>
      <c r="OKE236" s="2"/>
      <c r="OKF236" s="2"/>
      <c r="OKG236" s="2"/>
      <c r="OKH236" s="2"/>
      <c r="OKI236" s="2"/>
      <c r="OKJ236" s="2"/>
      <c r="OKK236" s="2"/>
      <c r="OKL236" s="2"/>
      <c r="OKM236" s="2"/>
      <c r="OKN236" s="2"/>
      <c r="OKO236" s="2"/>
      <c r="OKP236" s="2"/>
      <c r="OKQ236" s="2"/>
      <c r="OKR236" s="2"/>
      <c r="OKS236" s="2"/>
      <c r="OKT236" s="2"/>
      <c r="OKU236" s="2"/>
      <c r="OKV236" s="2"/>
      <c r="OKW236" s="2"/>
      <c r="OKX236" s="2"/>
      <c r="OKY236" s="2"/>
      <c r="OKZ236" s="2"/>
      <c r="OLA236" s="2"/>
      <c r="OLB236" s="2"/>
      <c r="OLC236" s="2"/>
      <c r="OLD236" s="2"/>
      <c r="OLE236" s="2"/>
      <c r="OLF236" s="2"/>
      <c r="OLG236" s="2"/>
      <c r="OLH236" s="2"/>
      <c r="OLI236" s="2"/>
      <c r="OLJ236" s="2"/>
      <c r="OLK236" s="2"/>
      <c r="OLL236" s="2"/>
      <c r="OLM236" s="2"/>
      <c r="OLN236" s="2"/>
      <c r="OLO236" s="2"/>
      <c r="OLP236" s="2"/>
      <c r="OLQ236" s="2"/>
      <c r="OLR236" s="2"/>
      <c r="OLS236" s="2"/>
      <c r="OLT236" s="2"/>
      <c r="OLU236" s="2"/>
      <c r="OLV236" s="2"/>
      <c r="OLW236" s="2"/>
      <c r="OLX236" s="2"/>
      <c r="OLY236" s="2"/>
      <c r="OLZ236" s="2"/>
      <c r="OMA236" s="2"/>
      <c r="OMB236" s="2"/>
      <c r="OMC236" s="2"/>
      <c r="OMD236" s="2"/>
      <c r="OME236" s="2"/>
      <c r="OMF236" s="2"/>
      <c r="OMG236" s="2"/>
      <c r="OMH236" s="2"/>
      <c r="OMI236" s="2"/>
      <c r="OMJ236" s="2"/>
      <c r="OMK236" s="2"/>
      <c r="OML236" s="2"/>
      <c r="OMM236" s="2"/>
      <c r="OMN236" s="2"/>
      <c r="OMO236" s="2"/>
      <c r="OMP236" s="2"/>
      <c r="OMQ236" s="2"/>
      <c r="OMR236" s="2"/>
      <c r="OMS236" s="2"/>
      <c r="OMT236" s="2"/>
      <c r="OMU236" s="2"/>
      <c r="OMV236" s="2"/>
      <c r="OMW236" s="2"/>
      <c r="OMX236" s="2"/>
      <c r="OMY236" s="2"/>
      <c r="OMZ236" s="2"/>
      <c r="ONA236" s="2"/>
      <c r="ONB236" s="2"/>
      <c r="ONC236" s="2"/>
      <c r="OND236" s="2"/>
      <c r="ONE236" s="2"/>
      <c r="ONF236" s="2"/>
      <c r="ONG236" s="2"/>
      <c r="ONH236" s="2"/>
      <c r="ONI236" s="2"/>
      <c r="ONJ236" s="2"/>
      <c r="ONK236" s="2"/>
      <c r="ONL236" s="2"/>
      <c r="ONM236" s="2"/>
      <c r="ONN236" s="2"/>
      <c r="ONO236" s="2"/>
      <c r="ONP236" s="2"/>
      <c r="ONQ236" s="2"/>
      <c r="ONR236" s="2"/>
      <c r="ONS236" s="2"/>
      <c r="ONT236" s="2"/>
      <c r="ONU236" s="2"/>
      <c r="ONV236" s="2"/>
      <c r="ONW236" s="2"/>
      <c r="ONX236" s="2"/>
      <c r="ONY236" s="2"/>
      <c r="ONZ236" s="2"/>
      <c r="OOA236" s="2"/>
      <c r="OOB236" s="2"/>
      <c r="OOC236" s="2"/>
      <c r="OOD236" s="2"/>
      <c r="OOE236" s="2"/>
      <c r="OOF236" s="2"/>
      <c r="OOG236" s="2"/>
      <c r="OOH236" s="2"/>
      <c r="OOI236" s="2"/>
      <c r="OOJ236" s="2"/>
      <c r="OOK236" s="2"/>
      <c r="OOL236" s="2"/>
      <c r="OOM236" s="2"/>
      <c r="OON236" s="2"/>
      <c r="OOO236" s="2"/>
      <c r="OOP236" s="2"/>
      <c r="OOQ236" s="2"/>
      <c r="OOR236" s="2"/>
      <c r="OOS236" s="2"/>
      <c r="OOT236" s="2"/>
      <c r="OOU236" s="2"/>
      <c r="OOV236" s="2"/>
      <c r="OOW236" s="2"/>
      <c r="OOX236" s="2"/>
      <c r="OOY236" s="2"/>
      <c r="OOZ236" s="2"/>
      <c r="OPA236" s="2"/>
      <c r="OPB236" s="2"/>
      <c r="OPC236" s="2"/>
      <c r="OPD236" s="2"/>
      <c r="OPE236" s="2"/>
      <c r="OPF236" s="2"/>
      <c r="OPG236" s="2"/>
      <c r="OPH236" s="2"/>
      <c r="OPI236" s="2"/>
      <c r="OPJ236" s="2"/>
      <c r="OPK236" s="2"/>
      <c r="OPL236" s="2"/>
      <c r="OPM236" s="2"/>
      <c r="OPN236" s="2"/>
      <c r="OPO236" s="2"/>
      <c r="OPP236" s="2"/>
      <c r="OPQ236" s="2"/>
      <c r="OPR236" s="2"/>
      <c r="OPS236" s="2"/>
      <c r="OPT236" s="2"/>
      <c r="OPU236" s="2"/>
      <c r="OPV236" s="2"/>
      <c r="OPW236" s="2"/>
      <c r="OPX236" s="2"/>
      <c r="OPY236" s="2"/>
      <c r="OPZ236" s="2"/>
      <c r="OQA236" s="2"/>
      <c r="OQB236" s="2"/>
      <c r="OQC236" s="2"/>
      <c r="OQD236" s="2"/>
      <c r="OQE236" s="2"/>
      <c r="OQF236" s="2"/>
      <c r="OQG236" s="2"/>
      <c r="OQH236" s="2"/>
      <c r="OQI236" s="2"/>
      <c r="OQJ236" s="2"/>
      <c r="OQK236" s="2"/>
      <c r="OQL236" s="2"/>
      <c r="OQM236" s="2"/>
      <c r="OQN236" s="2"/>
      <c r="OQO236" s="2"/>
      <c r="OQP236" s="2"/>
      <c r="OQQ236" s="2"/>
      <c r="OQR236" s="2"/>
      <c r="OQS236" s="2"/>
      <c r="OQT236" s="2"/>
      <c r="OQU236" s="2"/>
      <c r="OQV236" s="2"/>
      <c r="OQW236" s="2"/>
      <c r="OQX236" s="2"/>
      <c r="OQY236" s="2"/>
      <c r="OQZ236" s="2"/>
      <c r="ORA236" s="2"/>
      <c r="ORB236" s="2"/>
      <c r="ORC236" s="2"/>
      <c r="ORD236" s="2"/>
      <c r="ORE236" s="2"/>
      <c r="ORF236" s="2"/>
      <c r="ORG236" s="2"/>
      <c r="ORH236" s="2"/>
      <c r="ORI236" s="2"/>
      <c r="ORJ236" s="2"/>
      <c r="ORK236" s="2"/>
      <c r="ORL236" s="2"/>
      <c r="ORM236" s="2"/>
      <c r="ORN236" s="2"/>
      <c r="ORO236" s="2"/>
      <c r="ORP236" s="2"/>
      <c r="ORQ236" s="2"/>
      <c r="ORR236" s="2"/>
      <c r="ORS236" s="2"/>
      <c r="ORT236" s="2"/>
      <c r="ORU236" s="2"/>
      <c r="ORV236" s="2"/>
      <c r="ORW236" s="2"/>
      <c r="ORX236" s="2"/>
      <c r="ORY236" s="2"/>
      <c r="ORZ236" s="2"/>
      <c r="OSA236" s="2"/>
      <c r="OSB236" s="2"/>
      <c r="OSC236" s="2"/>
      <c r="OSD236" s="2"/>
      <c r="OSE236" s="2"/>
      <c r="OSF236" s="2"/>
      <c r="OSG236" s="2"/>
      <c r="OSH236" s="2"/>
      <c r="OSI236" s="2"/>
      <c r="OSJ236" s="2"/>
      <c r="OSK236" s="2"/>
      <c r="OSL236" s="2"/>
      <c r="OSM236" s="2"/>
      <c r="OSN236" s="2"/>
      <c r="OSO236" s="2"/>
      <c r="OSP236" s="2"/>
      <c r="OSQ236" s="2"/>
      <c r="OSR236" s="2"/>
      <c r="OSS236" s="2"/>
      <c r="OST236" s="2"/>
      <c r="OSU236" s="2"/>
      <c r="OSV236" s="2"/>
      <c r="OSW236" s="2"/>
      <c r="OSX236" s="2"/>
      <c r="OSY236" s="2"/>
      <c r="OSZ236" s="2"/>
      <c r="OTA236" s="2"/>
      <c r="OTB236" s="2"/>
      <c r="OTC236" s="2"/>
      <c r="OTD236" s="2"/>
      <c r="OTE236" s="2"/>
      <c r="OTF236" s="2"/>
      <c r="OTG236" s="2"/>
      <c r="OTH236" s="2"/>
      <c r="OTI236" s="2"/>
      <c r="OTJ236" s="2"/>
      <c r="OTK236" s="2"/>
      <c r="OTL236" s="2"/>
      <c r="OTM236" s="2"/>
      <c r="OTN236" s="2"/>
      <c r="OTO236" s="2"/>
      <c r="OTP236" s="2"/>
      <c r="OTQ236" s="2"/>
      <c r="OTR236" s="2"/>
      <c r="OTS236" s="2"/>
      <c r="OTT236" s="2"/>
      <c r="OTU236" s="2"/>
      <c r="OTV236" s="2"/>
      <c r="OTW236" s="2"/>
      <c r="OTX236" s="2"/>
      <c r="OTY236" s="2"/>
      <c r="OTZ236" s="2"/>
      <c r="OUA236" s="2"/>
      <c r="OUB236" s="2"/>
      <c r="OUC236" s="2"/>
      <c r="OUD236" s="2"/>
      <c r="OUE236" s="2"/>
      <c r="OUF236" s="2"/>
      <c r="OUG236" s="2"/>
      <c r="OUH236" s="2"/>
      <c r="OUI236" s="2"/>
      <c r="OUJ236" s="2"/>
      <c r="OUK236" s="2"/>
      <c r="OUL236" s="2"/>
      <c r="OUM236" s="2"/>
      <c r="OUN236" s="2"/>
      <c r="OUO236" s="2"/>
      <c r="OUP236" s="2"/>
      <c r="OUQ236" s="2"/>
      <c r="OUR236" s="2"/>
      <c r="OUS236" s="2"/>
      <c r="OUT236" s="2"/>
      <c r="OUU236" s="2"/>
      <c r="OUV236" s="2"/>
      <c r="OUW236" s="2"/>
      <c r="OUX236" s="2"/>
      <c r="OUY236" s="2"/>
      <c r="OUZ236" s="2"/>
      <c r="OVA236" s="2"/>
      <c r="OVB236" s="2"/>
      <c r="OVC236" s="2"/>
      <c r="OVD236" s="2"/>
      <c r="OVE236" s="2"/>
      <c r="OVF236" s="2"/>
      <c r="OVG236" s="2"/>
      <c r="OVH236" s="2"/>
      <c r="OVI236" s="2"/>
      <c r="OVJ236" s="2"/>
      <c r="OVK236" s="2"/>
      <c r="OVL236" s="2"/>
      <c r="OVM236" s="2"/>
      <c r="OVN236" s="2"/>
      <c r="OVO236" s="2"/>
      <c r="OVP236" s="2"/>
      <c r="OVQ236" s="2"/>
      <c r="OVR236" s="2"/>
      <c r="OVS236" s="2"/>
      <c r="OVT236" s="2"/>
      <c r="OVU236" s="2"/>
      <c r="OVV236" s="2"/>
      <c r="OVW236" s="2"/>
      <c r="OVX236" s="2"/>
      <c r="OVY236" s="2"/>
      <c r="OVZ236" s="2"/>
      <c r="OWA236" s="2"/>
      <c r="OWB236" s="2"/>
      <c r="OWC236" s="2"/>
      <c r="OWD236" s="2"/>
      <c r="OWE236" s="2"/>
      <c r="OWF236" s="2"/>
      <c r="OWG236" s="2"/>
      <c r="OWH236" s="2"/>
      <c r="OWI236" s="2"/>
      <c r="OWJ236" s="2"/>
      <c r="OWK236" s="2"/>
      <c r="OWL236" s="2"/>
      <c r="OWM236" s="2"/>
      <c r="OWN236" s="2"/>
      <c r="OWO236" s="2"/>
      <c r="OWP236" s="2"/>
      <c r="OWQ236" s="2"/>
      <c r="OWR236" s="2"/>
      <c r="OWS236" s="2"/>
      <c r="OWT236" s="2"/>
      <c r="OWU236" s="2"/>
      <c r="OWV236" s="2"/>
      <c r="OWW236" s="2"/>
      <c r="OWX236" s="2"/>
      <c r="OWY236" s="2"/>
      <c r="OWZ236" s="2"/>
      <c r="OXA236" s="2"/>
      <c r="OXB236" s="2"/>
      <c r="OXC236" s="2"/>
      <c r="OXD236" s="2"/>
      <c r="OXE236" s="2"/>
      <c r="OXF236" s="2"/>
      <c r="OXG236" s="2"/>
      <c r="OXH236" s="2"/>
      <c r="OXI236" s="2"/>
      <c r="OXJ236" s="2"/>
      <c r="OXK236" s="2"/>
      <c r="OXL236" s="2"/>
      <c r="OXM236" s="2"/>
      <c r="OXN236" s="2"/>
      <c r="OXO236" s="2"/>
      <c r="OXP236" s="2"/>
      <c r="OXQ236" s="2"/>
      <c r="OXR236" s="2"/>
      <c r="OXS236" s="2"/>
      <c r="OXT236" s="2"/>
      <c r="OXU236" s="2"/>
      <c r="OXV236" s="2"/>
      <c r="OXW236" s="2"/>
      <c r="OXX236" s="2"/>
      <c r="OXY236" s="2"/>
      <c r="OXZ236" s="2"/>
      <c r="OYA236" s="2"/>
      <c r="OYB236" s="2"/>
      <c r="OYC236" s="2"/>
      <c r="OYD236" s="2"/>
      <c r="OYE236" s="2"/>
      <c r="OYF236" s="2"/>
      <c r="OYG236" s="2"/>
      <c r="OYH236" s="2"/>
      <c r="OYI236" s="2"/>
      <c r="OYJ236" s="2"/>
      <c r="OYK236" s="2"/>
      <c r="OYL236" s="2"/>
      <c r="OYM236" s="2"/>
      <c r="OYN236" s="2"/>
      <c r="OYO236" s="2"/>
      <c r="OYP236" s="2"/>
      <c r="OYQ236" s="2"/>
      <c r="OYR236" s="2"/>
      <c r="OYS236" s="2"/>
      <c r="OYT236" s="2"/>
      <c r="OYU236" s="2"/>
      <c r="OYV236" s="2"/>
      <c r="OYW236" s="2"/>
      <c r="OYX236" s="2"/>
      <c r="OYY236" s="2"/>
      <c r="OYZ236" s="2"/>
      <c r="OZA236" s="2"/>
      <c r="OZB236" s="2"/>
      <c r="OZC236" s="2"/>
      <c r="OZD236" s="2"/>
      <c r="OZE236" s="2"/>
      <c r="OZF236" s="2"/>
      <c r="OZG236" s="2"/>
      <c r="OZH236" s="2"/>
      <c r="OZI236" s="2"/>
      <c r="OZJ236" s="2"/>
      <c r="OZK236" s="2"/>
      <c r="OZL236" s="2"/>
      <c r="OZM236" s="2"/>
      <c r="OZN236" s="2"/>
      <c r="OZO236" s="2"/>
      <c r="OZP236" s="2"/>
      <c r="OZQ236" s="2"/>
      <c r="OZR236" s="2"/>
      <c r="OZS236" s="2"/>
      <c r="OZT236" s="2"/>
      <c r="OZU236" s="2"/>
      <c r="OZV236" s="2"/>
      <c r="OZW236" s="2"/>
      <c r="OZX236" s="2"/>
      <c r="OZY236" s="2"/>
      <c r="OZZ236" s="2"/>
      <c r="PAA236" s="2"/>
      <c r="PAB236" s="2"/>
      <c r="PAC236" s="2"/>
      <c r="PAD236" s="2"/>
      <c r="PAE236" s="2"/>
      <c r="PAF236" s="2"/>
      <c r="PAG236" s="2"/>
      <c r="PAH236" s="2"/>
      <c r="PAI236" s="2"/>
      <c r="PAJ236" s="2"/>
      <c r="PAK236" s="2"/>
      <c r="PAL236" s="2"/>
      <c r="PAM236" s="2"/>
      <c r="PAN236" s="2"/>
      <c r="PAO236" s="2"/>
      <c r="PAP236" s="2"/>
      <c r="PAQ236" s="2"/>
      <c r="PAR236" s="2"/>
      <c r="PAS236" s="2"/>
      <c r="PAT236" s="2"/>
      <c r="PAU236" s="2"/>
      <c r="PAV236" s="2"/>
      <c r="PAW236" s="2"/>
      <c r="PAX236" s="2"/>
      <c r="PAY236" s="2"/>
      <c r="PAZ236" s="2"/>
      <c r="PBA236" s="2"/>
      <c r="PBB236" s="2"/>
      <c r="PBC236" s="2"/>
      <c r="PBD236" s="2"/>
      <c r="PBE236" s="2"/>
      <c r="PBF236" s="2"/>
      <c r="PBG236" s="2"/>
      <c r="PBH236" s="2"/>
      <c r="PBI236" s="2"/>
      <c r="PBJ236" s="2"/>
      <c r="PBK236" s="2"/>
      <c r="PBL236" s="2"/>
      <c r="PBM236" s="2"/>
      <c r="PBN236" s="2"/>
      <c r="PBO236" s="2"/>
      <c r="PBP236" s="2"/>
      <c r="PBQ236" s="2"/>
      <c r="PBR236" s="2"/>
      <c r="PBS236" s="2"/>
      <c r="PBT236" s="2"/>
      <c r="PBU236" s="2"/>
      <c r="PBV236" s="2"/>
      <c r="PBW236" s="2"/>
      <c r="PBX236" s="2"/>
      <c r="PBY236" s="2"/>
      <c r="PBZ236" s="2"/>
      <c r="PCA236" s="2"/>
      <c r="PCB236" s="2"/>
      <c r="PCC236" s="2"/>
      <c r="PCD236" s="2"/>
      <c r="PCE236" s="2"/>
      <c r="PCF236" s="2"/>
      <c r="PCG236" s="2"/>
      <c r="PCH236" s="2"/>
      <c r="PCI236" s="2"/>
      <c r="PCJ236" s="2"/>
      <c r="PCK236" s="2"/>
      <c r="PCL236" s="2"/>
      <c r="PCM236" s="2"/>
      <c r="PCN236" s="2"/>
      <c r="PCO236" s="2"/>
      <c r="PCP236" s="2"/>
      <c r="PCQ236" s="2"/>
      <c r="PCR236" s="2"/>
      <c r="PCS236" s="2"/>
      <c r="PCT236" s="2"/>
      <c r="PCU236" s="2"/>
      <c r="PCV236" s="2"/>
      <c r="PCW236" s="2"/>
      <c r="PCX236" s="2"/>
      <c r="PCY236" s="2"/>
      <c r="PCZ236" s="2"/>
      <c r="PDA236" s="2"/>
      <c r="PDB236" s="2"/>
      <c r="PDC236" s="2"/>
      <c r="PDD236" s="2"/>
      <c r="PDE236" s="2"/>
      <c r="PDF236" s="2"/>
      <c r="PDG236" s="2"/>
      <c r="PDH236" s="2"/>
      <c r="PDI236" s="2"/>
      <c r="PDJ236" s="2"/>
      <c r="PDK236" s="2"/>
      <c r="PDL236" s="2"/>
      <c r="PDM236" s="2"/>
      <c r="PDN236" s="2"/>
      <c r="PDO236" s="2"/>
      <c r="PDP236" s="2"/>
      <c r="PDQ236" s="2"/>
      <c r="PDR236" s="2"/>
      <c r="PDS236" s="2"/>
      <c r="PDT236" s="2"/>
      <c r="PDU236" s="2"/>
      <c r="PDV236" s="2"/>
      <c r="PDW236" s="2"/>
      <c r="PDX236" s="2"/>
      <c r="PDY236" s="2"/>
      <c r="PDZ236" s="2"/>
      <c r="PEA236" s="2"/>
      <c r="PEB236" s="2"/>
      <c r="PEC236" s="2"/>
      <c r="PED236" s="2"/>
      <c r="PEE236" s="2"/>
      <c r="PEF236" s="2"/>
      <c r="PEG236" s="2"/>
      <c r="PEH236" s="2"/>
      <c r="PEI236" s="2"/>
      <c r="PEJ236" s="2"/>
      <c r="PEK236" s="2"/>
      <c r="PEL236" s="2"/>
      <c r="PEM236" s="2"/>
      <c r="PEN236" s="2"/>
      <c r="PEO236" s="2"/>
      <c r="PEP236" s="2"/>
      <c r="PEQ236" s="2"/>
      <c r="PER236" s="2"/>
      <c r="PES236" s="2"/>
      <c r="PET236" s="2"/>
      <c r="PEU236" s="2"/>
      <c r="PEV236" s="2"/>
      <c r="PEW236" s="2"/>
      <c r="PEX236" s="2"/>
      <c r="PEY236" s="2"/>
      <c r="PEZ236" s="2"/>
      <c r="PFA236" s="2"/>
      <c r="PFB236" s="2"/>
      <c r="PFC236" s="2"/>
      <c r="PFD236" s="2"/>
      <c r="PFE236" s="2"/>
      <c r="PFF236" s="2"/>
      <c r="PFG236" s="2"/>
      <c r="PFH236" s="2"/>
      <c r="PFI236" s="2"/>
      <c r="PFJ236" s="2"/>
      <c r="PFK236" s="2"/>
      <c r="PFL236" s="2"/>
      <c r="PFM236" s="2"/>
      <c r="PFN236" s="2"/>
      <c r="PFO236" s="2"/>
      <c r="PFP236" s="2"/>
      <c r="PFQ236" s="2"/>
      <c r="PFR236" s="2"/>
      <c r="PFS236" s="2"/>
      <c r="PFT236" s="2"/>
      <c r="PFU236" s="2"/>
      <c r="PFV236" s="2"/>
      <c r="PFW236" s="2"/>
      <c r="PFX236" s="2"/>
      <c r="PFY236" s="2"/>
      <c r="PFZ236" s="2"/>
      <c r="PGA236" s="2"/>
      <c r="PGB236" s="2"/>
      <c r="PGC236" s="2"/>
      <c r="PGD236" s="2"/>
      <c r="PGE236" s="2"/>
      <c r="PGF236" s="2"/>
      <c r="PGG236" s="2"/>
      <c r="PGH236" s="2"/>
      <c r="PGI236" s="2"/>
      <c r="PGJ236" s="2"/>
      <c r="PGK236" s="2"/>
      <c r="PGL236" s="2"/>
      <c r="PGM236" s="2"/>
      <c r="PGN236" s="2"/>
      <c r="PGO236" s="2"/>
      <c r="PGP236" s="2"/>
      <c r="PGQ236" s="2"/>
      <c r="PGR236" s="2"/>
      <c r="PGS236" s="2"/>
      <c r="PGT236" s="2"/>
      <c r="PGU236" s="2"/>
      <c r="PGV236" s="2"/>
      <c r="PGW236" s="2"/>
      <c r="PGX236" s="2"/>
      <c r="PGY236" s="2"/>
      <c r="PGZ236" s="2"/>
      <c r="PHA236" s="2"/>
      <c r="PHB236" s="2"/>
      <c r="PHC236" s="2"/>
      <c r="PHD236" s="2"/>
      <c r="PHE236" s="2"/>
      <c r="PHF236" s="2"/>
      <c r="PHG236" s="2"/>
      <c r="PHH236" s="2"/>
      <c r="PHI236" s="2"/>
      <c r="PHJ236" s="2"/>
      <c r="PHK236" s="2"/>
      <c r="PHL236" s="2"/>
      <c r="PHM236" s="2"/>
      <c r="PHN236" s="2"/>
      <c r="PHO236" s="2"/>
      <c r="PHP236" s="2"/>
      <c r="PHQ236" s="2"/>
      <c r="PHR236" s="2"/>
      <c r="PHS236" s="2"/>
      <c r="PHT236" s="2"/>
      <c r="PHU236" s="2"/>
      <c r="PHV236" s="2"/>
      <c r="PHW236" s="2"/>
      <c r="PHX236" s="2"/>
      <c r="PHY236" s="2"/>
      <c r="PHZ236" s="2"/>
      <c r="PIA236" s="2"/>
      <c r="PIB236" s="2"/>
      <c r="PIC236" s="2"/>
      <c r="PID236" s="2"/>
      <c r="PIE236" s="2"/>
      <c r="PIF236" s="2"/>
      <c r="PIG236" s="2"/>
      <c r="PIH236" s="2"/>
      <c r="PII236" s="2"/>
      <c r="PIJ236" s="2"/>
      <c r="PIK236" s="2"/>
      <c r="PIL236" s="2"/>
      <c r="PIM236" s="2"/>
      <c r="PIN236" s="2"/>
      <c r="PIO236" s="2"/>
      <c r="PIP236" s="2"/>
      <c r="PIQ236" s="2"/>
      <c r="PIR236" s="2"/>
      <c r="PIS236" s="2"/>
      <c r="PIT236" s="2"/>
      <c r="PIU236" s="2"/>
      <c r="PIV236" s="2"/>
      <c r="PIW236" s="2"/>
      <c r="PIX236" s="2"/>
      <c r="PIY236" s="2"/>
      <c r="PIZ236" s="2"/>
      <c r="PJA236" s="2"/>
      <c r="PJB236" s="2"/>
      <c r="PJC236" s="2"/>
      <c r="PJD236" s="2"/>
      <c r="PJE236" s="2"/>
      <c r="PJF236" s="2"/>
      <c r="PJG236" s="2"/>
      <c r="PJH236" s="2"/>
      <c r="PJI236" s="2"/>
      <c r="PJJ236" s="2"/>
      <c r="PJK236" s="2"/>
      <c r="PJL236" s="2"/>
      <c r="PJM236" s="2"/>
      <c r="PJN236" s="2"/>
      <c r="PJO236" s="2"/>
      <c r="PJP236" s="2"/>
      <c r="PJQ236" s="2"/>
      <c r="PJR236" s="2"/>
      <c r="PJS236" s="2"/>
      <c r="PJT236" s="2"/>
      <c r="PJU236" s="2"/>
      <c r="PJV236" s="2"/>
      <c r="PJW236" s="2"/>
      <c r="PJX236" s="2"/>
      <c r="PJY236" s="2"/>
      <c r="PJZ236" s="2"/>
      <c r="PKA236" s="2"/>
      <c r="PKB236" s="2"/>
      <c r="PKC236" s="2"/>
      <c r="PKD236" s="2"/>
      <c r="PKE236" s="2"/>
      <c r="PKF236" s="2"/>
      <c r="PKG236" s="2"/>
      <c r="PKH236" s="2"/>
      <c r="PKI236" s="2"/>
      <c r="PKJ236" s="2"/>
      <c r="PKK236" s="2"/>
      <c r="PKL236" s="2"/>
      <c r="PKM236" s="2"/>
      <c r="PKN236" s="2"/>
      <c r="PKO236" s="2"/>
      <c r="PKP236" s="2"/>
      <c r="PKQ236" s="2"/>
      <c r="PKR236" s="2"/>
      <c r="PKS236" s="2"/>
      <c r="PKT236" s="2"/>
      <c r="PKU236" s="2"/>
      <c r="PKV236" s="2"/>
      <c r="PKW236" s="2"/>
      <c r="PKX236" s="2"/>
      <c r="PKY236" s="2"/>
      <c r="PKZ236" s="2"/>
      <c r="PLA236" s="2"/>
      <c r="PLB236" s="2"/>
      <c r="PLC236" s="2"/>
      <c r="PLD236" s="2"/>
      <c r="PLE236" s="2"/>
      <c r="PLF236" s="2"/>
      <c r="PLG236" s="2"/>
      <c r="PLH236" s="2"/>
      <c r="PLI236" s="2"/>
      <c r="PLJ236" s="2"/>
      <c r="PLK236" s="2"/>
      <c r="PLL236" s="2"/>
      <c r="PLM236" s="2"/>
      <c r="PLN236" s="2"/>
      <c r="PLO236" s="2"/>
      <c r="PLP236" s="2"/>
      <c r="PLQ236" s="2"/>
      <c r="PLR236" s="2"/>
      <c r="PLS236" s="2"/>
      <c r="PLT236" s="2"/>
      <c r="PLU236" s="2"/>
      <c r="PLV236" s="2"/>
      <c r="PLW236" s="2"/>
      <c r="PLX236" s="2"/>
      <c r="PLY236" s="2"/>
      <c r="PLZ236" s="2"/>
      <c r="PMA236" s="2"/>
      <c r="PMB236" s="2"/>
      <c r="PMC236" s="2"/>
      <c r="PMD236" s="2"/>
      <c r="PME236" s="2"/>
      <c r="PMF236" s="2"/>
      <c r="PMG236" s="2"/>
      <c r="PMH236" s="2"/>
      <c r="PMI236" s="2"/>
      <c r="PMJ236" s="2"/>
      <c r="PMK236" s="2"/>
      <c r="PML236" s="2"/>
      <c r="PMM236" s="2"/>
      <c r="PMN236" s="2"/>
      <c r="PMO236" s="2"/>
      <c r="PMP236" s="2"/>
      <c r="PMQ236" s="2"/>
      <c r="PMR236" s="2"/>
      <c r="PMS236" s="2"/>
      <c r="PMT236" s="2"/>
      <c r="PMU236" s="2"/>
      <c r="PMV236" s="2"/>
      <c r="PMW236" s="2"/>
      <c r="PMX236" s="2"/>
      <c r="PMY236" s="2"/>
      <c r="PMZ236" s="2"/>
      <c r="PNA236" s="2"/>
      <c r="PNB236" s="2"/>
      <c r="PNC236" s="2"/>
      <c r="PND236" s="2"/>
      <c r="PNE236" s="2"/>
      <c r="PNF236" s="2"/>
      <c r="PNG236" s="2"/>
      <c r="PNH236" s="2"/>
      <c r="PNI236" s="2"/>
      <c r="PNJ236" s="2"/>
      <c r="PNK236" s="2"/>
      <c r="PNL236" s="2"/>
      <c r="PNM236" s="2"/>
      <c r="PNN236" s="2"/>
      <c r="PNO236" s="2"/>
      <c r="PNP236" s="2"/>
      <c r="PNQ236" s="2"/>
      <c r="PNR236" s="2"/>
      <c r="PNS236" s="2"/>
      <c r="PNT236" s="2"/>
      <c r="PNU236" s="2"/>
      <c r="PNV236" s="2"/>
      <c r="PNW236" s="2"/>
      <c r="PNX236" s="2"/>
      <c r="PNY236" s="2"/>
      <c r="PNZ236" s="2"/>
      <c r="POA236" s="2"/>
      <c r="POB236" s="2"/>
      <c r="POC236" s="2"/>
      <c r="POD236" s="2"/>
      <c r="POE236" s="2"/>
      <c r="POF236" s="2"/>
      <c r="POG236" s="2"/>
      <c r="POH236" s="2"/>
      <c r="POI236" s="2"/>
      <c r="POJ236" s="2"/>
      <c r="POK236" s="2"/>
      <c r="POL236" s="2"/>
      <c r="POM236" s="2"/>
      <c r="PON236" s="2"/>
      <c r="POO236" s="2"/>
      <c r="POP236" s="2"/>
      <c r="POQ236" s="2"/>
      <c r="POR236" s="2"/>
      <c r="POS236" s="2"/>
      <c r="POT236" s="2"/>
      <c r="POU236" s="2"/>
      <c r="POV236" s="2"/>
      <c r="POW236" s="2"/>
      <c r="POX236" s="2"/>
      <c r="POY236" s="2"/>
      <c r="POZ236" s="2"/>
      <c r="PPA236" s="2"/>
      <c r="PPB236" s="2"/>
      <c r="PPC236" s="2"/>
      <c r="PPD236" s="2"/>
      <c r="PPE236" s="2"/>
      <c r="PPF236" s="2"/>
      <c r="PPG236" s="2"/>
      <c r="PPH236" s="2"/>
      <c r="PPI236" s="2"/>
      <c r="PPJ236" s="2"/>
      <c r="PPK236" s="2"/>
      <c r="PPL236" s="2"/>
      <c r="PPM236" s="2"/>
      <c r="PPN236" s="2"/>
      <c r="PPO236" s="2"/>
      <c r="PPP236" s="2"/>
      <c r="PPQ236" s="2"/>
      <c r="PPR236" s="2"/>
      <c r="PPS236" s="2"/>
      <c r="PPT236" s="2"/>
      <c r="PPU236" s="2"/>
      <c r="PPV236" s="2"/>
      <c r="PPW236" s="2"/>
      <c r="PPX236" s="2"/>
      <c r="PPY236" s="2"/>
      <c r="PPZ236" s="2"/>
      <c r="PQA236" s="2"/>
      <c r="PQB236" s="2"/>
      <c r="PQC236" s="2"/>
      <c r="PQD236" s="2"/>
      <c r="PQE236" s="2"/>
      <c r="PQF236" s="2"/>
      <c r="PQG236" s="2"/>
      <c r="PQH236" s="2"/>
      <c r="PQI236" s="2"/>
      <c r="PQJ236" s="2"/>
      <c r="PQK236" s="2"/>
      <c r="PQL236" s="2"/>
      <c r="PQM236" s="2"/>
      <c r="PQN236" s="2"/>
      <c r="PQO236" s="2"/>
      <c r="PQP236" s="2"/>
      <c r="PQQ236" s="2"/>
      <c r="PQR236" s="2"/>
      <c r="PQS236" s="2"/>
      <c r="PQT236" s="2"/>
      <c r="PQU236" s="2"/>
      <c r="PQV236" s="2"/>
      <c r="PQW236" s="2"/>
      <c r="PQX236" s="2"/>
      <c r="PQY236" s="2"/>
      <c r="PQZ236" s="2"/>
      <c r="PRA236" s="2"/>
      <c r="PRB236" s="2"/>
      <c r="PRC236" s="2"/>
      <c r="PRD236" s="2"/>
      <c r="PRE236" s="2"/>
      <c r="PRF236" s="2"/>
      <c r="PRG236" s="2"/>
      <c r="PRH236" s="2"/>
      <c r="PRI236" s="2"/>
      <c r="PRJ236" s="2"/>
      <c r="PRK236" s="2"/>
      <c r="PRL236" s="2"/>
      <c r="PRM236" s="2"/>
      <c r="PRN236" s="2"/>
      <c r="PRO236" s="2"/>
      <c r="PRP236" s="2"/>
      <c r="PRQ236" s="2"/>
      <c r="PRR236" s="2"/>
      <c r="PRS236" s="2"/>
      <c r="PRT236" s="2"/>
      <c r="PRU236" s="2"/>
      <c r="PRV236" s="2"/>
      <c r="PRW236" s="2"/>
      <c r="PRX236" s="2"/>
      <c r="PRY236" s="2"/>
      <c r="PRZ236" s="2"/>
      <c r="PSA236" s="2"/>
      <c r="PSB236" s="2"/>
      <c r="PSC236" s="2"/>
      <c r="PSD236" s="2"/>
      <c r="PSE236" s="2"/>
      <c r="PSF236" s="2"/>
      <c r="PSG236" s="2"/>
      <c r="PSH236" s="2"/>
      <c r="PSI236" s="2"/>
      <c r="PSJ236" s="2"/>
      <c r="PSK236" s="2"/>
      <c r="PSL236" s="2"/>
      <c r="PSM236" s="2"/>
      <c r="PSN236" s="2"/>
      <c r="PSO236" s="2"/>
      <c r="PSP236" s="2"/>
      <c r="PSQ236" s="2"/>
      <c r="PSR236" s="2"/>
      <c r="PSS236" s="2"/>
      <c r="PST236" s="2"/>
      <c r="PSU236" s="2"/>
      <c r="PSV236" s="2"/>
      <c r="PSW236" s="2"/>
      <c r="PSX236" s="2"/>
      <c r="PSY236" s="2"/>
      <c r="PSZ236" s="2"/>
      <c r="PTA236" s="2"/>
      <c r="PTB236" s="2"/>
      <c r="PTC236" s="2"/>
      <c r="PTD236" s="2"/>
      <c r="PTE236" s="2"/>
      <c r="PTF236" s="2"/>
      <c r="PTG236" s="2"/>
      <c r="PTH236" s="2"/>
      <c r="PTI236" s="2"/>
      <c r="PTJ236" s="2"/>
      <c r="PTK236" s="2"/>
      <c r="PTL236" s="2"/>
      <c r="PTM236" s="2"/>
      <c r="PTN236" s="2"/>
      <c r="PTO236" s="2"/>
      <c r="PTP236" s="2"/>
      <c r="PTQ236" s="2"/>
      <c r="PTR236" s="2"/>
      <c r="PTS236" s="2"/>
      <c r="PTT236" s="2"/>
      <c r="PTU236" s="2"/>
      <c r="PTV236" s="2"/>
      <c r="PTW236" s="2"/>
      <c r="PTX236" s="2"/>
      <c r="PTY236" s="2"/>
      <c r="PTZ236" s="2"/>
      <c r="PUA236" s="2"/>
      <c r="PUB236" s="2"/>
      <c r="PUC236" s="2"/>
      <c r="PUD236" s="2"/>
      <c r="PUE236" s="2"/>
      <c r="PUF236" s="2"/>
      <c r="PUG236" s="2"/>
      <c r="PUH236" s="2"/>
      <c r="PUI236" s="2"/>
      <c r="PUJ236" s="2"/>
      <c r="PUK236" s="2"/>
      <c r="PUL236" s="2"/>
      <c r="PUM236" s="2"/>
      <c r="PUN236" s="2"/>
      <c r="PUO236" s="2"/>
      <c r="PUP236" s="2"/>
      <c r="PUQ236" s="2"/>
      <c r="PUR236" s="2"/>
      <c r="PUS236" s="2"/>
      <c r="PUT236" s="2"/>
      <c r="PUU236" s="2"/>
      <c r="PUV236" s="2"/>
      <c r="PUW236" s="2"/>
      <c r="PUX236" s="2"/>
      <c r="PUY236" s="2"/>
      <c r="PUZ236" s="2"/>
      <c r="PVA236" s="2"/>
      <c r="PVB236" s="2"/>
      <c r="PVC236" s="2"/>
      <c r="PVD236" s="2"/>
      <c r="PVE236" s="2"/>
      <c r="PVF236" s="2"/>
      <c r="PVG236" s="2"/>
      <c r="PVH236" s="2"/>
      <c r="PVI236" s="2"/>
      <c r="PVJ236" s="2"/>
      <c r="PVK236" s="2"/>
      <c r="PVL236" s="2"/>
      <c r="PVM236" s="2"/>
      <c r="PVN236" s="2"/>
      <c r="PVO236" s="2"/>
      <c r="PVP236" s="2"/>
      <c r="PVQ236" s="2"/>
      <c r="PVR236" s="2"/>
      <c r="PVS236" s="2"/>
      <c r="PVT236" s="2"/>
      <c r="PVU236" s="2"/>
      <c r="PVV236" s="2"/>
      <c r="PVW236" s="2"/>
      <c r="PVX236" s="2"/>
      <c r="PVY236" s="2"/>
      <c r="PVZ236" s="2"/>
      <c r="PWA236" s="2"/>
      <c r="PWB236" s="2"/>
      <c r="PWC236" s="2"/>
      <c r="PWD236" s="2"/>
      <c r="PWE236" s="2"/>
      <c r="PWF236" s="2"/>
      <c r="PWG236" s="2"/>
      <c r="PWH236" s="2"/>
      <c r="PWI236" s="2"/>
      <c r="PWJ236" s="2"/>
      <c r="PWK236" s="2"/>
      <c r="PWL236" s="2"/>
      <c r="PWM236" s="2"/>
      <c r="PWN236" s="2"/>
      <c r="PWO236" s="2"/>
      <c r="PWP236" s="2"/>
      <c r="PWQ236" s="2"/>
      <c r="PWR236" s="2"/>
      <c r="PWS236" s="2"/>
      <c r="PWT236" s="2"/>
      <c r="PWU236" s="2"/>
      <c r="PWV236" s="2"/>
      <c r="PWW236" s="2"/>
      <c r="PWX236" s="2"/>
      <c r="PWY236" s="2"/>
      <c r="PWZ236" s="2"/>
      <c r="PXA236" s="2"/>
      <c r="PXB236" s="2"/>
      <c r="PXC236" s="2"/>
      <c r="PXD236" s="2"/>
      <c r="PXE236" s="2"/>
      <c r="PXF236" s="2"/>
      <c r="PXG236" s="2"/>
      <c r="PXH236" s="2"/>
      <c r="PXI236" s="2"/>
      <c r="PXJ236" s="2"/>
      <c r="PXK236" s="2"/>
      <c r="PXL236" s="2"/>
      <c r="PXM236" s="2"/>
      <c r="PXN236" s="2"/>
      <c r="PXO236" s="2"/>
      <c r="PXP236" s="2"/>
      <c r="PXQ236" s="2"/>
      <c r="PXR236" s="2"/>
      <c r="PXS236" s="2"/>
      <c r="PXT236" s="2"/>
      <c r="PXU236" s="2"/>
      <c r="PXV236" s="2"/>
      <c r="PXW236" s="2"/>
      <c r="PXX236" s="2"/>
      <c r="PXY236" s="2"/>
      <c r="PXZ236" s="2"/>
      <c r="PYA236" s="2"/>
      <c r="PYB236" s="2"/>
      <c r="PYC236" s="2"/>
      <c r="PYD236" s="2"/>
      <c r="PYE236" s="2"/>
      <c r="PYF236" s="2"/>
      <c r="PYG236" s="2"/>
      <c r="PYH236" s="2"/>
      <c r="PYI236" s="2"/>
      <c r="PYJ236" s="2"/>
      <c r="PYK236" s="2"/>
      <c r="PYL236" s="2"/>
      <c r="PYM236" s="2"/>
      <c r="PYN236" s="2"/>
      <c r="PYO236" s="2"/>
      <c r="PYP236" s="2"/>
      <c r="PYQ236" s="2"/>
      <c r="PYR236" s="2"/>
      <c r="PYS236" s="2"/>
      <c r="PYT236" s="2"/>
      <c r="PYU236" s="2"/>
      <c r="PYV236" s="2"/>
      <c r="PYW236" s="2"/>
      <c r="PYX236" s="2"/>
      <c r="PYY236" s="2"/>
      <c r="PYZ236" s="2"/>
      <c r="PZA236" s="2"/>
      <c r="PZB236" s="2"/>
      <c r="PZC236" s="2"/>
      <c r="PZD236" s="2"/>
      <c r="PZE236" s="2"/>
      <c r="PZF236" s="2"/>
      <c r="PZG236" s="2"/>
      <c r="PZH236" s="2"/>
      <c r="PZI236" s="2"/>
      <c r="PZJ236" s="2"/>
      <c r="PZK236" s="2"/>
      <c r="PZL236" s="2"/>
      <c r="PZM236" s="2"/>
      <c r="PZN236" s="2"/>
      <c r="PZO236" s="2"/>
      <c r="PZP236" s="2"/>
      <c r="PZQ236" s="2"/>
      <c r="PZR236" s="2"/>
      <c r="PZS236" s="2"/>
      <c r="PZT236" s="2"/>
      <c r="PZU236" s="2"/>
      <c r="PZV236" s="2"/>
      <c r="PZW236" s="2"/>
      <c r="PZX236" s="2"/>
      <c r="PZY236" s="2"/>
      <c r="PZZ236" s="2"/>
      <c r="QAA236" s="2"/>
      <c r="QAB236" s="2"/>
      <c r="QAC236" s="2"/>
      <c r="QAD236" s="2"/>
      <c r="QAE236" s="2"/>
      <c r="QAF236" s="2"/>
      <c r="QAG236" s="2"/>
      <c r="QAH236" s="2"/>
      <c r="QAI236" s="2"/>
      <c r="QAJ236" s="2"/>
      <c r="QAK236" s="2"/>
      <c r="QAL236" s="2"/>
      <c r="QAM236" s="2"/>
      <c r="QAN236" s="2"/>
      <c r="QAO236" s="2"/>
      <c r="QAP236" s="2"/>
      <c r="QAQ236" s="2"/>
      <c r="QAR236" s="2"/>
      <c r="QAS236" s="2"/>
      <c r="QAT236" s="2"/>
      <c r="QAU236" s="2"/>
      <c r="QAV236" s="2"/>
      <c r="QAW236" s="2"/>
      <c r="QAX236" s="2"/>
      <c r="QAY236" s="2"/>
      <c r="QAZ236" s="2"/>
      <c r="QBA236" s="2"/>
      <c r="QBB236" s="2"/>
      <c r="QBC236" s="2"/>
      <c r="QBD236" s="2"/>
      <c r="QBE236" s="2"/>
      <c r="QBF236" s="2"/>
      <c r="QBG236" s="2"/>
      <c r="QBH236" s="2"/>
      <c r="QBI236" s="2"/>
      <c r="QBJ236" s="2"/>
      <c r="QBK236" s="2"/>
      <c r="QBL236" s="2"/>
      <c r="QBM236" s="2"/>
      <c r="QBN236" s="2"/>
      <c r="QBO236" s="2"/>
      <c r="QBP236" s="2"/>
      <c r="QBQ236" s="2"/>
      <c r="QBR236" s="2"/>
      <c r="QBS236" s="2"/>
      <c r="QBT236" s="2"/>
      <c r="QBU236" s="2"/>
      <c r="QBV236" s="2"/>
      <c r="QBW236" s="2"/>
      <c r="QBX236" s="2"/>
      <c r="QBY236" s="2"/>
      <c r="QBZ236" s="2"/>
      <c r="QCA236" s="2"/>
      <c r="QCB236" s="2"/>
      <c r="QCC236" s="2"/>
      <c r="QCD236" s="2"/>
      <c r="QCE236" s="2"/>
      <c r="QCF236" s="2"/>
      <c r="QCG236" s="2"/>
      <c r="QCH236" s="2"/>
      <c r="QCI236" s="2"/>
      <c r="QCJ236" s="2"/>
      <c r="QCK236" s="2"/>
      <c r="QCL236" s="2"/>
      <c r="QCM236" s="2"/>
      <c r="QCN236" s="2"/>
      <c r="QCO236" s="2"/>
      <c r="QCP236" s="2"/>
      <c r="QCQ236" s="2"/>
      <c r="QCR236" s="2"/>
      <c r="QCS236" s="2"/>
      <c r="QCT236" s="2"/>
      <c r="QCU236" s="2"/>
      <c r="QCV236" s="2"/>
      <c r="QCW236" s="2"/>
      <c r="QCX236" s="2"/>
      <c r="QCY236" s="2"/>
      <c r="QCZ236" s="2"/>
      <c r="QDA236" s="2"/>
      <c r="QDB236" s="2"/>
      <c r="QDC236" s="2"/>
      <c r="QDD236" s="2"/>
      <c r="QDE236" s="2"/>
      <c r="QDF236" s="2"/>
      <c r="QDG236" s="2"/>
      <c r="QDH236" s="2"/>
      <c r="QDI236" s="2"/>
      <c r="QDJ236" s="2"/>
      <c r="QDK236" s="2"/>
      <c r="QDL236" s="2"/>
      <c r="QDM236" s="2"/>
      <c r="QDN236" s="2"/>
      <c r="QDO236" s="2"/>
      <c r="QDP236" s="2"/>
      <c r="QDQ236" s="2"/>
      <c r="QDR236" s="2"/>
      <c r="QDS236" s="2"/>
      <c r="QDT236" s="2"/>
      <c r="QDU236" s="2"/>
      <c r="QDV236" s="2"/>
      <c r="QDW236" s="2"/>
      <c r="QDX236" s="2"/>
      <c r="QDY236" s="2"/>
      <c r="QDZ236" s="2"/>
      <c r="QEA236" s="2"/>
      <c r="QEB236" s="2"/>
      <c r="QEC236" s="2"/>
      <c r="QED236" s="2"/>
      <c r="QEE236" s="2"/>
      <c r="QEF236" s="2"/>
      <c r="QEG236" s="2"/>
      <c r="QEH236" s="2"/>
      <c r="QEI236" s="2"/>
      <c r="QEJ236" s="2"/>
      <c r="QEK236" s="2"/>
      <c r="QEL236" s="2"/>
      <c r="QEM236" s="2"/>
      <c r="QEN236" s="2"/>
      <c r="QEO236" s="2"/>
      <c r="QEP236" s="2"/>
      <c r="QEQ236" s="2"/>
      <c r="QER236" s="2"/>
      <c r="QES236" s="2"/>
      <c r="QET236" s="2"/>
      <c r="QEU236" s="2"/>
      <c r="QEV236" s="2"/>
      <c r="QEW236" s="2"/>
      <c r="QEX236" s="2"/>
      <c r="QEY236" s="2"/>
      <c r="QEZ236" s="2"/>
      <c r="QFA236" s="2"/>
      <c r="QFB236" s="2"/>
      <c r="QFC236" s="2"/>
      <c r="QFD236" s="2"/>
      <c r="QFE236" s="2"/>
      <c r="QFF236" s="2"/>
      <c r="QFG236" s="2"/>
      <c r="QFH236" s="2"/>
      <c r="QFI236" s="2"/>
      <c r="QFJ236" s="2"/>
      <c r="QFK236" s="2"/>
      <c r="QFL236" s="2"/>
      <c r="QFM236" s="2"/>
      <c r="QFN236" s="2"/>
      <c r="QFO236" s="2"/>
      <c r="QFP236" s="2"/>
      <c r="QFQ236" s="2"/>
      <c r="QFR236" s="2"/>
      <c r="QFS236" s="2"/>
      <c r="QFT236" s="2"/>
      <c r="QFU236" s="2"/>
      <c r="QFV236" s="2"/>
      <c r="QFW236" s="2"/>
      <c r="QFX236" s="2"/>
      <c r="QFY236" s="2"/>
      <c r="QFZ236" s="2"/>
      <c r="QGA236" s="2"/>
      <c r="QGB236" s="2"/>
      <c r="QGC236" s="2"/>
      <c r="QGD236" s="2"/>
      <c r="QGE236" s="2"/>
      <c r="QGF236" s="2"/>
      <c r="QGG236" s="2"/>
      <c r="QGH236" s="2"/>
      <c r="QGI236" s="2"/>
      <c r="QGJ236" s="2"/>
      <c r="QGK236" s="2"/>
      <c r="QGL236" s="2"/>
      <c r="QGM236" s="2"/>
      <c r="QGN236" s="2"/>
      <c r="QGO236" s="2"/>
      <c r="QGP236" s="2"/>
      <c r="QGQ236" s="2"/>
      <c r="QGR236" s="2"/>
      <c r="QGS236" s="2"/>
      <c r="QGT236" s="2"/>
      <c r="QGU236" s="2"/>
      <c r="QGV236" s="2"/>
      <c r="QGW236" s="2"/>
      <c r="QGX236" s="2"/>
      <c r="QGY236" s="2"/>
      <c r="QGZ236" s="2"/>
      <c r="QHA236" s="2"/>
      <c r="QHB236" s="2"/>
      <c r="QHC236" s="2"/>
      <c r="QHD236" s="2"/>
      <c r="QHE236" s="2"/>
      <c r="QHF236" s="2"/>
      <c r="QHG236" s="2"/>
      <c r="QHH236" s="2"/>
      <c r="QHI236" s="2"/>
      <c r="QHJ236" s="2"/>
      <c r="QHK236" s="2"/>
      <c r="QHL236" s="2"/>
      <c r="QHM236" s="2"/>
      <c r="QHN236" s="2"/>
      <c r="QHO236" s="2"/>
      <c r="QHP236" s="2"/>
      <c r="QHQ236" s="2"/>
      <c r="QHR236" s="2"/>
      <c r="QHS236" s="2"/>
      <c r="QHT236" s="2"/>
      <c r="QHU236" s="2"/>
      <c r="QHV236" s="2"/>
      <c r="QHW236" s="2"/>
      <c r="QHX236" s="2"/>
      <c r="QHY236" s="2"/>
      <c r="QHZ236" s="2"/>
      <c r="QIA236" s="2"/>
      <c r="QIB236" s="2"/>
      <c r="QIC236" s="2"/>
      <c r="QID236" s="2"/>
      <c r="QIE236" s="2"/>
      <c r="QIF236" s="2"/>
      <c r="QIG236" s="2"/>
      <c r="QIH236" s="2"/>
      <c r="QII236" s="2"/>
      <c r="QIJ236" s="2"/>
      <c r="QIK236" s="2"/>
      <c r="QIL236" s="2"/>
      <c r="QIM236" s="2"/>
      <c r="QIN236" s="2"/>
      <c r="QIO236" s="2"/>
      <c r="QIP236" s="2"/>
      <c r="QIQ236" s="2"/>
      <c r="QIR236" s="2"/>
      <c r="QIS236" s="2"/>
      <c r="QIT236" s="2"/>
      <c r="QIU236" s="2"/>
      <c r="QIV236" s="2"/>
      <c r="QIW236" s="2"/>
      <c r="QIX236" s="2"/>
      <c r="QIY236" s="2"/>
      <c r="QIZ236" s="2"/>
      <c r="QJA236" s="2"/>
      <c r="QJB236" s="2"/>
      <c r="QJC236" s="2"/>
      <c r="QJD236" s="2"/>
      <c r="QJE236" s="2"/>
      <c r="QJF236" s="2"/>
      <c r="QJG236" s="2"/>
      <c r="QJH236" s="2"/>
      <c r="QJI236" s="2"/>
      <c r="QJJ236" s="2"/>
      <c r="QJK236" s="2"/>
      <c r="QJL236" s="2"/>
      <c r="QJM236" s="2"/>
      <c r="QJN236" s="2"/>
      <c r="QJO236" s="2"/>
      <c r="QJP236" s="2"/>
      <c r="QJQ236" s="2"/>
      <c r="QJR236" s="2"/>
      <c r="QJS236" s="2"/>
      <c r="QJT236" s="2"/>
      <c r="QJU236" s="2"/>
      <c r="QJV236" s="2"/>
      <c r="QJW236" s="2"/>
      <c r="QJX236" s="2"/>
      <c r="QJY236" s="2"/>
      <c r="QJZ236" s="2"/>
      <c r="QKA236" s="2"/>
      <c r="QKB236" s="2"/>
      <c r="QKC236" s="2"/>
      <c r="QKD236" s="2"/>
      <c r="QKE236" s="2"/>
      <c r="QKF236" s="2"/>
      <c r="QKG236" s="2"/>
      <c r="QKH236" s="2"/>
      <c r="QKI236" s="2"/>
      <c r="QKJ236" s="2"/>
      <c r="QKK236" s="2"/>
      <c r="QKL236" s="2"/>
      <c r="QKM236" s="2"/>
      <c r="QKN236" s="2"/>
      <c r="QKO236" s="2"/>
      <c r="QKP236" s="2"/>
      <c r="QKQ236" s="2"/>
      <c r="QKR236" s="2"/>
      <c r="QKS236" s="2"/>
      <c r="QKT236" s="2"/>
      <c r="QKU236" s="2"/>
      <c r="QKV236" s="2"/>
      <c r="QKW236" s="2"/>
      <c r="QKX236" s="2"/>
      <c r="QKY236" s="2"/>
      <c r="QKZ236" s="2"/>
      <c r="QLA236" s="2"/>
      <c r="QLB236" s="2"/>
      <c r="QLC236" s="2"/>
      <c r="QLD236" s="2"/>
      <c r="QLE236" s="2"/>
      <c r="QLF236" s="2"/>
      <c r="QLG236" s="2"/>
      <c r="QLH236" s="2"/>
      <c r="QLI236" s="2"/>
      <c r="QLJ236" s="2"/>
      <c r="QLK236" s="2"/>
      <c r="QLL236" s="2"/>
      <c r="QLM236" s="2"/>
      <c r="QLN236" s="2"/>
      <c r="QLO236" s="2"/>
      <c r="QLP236" s="2"/>
      <c r="QLQ236" s="2"/>
      <c r="QLR236" s="2"/>
      <c r="QLS236" s="2"/>
      <c r="QLT236" s="2"/>
      <c r="QLU236" s="2"/>
      <c r="QLV236" s="2"/>
      <c r="QLW236" s="2"/>
      <c r="QLX236" s="2"/>
      <c r="QLY236" s="2"/>
      <c r="QLZ236" s="2"/>
      <c r="QMA236" s="2"/>
      <c r="QMB236" s="2"/>
      <c r="QMC236" s="2"/>
      <c r="QMD236" s="2"/>
      <c r="QME236" s="2"/>
      <c r="QMF236" s="2"/>
      <c r="QMG236" s="2"/>
      <c r="QMH236" s="2"/>
      <c r="QMI236" s="2"/>
      <c r="QMJ236" s="2"/>
      <c r="QMK236" s="2"/>
      <c r="QML236" s="2"/>
      <c r="QMM236" s="2"/>
      <c r="QMN236" s="2"/>
      <c r="QMO236" s="2"/>
      <c r="QMP236" s="2"/>
      <c r="QMQ236" s="2"/>
      <c r="QMR236" s="2"/>
      <c r="QMS236" s="2"/>
      <c r="QMT236" s="2"/>
      <c r="QMU236" s="2"/>
      <c r="QMV236" s="2"/>
      <c r="QMW236" s="2"/>
      <c r="QMX236" s="2"/>
      <c r="QMY236" s="2"/>
      <c r="QMZ236" s="2"/>
      <c r="QNA236" s="2"/>
      <c r="QNB236" s="2"/>
      <c r="QNC236" s="2"/>
      <c r="QND236" s="2"/>
      <c r="QNE236" s="2"/>
      <c r="QNF236" s="2"/>
      <c r="QNG236" s="2"/>
      <c r="QNH236" s="2"/>
      <c r="QNI236" s="2"/>
      <c r="QNJ236" s="2"/>
      <c r="QNK236" s="2"/>
      <c r="QNL236" s="2"/>
      <c r="QNM236" s="2"/>
      <c r="QNN236" s="2"/>
      <c r="QNO236" s="2"/>
      <c r="QNP236" s="2"/>
      <c r="QNQ236" s="2"/>
      <c r="QNR236" s="2"/>
      <c r="QNS236" s="2"/>
      <c r="QNT236" s="2"/>
      <c r="QNU236" s="2"/>
      <c r="QNV236" s="2"/>
      <c r="QNW236" s="2"/>
      <c r="QNX236" s="2"/>
      <c r="QNY236" s="2"/>
      <c r="QNZ236" s="2"/>
      <c r="QOA236" s="2"/>
      <c r="QOB236" s="2"/>
      <c r="QOC236" s="2"/>
      <c r="QOD236" s="2"/>
      <c r="QOE236" s="2"/>
      <c r="QOF236" s="2"/>
      <c r="QOG236" s="2"/>
      <c r="QOH236" s="2"/>
      <c r="QOI236" s="2"/>
      <c r="QOJ236" s="2"/>
      <c r="QOK236" s="2"/>
      <c r="QOL236" s="2"/>
      <c r="QOM236" s="2"/>
      <c r="QON236" s="2"/>
      <c r="QOO236" s="2"/>
      <c r="QOP236" s="2"/>
      <c r="QOQ236" s="2"/>
      <c r="QOR236" s="2"/>
      <c r="QOS236" s="2"/>
      <c r="QOT236" s="2"/>
      <c r="QOU236" s="2"/>
      <c r="QOV236" s="2"/>
      <c r="QOW236" s="2"/>
      <c r="QOX236" s="2"/>
      <c r="QOY236" s="2"/>
      <c r="QOZ236" s="2"/>
      <c r="QPA236" s="2"/>
      <c r="QPB236" s="2"/>
      <c r="QPC236" s="2"/>
      <c r="QPD236" s="2"/>
      <c r="QPE236" s="2"/>
      <c r="QPF236" s="2"/>
      <c r="QPG236" s="2"/>
      <c r="QPH236" s="2"/>
      <c r="QPI236" s="2"/>
      <c r="QPJ236" s="2"/>
      <c r="QPK236" s="2"/>
      <c r="QPL236" s="2"/>
      <c r="QPM236" s="2"/>
      <c r="QPN236" s="2"/>
      <c r="QPO236" s="2"/>
      <c r="QPP236" s="2"/>
      <c r="QPQ236" s="2"/>
      <c r="QPR236" s="2"/>
      <c r="QPS236" s="2"/>
      <c r="QPT236" s="2"/>
      <c r="QPU236" s="2"/>
      <c r="QPV236" s="2"/>
      <c r="QPW236" s="2"/>
      <c r="QPX236" s="2"/>
      <c r="QPY236" s="2"/>
      <c r="QPZ236" s="2"/>
      <c r="QQA236" s="2"/>
      <c r="QQB236" s="2"/>
      <c r="QQC236" s="2"/>
      <c r="QQD236" s="2"/>
      <c r="QQE236" s="2"/>
      <c r="QQF236" s="2"/>
      <c r="QQG236" s="2"/>
      <c r="QQH236" s="2"/>
      <c r="QQI236" s="2"/>
      <c r="QQJ236" s="2"/>
      <c r="QQK236" s="2"/>
      <c r="QQL236" s="2"/>
      <c r="QQM236" s="2"/>
      <c r="QQN236" s="2"/>
      <c r="QQO236" s="2"/>
      <c r="QQP236" s="2"/>
      <c r="QQQ236" s="2"/>
      <c r="QQR236" s="2"/>
      <c r="QQS236" s="2"/>
      <c r="QQT236" s="2"/>
      <c r="QQU236" s="2"/>
      <c r="QQV236" s="2"/>
      <c r="QQW236" s="2"/>
      <c r="QQX236" s="2"/>
      <c r="QQY236" s="2"/>
      <c r="QQZ236" s="2"/>
      <c r="QRA236" s="2"/>
      <c r="QRB236" s="2"/>
      <c r="QRC236" s="2"/>
      <c r="QRD236" s="2"/>
      <c r="QRE236" s="2"/>
      <c r="QRF236" s="2"/>
      <c r="QRG236" s="2"/>
      <c r="QRH236" s="2"/>
      <c r="QRI236" s="2"/>
      <c r="QRJ236" s="2"/>
      <c r="QRK236" s="2"/>
      <c r="QRL236" s="2"/>
      <c r="QRM236" s="2"/>
      <c r="QRN236" s="2"/>
      <c r="QRO236" s="2"/>
      <c r="QRP236" s="2"/>
      <c r="QRQ236" s="2"/>
      <c r="QRR236" s="2"/>
      <c r="QRS236" s="2"/>
      <c r="QRT236" s="2"/>
      <c r="QRU236" s="2"/>
      <c r="QRV236" s="2"/>
      <c r="QRW236" s="2"/>
      <c r="QRX236" s="2"/>
      <c r="QRY236" s="2"/>
      <c r="QRZ236" s="2"/>
      <c r="QSA236" s="2"/>
      <c r="QSB236" s="2"/>
      <c r="QSC236" s="2"/>
      <c r="QSD236" s="2"/>
      <c r="QSE236" s="2"/>
      <c r="QSF236" s="2"/>
      <c r="QSG236" s="2"/>
      <c r="QSH236" s="2"/>
      <c r="QSI236" s="2"/>
      <c r="QSJ236" s="2"/>
      <c r="QSK236" s="2"/>
      <c r="QSL236" s="2"/>
      <c r="QSM236" s="2"/>
      <c r="QSN236" s="2"/>
      <c r="QSO236" s="2"/>
      <c r="QSP236" s="2"/>
      <c r="QSQ236" s="2"/>
      <c r="QSR236" s="2"/>
      <c r="QSS236" s="2"/>
      <c r="QST236" s="2"/>
      <c r="QSU236" s="2"/>
      <c r="QSV236" s="2"/>
      <c r="QSW236" s="2"/>
      <c r="QSX236" s="2"/>
      <c r="QSY236" s="2"/>
      <c r="QSZ236" s="2"/>
      <c r="QTA236" s="2"/>
      <c r="QTB236" s="2"/>
      <c r="QTC236" s="2"/>
      <c r="QTD236" s="2"/>
      <c r="QTE236" s="2"/>
      <c r="QTF236" s="2"/>
      <c r="QTG236" s="2"/>
      <c r="QTH236" s="2"/>
      <c r="QTI236" s="2"/>
      <c r="QTJ236" s="2"/>
      <c r="QTK236" s="2"/>
      <c r="QTL236" s="2"/>
      <c r="QTM236" s="2"/>
      <c r="QTN236" s="2"/>
      <c r="QTO236" s="2"/>
      <c r="QTP236" s="2"/>
      <c r="QTQ236" s="2"/>
      <c r="QTR236" s="2"/>
      <c r="QTS236" s="2"/>
      <c r="QTT236" s="2"/>
      <c r="QTU236" s="2"/>
      <c r="QTV236" s="2"/>
      <c r="QTW236" s="2"/>
      <c r="QTX236" s="2"/>
      <c r="QTY236" s="2"/>
      <c r="QTZ236" s="2"/>
      <c r="QUA236" s="2"/>
      <c r="QUB236" s="2"/>
      <c r="QUC236" s="2"/>
      <c r="QUD236" s="2"/>
      <c r="QUE236" s="2"/>
      <c r="QUF236" s="2"/>
      <c r="QUG236" s="2"/>
      <c r="QUH236" s="2"/>
      <c r="QUI236" s="2"/>
      <c r="QUJ236" s="2"/>
      <c r="QUK236" s="2"/>
      <c r="QUL236" s="2"/>
      <c r="QUM236" s="2"/>
      <c r="QUN236" s="2"/>
      <c r="QUO236" s="2"/>
      <c r="QUP236" s="2"/>
      <c r="QUQ236" s="2"/>
      <c r="QUR236" s="2"/>
      <c r="QUS236" s="2"/>
      <c r="QUT236" s="2"/>
      <c r="QUU236" s="2"/>
      <c r="QUV236" s="2"/>
      <c r="QUW236" s="2"/>
      <c r="QUX236" s="2"/>
      <c r="QUY236" s="2"/>
      <c r="QUZ236" s="2"/>
      <c r="QVA236" s="2"/>
      <c r="QVB236" s="2"/>
      <c r="QVC236" s="2"/>
      <c r="QVD236" s="2"/>
      <c r="QVE236" s="2"/>
      <c r="QVF236" s="2"/>
      <c r="QVG236" s="2"/>
      <c r="QVH236" s="2"/>
      <c r="QVI236" s="2"/>
      <c r="QVJ236" s="2"/>
      <c r="QVK236" s="2"/>
      <c r="QVL236" s="2"/>
      <c r="QVM236" s="2"/>
      <c r="QVN236" s="2"/>
      <c r="QVO236" s="2"/>
      <c r="QVP236" s="2"/>
      <c r="QVQ236" s="2"/>
      <c r="QVR236" s="2"/>
      <c r="QVS236" s="2"/>
      <c r="QVT236" s="2"/>
      <c r="QVU236" s="2"/>
      <c r="QVV236" s="2"/>
      <c r="QVW236" s="2"/>
      <c r="QVX236" s="2"/>
      <c r="QVY236" s="2"/>
      <c r="QVZ236" s="2"/>
      <c r="QWA236" s="2"/>
      <c r="QWB236" s="2"/>
      <c r="QWC236" s="2"/>
      <c r="QWD236" s="2"/>
      <c r="QWE236" s="2"/>
      <c r="QWF236" s="2"/>
      <c r="QWG236" s="2"/>
      <c r="QWH236" s="2"/>
      <c r="QWI236" s="2"/>
      <c r="QWJ236" s="2"/>
      <c r="QWK236" s="2"/>
      <c r="QWL236" s="2"/>
      <c r="QWM236" s="2"/>
      <c r="QWN236" s="2"/>
      <c r="QWO236" s="2"/>
      <c r="QWP236" s="2"/>
      <c r="QWQ236" s="2"/>
      <c r="QWR236" s="2"/>
      <c r="QWS236" s="2"/>
      <c r="QWT236" s="2"/>
      <c r="QWU236" s="2"/>
      <c r="QWV236" s="2"/>
      <c r="QWW236" s="2"/>
      <c r="QWX236" s="2"/>
      <c r="QWY236" s="2"/>
      <c r="QWZ236" s="2"/>
      <c r="QXA236" s="2"/>
      <c r="QXB236" s="2"/>
      <c r="QXC236" s="2"/>
      <c r="QXD236" s="2"/>
      <c r="QXE236" s="2"/>
      <c r="QXF236" s="2"/>
      <c r="QXG236" s="2"/>
      <c r="QXH236" s="2"/>
      <c r="QXI236" s="2"/>
      <c r="QXJ236" s="2"/>
      <c r="QXK236" s="2"/>
      <c r="QXL236" s="2"/>
      <c r="QXM236" s="2"/>
      <c r="QXN236" s="2"/>
      <c r="QXO236" s="2"/>
      <c r="QXP236" s="2"/>
      <c r="QXQ236" s="2"/>
      <c r="QXR236" s="2"/>
      <c r="QXS236" s="2"/>
      <c r="QXT236" s="2"/>
      <c r="QXU236" s="2"/>
      <c r="QXV236" s="2"/>
      <c r="QXW236" s="2"/>
      <c r="QXX236" s="2"/>
      <c r="QXY236" s="2"/>
      <c r="QXZ236" s="2"/>
      <c r="QYA236" s="2"/>
      <c r="QYB236" s="2"/>
      <c r="QYC236" s="2"/>
      <c r="QYD236" s="2"/>
      <c r="QYE236" s="2"/>
      <c r="QYF236" s="2"/>
      <c r="QYG236" s="2"/>
      <c r="QYH236" s="2"/>
      <c r="QYI236" s="2"/>
      <c r="QYJ236" s="2"/>
      <c r="QYK236" s="2"/>
      <c r="QYL236" s="2"/>
      <c r="QYM236" s="2"/>
      <c r="QYN236" s="2"/>
      <c r="QYO236" s="2"/>
      <c r="QYP236" s="2"/>
      <c r="QYQ236" s="2"/>
      <c r="QYR236" s="2"/>
      <c r="QYS236" s="2"/>
      <c r="QYT236" s="2"/>
      <c r="QYU236" s="2"/>
      <c r="QYV236" s="2"/>
      <c r="QYW236" s="2"/>
      <c r="QYX236" s="2"/>
      <c r="QYY236" s="2"/>
      <c r="QYZ236" s="2"/>
      <c r="QZA236" s="2"/>
      <c r="QZB236" s="2"/>
      <c r="QZC236" s="2"/>
      <c r="QZD236" s="2"/>
      <c r="QZE236" s="2"/>
      <c r="QZF236" s="2"/>
      <c r="QZG236" s="2"/>
      <c r="QZH236" s="2"/>
      <c r="QZI236" s="2"/>
      <c r="QZJ236" s="2"/>
      <c r="QZK236" s="2"/>
      <c r="QZL236" s="2"/>
      <c r="QZM236" s="2"/>
      <c r="QZN236" s="2"/>
      <c r="QZO236" s="2"/>
      <c r="QZP236" s="2"/>
      <c r="QZQ236" s="2"/>
      <c r="QZR236" s="2"/>
      <c r="QZS236" s="2"/>
      <c r="QZT236" s="2"/>
      <c r="QZU236" s="2"/>
      <c r="QZV236" s="2"/>
      <c r="QZW236" s="2"/>
      <c r="QZX236" s="2"/>
      <c r="QZY236" s="2"/>
      <c r="QZZ236" s="2"/>
      <c r="RAA236" s="2"/>
      <c r="RAB236" s="2"/>
      <c r="RAC236" s="2"/>
      <c r="RAD236" s="2"/>
      <c r="RAE236" s="2"/>
      <c r="RAF236" s="2"/>
      <c r="RAG236" s="2"/>
      <c r="RAH236" s="2"/>
      <c r="RAI236" s="2"/>
      <c r="RAJ236" s="2"/>
      <c r="RAK236" s="2"/>
      <c r="RAL236" s="2"/>
      <c r="RAM236" s="2"/>
      <c r="RAN236" s="2"/>
      <c r="RAO236" s="2"/>
      <c r="RAP236" s="2"/>
      <c r="RAQ236" s="2"/>
      <c r="RAR236" s="2"/>
      <c r="RAS236" s="2"/>
      <c r="RAT236" s="2"/>
      <c r="RAU236" s="2"/>
      <c r="RAV236" s="2"/>
      <c r="RAW236" s="2"/>
      <c r="RAX236" s="2"/>
      <c r="RAY236" s="2"/>
      <c r="RAZ236" s="2"/>
      <c r="RBA236" s="2"/>
      <c r="RBB236" s="2"/>
      <c r="RBC236" s="2"/>
      <c r="RBD236" s="2"/>
      <c r="RBE236" s="2"/>
      <c r="RBF236" s="2"/>
      <c r="RBG236" s="2"/>
      <c r="RBH236" s="2"/>
      <c r="RBI236" s="2"/>
      <c r="RBJ236" s="2"/>
      <c r="RBK236" s="2"/>
      <c r="RBL236" s="2"/>
      <c r="RBM236" s="2"/>
      <c r="RBN236" s="2"/>
      <c r="RBO236" s="2"/>
      <c r="RBP236" s="2"/>
      <c r="RBQ236" s="2"/>
      <c r="RBR236" s="2"/>
      <c r="RBS236" s="2"/>
      <c r="RBT236" s="2"/>
      <c r="RBU236" s="2"/>
      <c r="RBV236" s="2"/>
      <c r="RBW236" s="2"/>
      <c r="RBX236" s="2"/>
      <c r="RBY236" s="2"/>
      <c r="RBZ236" s="2"/>
      <c r="RCA236" s="2"/>
      <c r="RCB236" s="2"/>
      <c r="RCC236" s="2"/>
      <c r="RCD236" s="2"/>
      <c r="RCE236" s="2"/>
      <c r="RCF236" s="2"/>
      <c r="RCG236" s="2"/>
      <c r="RCH236" s="2"/>
      <c r="RCI236" s="2"/>
      <c r="RCJ236" s="2"/>
      <c r="RCK236" s="2"/>
      <c r="RCL236" s="2"/>
      <c r="RCM236" s="2"/>
      <c r="RCN236" s="2"/>
      <c r="RCO236" s="2"/>
      <c r="RCP236" s="2"/>
      <c r="RCQ236" s="2"/>
      <c r="RCR236" s="2"/>
      <c r="RCS236" s="2"/>
      <c r="RCT236" s="2"/>
      <c r="RCU236" s="2"/>
      <c r="RCV236" s="2"/>
      <c r="RCW236" s="2"/>
      <c r="RCX236" s="2"/>
      <c r="RCY236" s="2"/>
      <c r="RCZ236" s="2"/>
      <c r="RDA236" s="2"/>
      <c r="RDB236" s="2"/>
      <c r="RDC236" s="2"/>
      <c r="RDD236" s="2"/>
      <c r="RDE236" s="2"/>
      <c r="RDF236" s="2"/>
      <c r="RDG236" s="2"/>
      <c r="RDH236" s="2"/>
      <c r="RDI236" s="2"/>
      <c r="RDJ236" s="2"/>
      <c r="RDK236" s="2"/>
      <c r="RDL236" s="2"/>
      <c r="RDM236" s="2"/>
      <c r="RDN236" s="2"/>
      <c r="RDO236" s="2"/>
      <c r="RDP236" s="2"/>
      <c r="RDQ236" s="2"/>
      <c r="RDR236" s="2"/>
      <c r="RDS236" s="2"/>
      <c r="RDT236" s="2"/>
      <c r="RDU236" s="2"/>
      <c r="RDV236" s="2"/>
      <c r="RDW236" s="2"/>
      <c r="RDX236" s="2"/>
      <c r="RDY236" s="2"/>
      <c r="RDZ236" s="2"/>
      <c r="REA236" s="2"/>
      <c r="REB236" s="2"/>
      <c r="REC236" s="2"/>
      <c r="RED236" s="2"/>
      <c r="REE236" s="2"/>
      <c r="REF236" s="2"/>
      <c r="REG236" s="2"/>
      <c r="REH236" s="2"/>
      <c r="REI236" s="2"/>
      <c r="REJ236" s="2"/>
      <c r="REK236" s="2"/>
      <c r="REL236" s="2"/>
      <c r="REM236" s="2"/>
      <c r="REN236" s="2"/>
      <c r="REO236" s="2"/>
      <c r="REP236" s="2"/>
      <c r="REQ236" s="2"/>
      <c r="RER236" s="2"/>
      <c r="RES236" s="2"/>
      <c r="RET236" s="2"/>
      <c r="REU236" s="2"/>
      <c r="REV236" s="2"/>
      <c r="REW236" s="2"/>
      <c r="REX236" s="2"/>
      <c r="REY236" s="2"/>
      <c r="REZ236" s="2"/>
      <c r="RFA236" s="2"/>
      <c r="RFB236" s="2"/>
      <c r="RFC236" s="2"/>
      <c r="RFD236" s="2"/>
      <c r="RFE236" s="2"/>
      <c r="RFF236" s="2"/>
      <c r="RFG236" s="2"/>
      <c r="RFH236" s="2"/>
      <c r="RFI236" s="2"/>
      <c r="RFJ236" s="2"/>
      <c r="RFK236" s="2"/>
      <c r="RFL236" s="2"/>
      <c r="RFM236" s="2"/>
      <c r="RFN236" s="2"/>
      <c r="RFO236" s="2"/>
      <c r="RFP236" s="2"/>
      <c r="RFQ236" s="2"/>
      <c r="RFR236" s="2"/>
      <c r="RFS236" s="2"/>
      <c r="RFT236" s="2"/>
      <c r="RFU236" s="2"/>
      <c r="RFV236" s="2"/>
      <c r="RFW236" s="2"/>
      <c r="RFX236" s="2"/>
      <c r="RFY236" s="2"/>
      <c r="RFZ236" s="2"/>
      <c r="RGA236" s="2"/>
      <c r="RGB236" s="2"/>
      <c r="RGC236" s="2"/>
      <c r="RGD236" s="2"/>
      <c r="RGE236" s="2"/>
      <c r="RGF236" s="2"/>
      <c r="RGG236" s="2"/>
      <c r="RGH236" s="2"/>
      <c r="RGI236" s="2"/>
      <c r="RGJ236" s="2"/>
      <c r="RGK236" s="2"/>
      <c r="RGL236" s="2"/>
      <c r="RGM236" s="2"/>
      <c r="RGN236" s="2"/>
      <c r="RGO236" s="2"/>
      <c r="RGP236" s="2"/>
      <c r="RGQ236" s="2"/>
      <c r="RGR236" s="2"/>
      <c r="RGS236" s="2"/>
      <c r="RGT236" s="2"/>
      <c r="RGU236" s="2"/>
      <c r="RGV236" s="2"/>
      <c r="RGW236" s="2"/>
      <c r="RGX236" s="2"/>
      <c r="RGY236" s="2"/>
      <c r="RGZ236" s="2"/>
      <c r="RHA236" s="2"/>
      <c r="RHB236" s="2"/>
      <c r="RHC236" s="2"/>
      <c r="RHD236" s="2"/>
      <c r="RHE236" s="2"/>
      <c r="RHF236" s="2"/>
      <c r="RHG236" s="2"/>
      <c r="RHH236" s="2"/>
      <c r="RHI236" s="2"/>
      <c r="RHJ236" s="2"/>
      <c r="RHK236" s="2"/>
      <c r="RHL236" s="2"/>
      <c r="RHM236" s="2"/>
      <c r="RHN236" s="2"/>
      <c r="RHO236" s="2"/>
      <c r="RHP236" s="2"/>
      <c r="RHQ236" s="2"/>
      <c r="RHR236" s="2"/>
      <c r="RHS236" s="2"/>
      <c r="RHT236" s="2"/>
      <c r="RHU236" s="2"/>
      <c r="RHV236" s="2"/>
      <c r="RHW236" s="2"/>
      <c r="RHX236" s="2"/>
      <c r="RHY236" s="2"/>
      <c r="RHZ236" s="2"/>
      <c r="RIA236" s="2"/>
      <c r="RIB236" s="2"/>
      <c r="RIC236" s="2"/>
      <c r="RID236" s="2"/>
      <c r="RIE236" s="2"/>
      <c r="RIF236" s="2"/>
      <c r="RIG236" s="2"/>
      <c r="RIH236" s="2"/>
      <c r="RII236" s="2"/>
      <c r="RIJ236" s="2"/>
      <c r="RIK236" s="2"/>
      <c r="RIL236" s="2"/>
      <c r="RIM236" s="2"/>
      <c r="RIN236" s="2"/>
      <c r="RIO236" s="2"/>
      <c r="RIP236" s="2"/>
      <c r="RIQ236" s="2"/>
      <c r="RIR236" s="2"/>
      <c r="RIS236" s="2"/>
      <c r="RIT236" s="2"/>
      <c r="RIU236" s="2"/>
      <c r="RIV236" s="2"/>
      <c r="RIW236" s="2"/>
      <c r="RIX236" s="2"/>
      <c r="RIY236" s="2"/>
      <c r="RIZ236" s="2"/>
      <c r="RJA236" s="2"/>
      <c r="RJB236" s="2"/>
      <c r="RJC236" s="2"/>
      <c r="RJD236" s="2"/>
      <c r="RJE236" s="2"/>
      <c r="RJF236" s="2"/>
      <c r="RJG236" s="2"/>
      <c r="RJH236" s="2"/>
      <c r="RJI236" s="2"/>
      <c r="RJJ236" s="2"/>
      <c r="RJK236" s="2"/>
      <c r="RJL236" s="2"/>
      <c r="RJM236" s="2"/>
      <c r="RJN236" s="2"/>
      <c r="RJO236" s="2"/>
      <c r="RJP236" s="2"/>
      <c r="RJQ236" s="2"/>
      <c r="RJR236" s="2"/>
      <c r="RJS236" s="2"/>
      <c r="RJT236" s="2"/>
      <c r="RJU236" s="2"/>
      <c r="RJV236" s="2"/>
      <c r="RJW236" s="2"/>
      <c r="RJX236" s="2"/>
      <c r="RJY236" s="2"/>
      <c r="RJZ236" s="2"/>
      <c r="RKA236" s="2"/>
      <c r="RKB236" s="2"/>
      <c r="RKC236" s="2"/>
      <c r="RKD236" s="2"/>
      <c r="RKE236" s="2"/>
      <c r="RKF236" s="2"/>
      <c r="RKG236" s="2"/>
      <c r="RKH236" s="2"/>
      <c r="RKI236" s="2"/>
      <c r="RKJ236" s="2"/>
      <c r="RKK236" s="2"/>
      <c r="RKL236" s="2"/>
      <c r="RKM236" s="2"/>
      <c r="RKN236" s="2"/>
      <c r="RKO236" s="2"/>
      <c r="RKP236" s="2"/>
      <c r="RKQ236" s="2"/>
      <c r="RKR236" s="2"/>
      <c r="RKS236" s="2"/>
      <c r="RKT236" s="2"/>
      <c r="RKU236" s="2"/>
      <c r="RKV236" s="2"/>
      <c r="RKW236" s="2"/>
      <c r="RKX236" s="2"/>
      <c r="RKY236" s="2"/>
      <c r="RKZ236" s="2"/>
      <c r="RLA236" s="2"/>
      <c r="RLB236" s="2"/>
      <c r="RLC236" s="2"/>
      <c r="RLD236" s="2"/>
      <c r="RLE236" s="2"/>
      <c r="RLF236" s="2"/>
      <c r="RLG236" s="2"/>
      <c r="RLH236" s="2"/>
      <c r="RLI236" s="2"/>
      <c r="RLJ236" s="2"/>
      <c r="RLK236" s="2"/>
      <c r="RLL236" s="2"/>
      <c r="RLM236" s="2"/>
      <c r="RLN236" s="2"/>
      <c r="RLO236" s="2"/>
      <c r="RLP236" s="2"/>
      <c r="RLQ236" s="2"/>
      <c r="RLR236" s="2"/>
      <c r="RLS236" s="2"/>
      <c r="RLT236" s="2"/>
      <c r="RLU236" s="2"/>
      <c r="RLV236" s="2"/>
      <c r="RLW236" s="2"/>
      <c r="RLX236" s="2"/>
      <c r="RLY236" s="2"/>
      <c r="RLZ236" s="2"/>
      <c r="RMA236" s="2"/>
      <c r="RMB236" s="2"/>
      <c r="RMC236" s="2"/>
      <c r="RMD236" s="2"/>
      <c r="RME236" s="2"/>
      <c r="RMF236" s="2"/>
      <c r="RMG236" s="2"/>
      <c r="RMH236" s="2"/>
      <c r="RMI236" s="2"/>
      <c r="RMJ236" s="2"/>
      <c r="RMK236" s="2"/>
      <c r="RML236" s="2"/>
      <c r="RMM236" s="2"/>
      <c r="RMN236" s="2"/>
      <c r="RMO236" s="2"/>
      <c r="RMP236" s="2"/>
      <c r="RMQ236" s="2"/>
      <c r="RMR236" s="2"/>
      <c r="RMS236" s="2"/>
      <c r="RMT236" s="2"/>
      <c r="RMU236" s="2"/>
      <c r="RMV236" s="2"/>
      <c r="RMW236" s="2"/>
      <c r="RMX236" s="2"/>
      <c r="RMY236" s="2"/>
      <c r="RMZ236" s="2"/>
      <c r="RNA236" s="2"/>
      <c r="RNB236" s="2"/>
      <c r="RNC236" s="2"/>
      <c r="RND236" s="2"/>
      <c r="RNE236" s="2"/>
      <c r="RNF236" s="2"/>
      <c r="RNG236" s="2"/>
      <c r="RNH236" s="2"/>
      <c r="RNI236" s="2"/>
      <c r="RNJ236" s="2"/>
      <c r="RNK236" s="2"/>
      <c r="RNL236" s="2"/>
      <c r="RNM236" s="2"/>
      <c r="RNN236" s="2"/>
      <c r="RNO236" s="2"/>
      <c r="RNP236" s="2"/>
      <c r="RNQ236" s="2"/>
      <c r="RNR236" s="2"/>
      <c r="RNS236" s="2"/>
      <c r="RNT236" s="2"/>
      <c r="RNU236" s="2"/>
      <c r="RNV236" s="2"/>
      <c r="RNW236" s="2"/>
      <c r="RNX236" s="2"/>
      <c r="RNY236" s="2"/>
      <c r="RNZ236" s="2"/>
      <c r="ROA236" s="2"/>
      <c r="ROB236" s="2"/>
      <c r="ROC236" s="2"/>
      <c r="ROD236" s="2"/>
      <c r="ROE236" s="2"/>
      <c r="ROF236" s="2"/>
      <c r="ROG236" s="2"/>
      <c r="ROH236" s="2"/>
      <c r="ROI236" s="2"/>
      <c r="ROJ236" s="2"/>
      <c r="ROK236" s="2"/>
      <c r="ROL236" s="2"/>
      <c r="ROM236" s="2"/>
      <c r="RON236" s="2"/>
      <c r="ROO236" s="2"/>
      <c r="ROP236" s="2"/>
      <c r="ROQ236" s="2"/>
      <c r="ROR236" s="2"/>
      <c r="ROS236" s="2"/>
      <c r="ROT236" s="2"/>
      <c r="ROU236" s="2"/>
      <c r="ROV236" s="2"/>
      <c r="ROW236" s="2"/>
      <c r="ROX236" s="2"/>
      <c r="ROY236" s="2"/>
      <c r="ROZ236" s="2"/>
      <c r="RPA236" s="2"/>
      <c r="RPB236" s="2"/>
      <c r="RPC236" s="2"/>
      <c r="RPD236" s="2"/>
      <c r="RPE236" s="2"/>
      <c r="RPF236" s="2"/>
      <c r="RPG236" s="2"/>
      <c r="RPH236" s="2"/>
      <c r="RPI236" s="2"/>
      <c r="RPJ236" s="2"/>
      <c r="RPK236" s="2"/>
      <c r="RPL236" s="2"/>
      <c r="RPM236" s="2"/>
      <c r="RPN236" s="2"/>
      <c r="RPO236" s="2"/>
      <c r="RPP236" s="2"/>
      <c r="RPQ236" s="2"/>
      <c r="RPR236" s="2"/>
      <c r="RPS236" s="2"/>
      <c r="RPT236" s="2"/>
      <c r="RPU236" s="2"/>
      <c r="RPV236" s="2"/>
      <c r="RPW236" s="2"/>
      <c r="RPX236" s="2"/>
      <c r="RPY236" s="2"/>
      <c r="RPZ236" s="2"/>
      <c r="RQA236" s="2"/>
      <c r="RQB236" s="2"/>
      <c r="RQC236" s="2"/>
      <c r="RQD236" s="2"/>
      <c r="RQE236" s="2"/>
      <c r="RQF236" s="2"/>
      <c r="RQG236" s="2"/>
      <c r="RQH236" s="2"/>
      <c r="RQI236" s="2"/>
      <c r="RQJ236" s="2"/>
      <c r="RQK236" s="2"/>
      <c r="RQL236" s="2"/>
      <c r="RQM236" s="2"/>
      <c r="RQN236" s="2"/>
      <c r="RQO236" s="2"/>
      <c r="RQP236" s="2"/>
      <c r="RQQ236" s="2"/>
      <c r="RQR236" s="2"/>
      <c r="RQS236" s="2"/>
      <c r="RQT236" s="2"/>
      <c r="RQU236" s="2"/>
      <c r="RQV236" s="2"/>
      <c r="RQW236" s="2"/>
      <c r="RQX236" s="2"/>
      <c r="RQY236" s="2"/>
      <c r="RQZ236" s="2"/>
      <c r="RRA236" s="2"/>
      <c r="RRB236" s="2"/>
      <c r="RRC236" s="2"/>
      <c r="RRD236" s="2"/>
      <c r="RRE236" s="2"/>
      <c r="RRF236" s="2"/>
      <c r="RRG236" s="2"/>
      <c r="RRH236" s="2"/>
      <c r="RRI236" s="2"/>
      <c r="RRJ236" s="2"/>
      <c r="RRK236" s="2"/>
      <c r="RRL236" s="2"/>
      <c r="RRM236" s="2"/>
      <c r="RRN236" s="2"/>
      <c r="RRO236" s="2"/>
      <c r="RRP236" s="2"/>
      <c r="RRQ236" s="2"/>
      <c r="RRR236" s="2"/>
      <c r="RRS236" s="2"/>
      <c r="RRT236" s="2"/>
      <c r="RRU236" s="2"/>
      <c r="RRV236" s="2"/>
      <c r="RRW236" s="2"/>
      <c r="RRX236" s="2"/>
      <c r="RRY236" s="2"/>
      <c r="RRZ236" s="2"/>
      <c r="RSA236" s="2"/>
      <c r="RSB236" s="2"/>
      <c r="RSC236" s="2"/>
      <c r="RSD236" s="2"/>
      <c r="RSE236" s="2"/>
      <c r="RSF236" s="2"/>
      <c r="RSG236" s="2"/>
      <c r="RSH236" s="2"/>
      <c r="RSI236" s="2"/>
      <c r="RSJ236" s="2"/>
      <c r="RSK236" s="2"/>
      <c r="RSL236" s="2"/>
      <c r="RSM236" s="2"/>
      <c r="RSN236" s="2"/>
      <c r="RSO236" s="2"/>
      <c r="RSP236" s="2"/>
      <c r="RSQ236" s="2"/>
      <c r="RSR236" s="2"/>
      <c r="RSS236" s="2"/>
      <c r="RST236" s="2"/>
      <c r="RSU236" s="2"/>
      <c r="RSV236" s="2"/>
      <c r="RSW236" s="2"/>
      <c r="RSX236" s="2"/>
      <c r="RSY236" s="2"/>
      <c r="RSZ236" s="2"/>
      <c r="RTA236" s="2"/>
      <c r="RTB236" s="2"/>
      <c r="RTC236" s="2"/>
      <c r="RTD236" s="2"/>
      <c r="RTE236" s="2"/>
      <c r="RTF236" s="2"/>
      <c r="RTG236" s="2"/>
      <c r="RTH236" s="2"/>
      <c r="RTI236" s="2"/>
      <c r="RTJ236" s="2"/>
      <c r="RTK236" s="2"/>
      <c r="RTL236" s="2"/>
      <c r="RTM236" s="2"/>
      <c r="RTN236" s="2"/>
      <c r="RTO236" s="2"/>
      <c r="RTP236" s="2"/>
      <c r="RTQ236" s="2"/>
      <c r="RTR236" s="2"/>
      <c r="RTS236" s="2"/>
      <c r="RTT236" s="2"/>
      <c r="RTU236" s="2"/>
      <c r="RTV236" s="2"/>
      <c r="RTW236" s="2"/>
      <c r="RTX236" s="2"/>
      <c r="RTY236" s="2"/>
      <c r="RTZ236" s="2"/>
      <c r="RUA236" s="2"/>
      <c r="RUB236" s="2"/>
      <c r="RUC236" s="2"/>
      <c r="RUD236" s="2"/>
      <c r="RUE236" s="2"/>
      <c r="RUF236" s="2"/>
      <c r="RUG236" s="2"/>
      <c r="RUH236" s="2"/>
      <c r="RUI236" s="2"/>
      <c r="RUJ236" s="2"/>
      <c r="RUK236" s="2"/>
      <c r="RUL236" s="2"/>
      <c r="RUM236" s="2"/>
      <c r="RUN236" s="2"/>
      <c r="RUO236" s="2"/>
      <c r="RUP236" s="2"/>
      <c r="RUQ236" s="2"/>
      <c r="RUR236" s="2"/>
      <c r="RUS236" s="2"/>
      <c r="RUT236" s="2"/>
      <c r="RUU236" s="2"/>
      <c r="RUV236" s="2"/>
      <c r="RUW236" s="2"/>
      <c r="RUX236" s="2"/>
      <c r="RUY236" s="2"/>
      <c r="RUZ236" s="2"/>
      <c r="RVA236" s="2"/>
      <c r="RVB236" s="2"/>
      <c r="RVC236" s="2"/>
      <c r="RVD236" s="2"/>
      <c r="RVE236" s="2"/>
      <c r="RVF236" s="2"/>
      <c r="RVG236" s="2"/>
      <c r="RVH236" s="2"/>
      <c r="RVI236" s="2"/>
      <c r="RVJ236" s="2"/>
      <c r="RVK236" s="2"/>
      <c r="RVL236" s="2"/>
      <c r="RVM236" s="2"/>
      <c r="RVN236" s="2"/>
      <c r="RVO236" s="2"/>
      <c r="RVP236" s="2"/>
      <c r="RVQ236" s="2"/>
      <c r="RVR236" s="2"/>
      <c r="RVS236" s="2"/>
      <c r="RVT236" s="2"/>
      <c r="RVU236" s="2"/>
      <c r="RVV236" s="2"/>
      <c r="RVW236" s="2"/>
      <c r="RVX236" s="2"/>
      <c r="RVY236" s="2"/>
      <c r="RVZ236" s="2"/>
      <c r="RWA236" s="2"/>
      <c r="RWB236" s="2"/>
      <c r="RWC236" s="2"/>
      <c r="RWD236" s="2"/>
      <c r="RWE236" s="2"/>
      <c r="RWF236" s="2"/>
      <c r="RWG236" s="2"/>
      <c r="RWH236" s="2"/>
      <c r="RWI236" s="2"/>
      <c r="RWJ236" s="2"/>
      <c r="RWK236" s="2"/>
      <c r="RWL236" s="2"/>
      <c r="RWM236" s="2"/>
      <c r="RWN236" s="2"/>
      <c r="RWO236" s="2"/>
      <c r="RWP236" s="2"/>
      <c r="RWQ236" s="2"/>
      <c r="RWR236" s="2"/>
      <c r="RWS236" s="2"/>
      <c r="RWT236" s="2"/>
      <c r="RWU236" s="2"/>
      <c r="RWV236" s="2"/>
      <c r="RWW236" s="2"/>
      <c r="RWX236" s="2"/>
      <c r="RWY236" s="2"/>
      <c r="RWZ236" s="2"/>
      <c r="RXA236" s="2"/>
      <c r="RXB236" s="2"/>
      <c r="RXC236" s="2"/>
      <c r="RXD236" s="2"/>
      <c r="RXE236" s="2"/>
      <c r="RXF236" s="2"/>
      <c r="RXG236" s="2"/>
      <c r="RXH236" s="2"/>
      <c r="RXI236" s="2"/>
      <c r="RXJ236" s="2"/>
      <c r="RXK236" s="2"/>
      <c r="RXL236" s="2"/>
      <c r="RXM236" s="2"/>
      <c r="RXN236" s="2"/>
      <c r="RXO236" s="2"/>
      <c r="RXP236" s="2"/>
      <c r="RXQ236" s="2"/>
      <c r="RXR236" s="2"/>
      <c r="RXS236" s="2"/>
      <c r="RXT236" s="2"/>
      <c r="RXU236" s="2"/>
      <c r="RXV236" s="2"/>
      <c r="RXW236" s="2"/>
      <c r="RXX236" s="2"/>
      <c r="RXY236" s="2"/>
      <c r="RXZ236" s="2"/>
      <c r="RYA236" s="2"/>
      <c r="RYB236" s="2"/>
      <c r="RYC236" s="2"/>
      <c r="RYD236" s="2"/>
      <c r="RYE236" s="2"/>
      <c r="RYF236" s="2"/>
      <c r="RYG236" s="2"/>
      <c r="RYH236" s="2"/>
      <c r="RYI236" s="2"/>
      <c r="RYJ236" s="2"/>
      <c r="RYK236" s="2"/>
      <c r="RYL236" s="2"/>
      <c r="RYM236" s="2"/>
      <c r="RYN236" s="2"/>
      <c r="RYO236" s="2"/>
      <c r="RYP236" s="2"/>
      <c r="RYQ236" s="2"/>
      <c r="RYR236" s="2"/>
      <c r="RYS236" s="2"/>
      <c r="RYT236" s="2"/>
      <c r="RYU236" s="2"/>
      <c r="RYV236" s="2"/>
      <c r="RYW236" s="2"/>
      <c r="RYX236" s="2"/>
      <c r="RYY236" s="2"/>
      <c r="RYZ236" s="2"/>
      <c r="RZA236" s="2"/>
      <c r="RZB236" s="2"/>
      <c r="RZC236" s="2"/>
      <c r="RZD236" s="2"/>
      <c r="RZE236" s="2"/>
      <c r="RZF236" s="2"/>
      <c r="RZG236" s="2"/>
      <c r="RZH236" s="2"/>
      <c r="RZI236" s="2"/>
      <c r="RZJ236" s="2"/>
      <c r="RZK236" s="2"/>
      <c r="RZL236" s="2"/>
      <c r="RZM236" s="2"/>
      <c r="RZN236" s="2"/>
      <c r="RZO236" s="2"/>
      <c r="RZP236" s="2"/>
      <c r="RZQ236" s="2"/>
      <c r="RZR236" s="2"/>
      <c r="RZS236" s="2"/>
      <c r="RZT236" s="2"/>
      <c r="RZU236" s="2"/>
      <c r="RZV236" s="2"/>
      <c r="RZW236" s="2"/>
      <c r="RZX236" s="2"/>
      <c r="RZY236" s="2"/>
      <c r="RZZ236" s="2"/>
      <c r="SAA236" s="2"/>
      <c r="SAB236" s="2"/>
      <c r="SAC236" s="2"/>
      <c r="SAD236" s="2"/>
      <c r="SAE236" s="2"/>
      <c r="SAF236" s="2"/>
      <c r="SAG236" s="2"/>
      <c r="SAH236" s="2"/>
      <c r="SAI236" s="2"/>
      <c r="SAJ236" s="2"/>
      <c r="SAK236" s="2"/>
      <c r="SAL236" s="2"/>
      <c r="SAM236" s="2"/>
      <c r="SAN236" s="2"/>
      <c r="SAO236" s="2"/>
      <c r="SAP236" s="2"/>
      <c r="SAQ236" s="2"/>
      <c r="SAR236" s="2"/>
      <c r="SAS236" s="2"/>
      <c r="SAT236" s="2"/>
      <c r="SAU236" s="2"/>
      <c r="SAV236" s="2"/>
      <c r="SAW236" s="2"/>
      <c r="SAX236" s="2"/>
      <c r="SAY236" s="2"/>
      <c r="SAZ236" s="2"/>
      <c r="SBA236" s="2"/>
      <c r="SBB236" s="2"/>
      <c r="SBC236" s="2"/>
      <c r="SBD236" s="2"/>
      <c r="SBE236" s="2"/>
      <c r="SBF236" s="2"/>
      <c r="SBG236" s="2"/>
      <c r="SBH236" s="2"/>
      <c r="SBI236" s="2"/>
      <c r="SBJ236" s="2"/>
      <c r="SBK236" s="2"/>
      <c r="SBL236" s="2"/>
      <c r="SBM236" s="2"/>
      <c r="SBN236" s="2"/>
      <c r="SBO236" s="2"/>
      <c r="SBP236" s="2"/>
      <c r="SBQ236" s="2"/>
      <c r="SBR236" s="2"/>
      <c r="SBS236" s="2"/>
      <c r="SBT236" s="2"/>
      <c r="SBU236" s="2"/>
      <c r="SBV236" s="2"/>
      <c r="SBW236" s="2"/>
      <c r="SBX236" s="2"/>
      <c r="SBY236" s="2"/>
      <c r="SBZ236" s="2"/>
      <c r="SCA236" s="2"/>
      <c r="SCB236" s="2"/>
      <c r="SCC236" s="2"/>
      <c r="SCD236" s="2"/>
      <c r="SCE236" s="2"/>
      <c r="SCF236" s="2"/>
      <c r="SCG236" s="2"/>
      <c r="SCH236" s="2"/>
      <c r="SCI236" s="2"/>
      <c r="SCJ236" s="2"/>
      <c r="SCK236" s="2"/>
      <c r="SCL236" s="2"/>
      <c r="SCM236" s="2"/>
      <c r="SCN236" s="2"/>
      <c r="SCO236" s="2"/>
      <c r="SCP236" s="2"/>
      <c r="SCQ236" s="2"/>
      <c r="SCR236" s="2"/>
      <c r="SCS236" s="2"/>
      <c r="SCT236" s="2"/>
      <c r="SCU236" s="2"/>
      <c r="SCV236" s="2"/>
      <c r="SCW236" s="2"/>
      <c r="SCX236" s="2"/>
      <c r="SCY236" s="2"/>
      <c r="SCZ236" s="2"/>
      <c r="SDA236" s="2"/>
      <c r="SDB236" s="2"/>
      <c r="SDC236" s="2"/>
      <c r="SDD236" s="2"/>
      <c r="SDE236" s="2"/>
      <c r="SDF236" s="2"/>
      <c r="SDG236" s="2"/>
      <c r="SDH236" s="2"/>
      <c r="SDI236" s="2"/>
      <c r="SDJ236" s="2"/>
      <c r="SDK236" s="2"/>
      <c r="SDL236" s="2"/>
      <c r="SDM236" s="2"/>
      <c r="SDN236" s="2"/>
      <c r="SDO236" s="2"/>
      <c r="SDP236" s="2"/>
      <c r="SDQ236" s="2"/>
      <c r="SDR236" s="2"/>
      <c r="SDS236" s="2"/>
      <c r="SDT236" s="2"/>
      <c r="SDU236" s="2"/>
      <c r="SDV236" s="2"/>
      <c r="SDW236" s="2"/>
      <c r="SDX236" s="2"/>
      <c r="SDY236" s="2"/>
      <c r="SDZ236" s="2"/>
      <c r="SEA236" s="2"/>
      <c r="SEB236" s="2"/>
      <c r="SEC236" s="2"/>
      <c r="SED236" s="2"/>
      <c r="SEE236" s="2"/>
      <c r="SEF236" s="2"/>
      <c r="SEG236" s="2"/>
      <c r="SEH236" s="2"/>
      <c r="SEI236" s="2"/>
      <c r="SEJ236" s="2"/>
      <c r="SEK236" s="2"/>
      <c r="SEL236" s="2"/>
      <c r="SEM236" s="2"/>
      <c r="SEN236" s="2"/>
      <c r="SEO236" s="2"/>
      <c r="SEP236" s="2"/>
      <c r="SEQ236" s="2"/>
      <c r="SER236" s="2"/>
      <c r="SES236" s="2"/>
      <c r="SET236" s="2"/>
      <c r="SEU236" s="2"/>
      <c r="SEV236" s="2"/>
      <c r="SEW236" s="2"/>
      <c r="SEX236" s="2"/>
      <c r="SEY236" s="2"/>
      <c r="SEZ236" s="2"/>
      <c r="SFA236" s="2"/>
      <c r="SFB236" s="2"/>
      <c r="SFC236" s="2"/>
      <c r="SFD236" s="2"/>
      <c r="SFE236" s="2"/>
      <c r="SFF236" s="2"/>
      <c r="SFG236" s="2"/>
      <c r="SFH236" s="2"/>
      <c r="SFI236" s="2"/>
      <c r="SFJ236" s="2"/>
      <c r="SFK236" s="2"/>
      <c r="SFL236" s="2"/>
      <c r="SFM236" s="2"/>
      <c r="SFN236" s="2"/>
      <c r="SFO236" s="2"/>
      <c r="SFP236" s="2"/>
      <c r="SFQ236" s="2"/>
      <c r="SFR236" s="2"/>
      <c r="SFS236" s="2"/>
      <c r="SFT236" s="2"/>
      <c r="SFU236" s="2"/>
      <c r="SFV236" s="2"/>
      <c r="SFW236" s="2"/>
      <c r="SFX236" s="2"/>
      <c r="SFY236" s="2"/>
      <c r="SFZ236" s="2"/>
      <c r="SGA236" s="2"/>
      <c r="SGB236" s="2"/>
      <c r="SGC236" s="2"/>
      <c r="SGD236" s="2"/>
      <c r="SGE236" s="2"/>
      <c r="SGF236" s="2"/>
      <c r="SGG236" s="2"/>
      <c r="SGH236" s="2"/>
      <c r="SGI236" s="2"/>
      <c r="SGJ236" s="2"/>
      <c r="SGK236" s="2"/>
      <c r="SGL236" s="2"/>
      <c r="SGM236" s="2"/>
      <c r="SGN236" s="2"/>
      <c r="SGO236" s="2"/>
      <c r="SGP236" s="2"/>
      <c r="SGQ236" s="2"/>
      <c r="SGR236" s="2"/>
      <c r="SGS236" s="2"/>
      <c r="SGT236" s="2"/>
      <c r="SGU236" s="2"/>
      <c r="SGV236" s="2"/>
      <c r="SGW236" s="2"/>
      <c r="SGX236" s="2"/>
      <c r="SGY236" s="2"/>
      <c r="SGZ236" s="2"/>
      <c r="SHA236" s="2"/>
      <c r="SHB236" s="2"/>
      <c r="SHC236" s="2"/>
      <c r="SHD236" s="2"/>
      <c r="SHE236" s="2"/>
      <c r="SHF236" s="2"/>
      <c r="SHG236" s="2"/>
      <c r="SHH236" s="2"/>
      <c r="SHI236" s="2"/>
      <c r="SHJ236" s="2"/>
      <c r="SHK236" s="2"/>
      <c r="SHL236" s="2"/>
      <c r="SHM236" s="2"/>
      <c r="SHN236" s="2"/>
      <c r="SHO236" s="2"/>
      <c r="SHP236" s="2"/>
      <c r="SHQ236" s="2"/>
      <c r="SHR236" s="2"/>
      <c r="SHS236" s="2"/>
      <c r="SHT236" s="2"/>
      <c r="SHU236" s="2"/>
      <c r="SHV236" s="2"/>
      <c r="SHW236" s="2"/>
      <c r="SHX236" s="2"/>
      <c r="SHY236" s="2"/>
      <c r="SHZ236" s="2"/>
      <c r="SIA236" s="2"/>
      <c r="SIB236" s="2"/>
      <c r="SIC236" s="2"/>
      <c r="SID236" s="2"/>
      <c r="SIE236" s="2"/>
      <c r="SIF236" s="2"/>
      <c r="SIG236" s="2"/>
      <c r="SIH236" s="2"/>
      <c r="SII236" s="2"/>
      <c r="SIJ236" s="2"/>
      <c r="SIK236" s="2"/>
      <c r="SIL236" s="2"/>
      <c r="SIM236" s="2"/>
      <c r="SIN236" s="2"/>
      <c r="SIO236" s="2"/>
      <c r="SIP236" s="2"/>
      <c r="SIQ236" s="2"/>
      <c r="SIR236" s="2"/>
      <c r="SIS236" s="2"/>
      <c r="SIT236" s="2"/>
      <c r="SIU236" s="2"/>
      <c r="SIV236" s="2"/>
      <c r="SIW236" s="2"/>
      <c r="SIX236" s="2"/>
      <c r="SIY236" s="2"/>
      <c r="SIZ236" s="2"/>
      <c r="SJA236" s="2"/>
      <c r="SJB236" s="2"/>
      <c r="SJC236" s="2"/>
      <c r="SJD236" s="2"/>
      <c r="SJE236" s="2"/>
      <c r="SJF236" s="2"/>
      <c r="SJG236" s="2"/>
      <c r="SJH236" s="2"/>
      <c r="SJI236" s="2"/>
      <c r="SJJ236" s="2"/>
      <c r="SJK236" s="2"/>
      <c r="SJL236" s="2"/>
      <c r="SJM236" s="2"/>
      <c r="SJN236" s="2"/>
      <c r="SJO236" s="2"/>
      <c r="SJP236" s="2"/>
      <c r="SJQ236" s="2"/>
      <c r="SJR236" s="2"/>
      <c r="SJS236" s="2"/>
      <c r="SJT236" s="2"/>
      <c r="SJU236" s="2"/>
      <c r="SJV236" s="2"/>
      <c r="SJW236" s="2"/>
      <c r="SJX236" s="2"/>
      <c r="SJY236" s="2"/>
      <c r="SJZ236" s="2"/>
      <c r="SKA236" s="2"/>
      <c r="SKB236" s="2"/>
      <c r="SKC236" s="2"/>
      <c r="SKD236" s="2"/>
      <c r="SKE236" s="2"/>
      <c r="SKF236" s="2"/>
      <c r="SKG236" s="2"/>
      <c r="SKH236" s="2"/>
      <c r="SKI236" s="2"/>
      <c r="SKJ236" s="2"/>
      <c r="SKK236" s="2"/>
      <c r="SKL236" s="2"/>
      <c r="SKM236" s="2"/>
      <c r="SKN236" s="2"/>
      <c r="SKO236" s="2"/>
      <c r="SKP236" s="2"/>
      <c r="SKQ236" s="2"/>
      <c r="SKR236" s="2"/>
      <c r="SKS236" s="2"/>
      <c r="SKT236" s="2"/>
      <c r="SKU236" s="2"/>
      <c r="SKV236" s="2"/>
      <c r="SKW236" s="2"/>
      <c r="SKX236" s="2"/>
      <c r="SKY236" s="2"/>
      <c r="SKZ236" s="2"/>
      <c r="SLA236" s="2"/>
      <c r="SLB236" s="2"/>
      <c r="SLC236" s="2"/>
      <c r="SLD236" s="2"/>
      <c r="SLE236" s="2"/>
      <c r="SLF236" s="2"/>
      <c r="SLG236" s="2"/>
      <c r="SLH236" s="2"/>
      <c r="SLI236" s="2"/>
      <c r="SLJ236" s="2"/>
      <c r="SLK236" s="2"/>
      <c r="SLL236" s="2"/>
      <c r="SLM236" s="2"/>
      <c r="SLN236" s="2"/>
      <c r="SLO236" s="2"/>
      <c r="SLP236" s="2"/>
      <c r="SLQ236" s="2"/>
      <c r="SLR236" s="2"/>
      <c r="SLS236" s="2"/>
      <c r="SLT236" s="2"/>
      <c r="SLU236" s="2"/>
      <c r="SLV236" s="2"/>
      <c r="SLW236" s="2"/>
      <c r="SLX236" s="2"/>
      <c r="SLY236" s="2"/>
      <c r="SLZ236" s="2"/>
      <c r="SMA236" s="2"/>
      <c r="SMB236" s="2"/>
      <c r="SMC236" s="2"/>
      <c r="SMD236" s="2"/>
      <c r="SME236" s="2"/>
      <c r="SMF236" s="2"/>
      <c r="SMG236" s="2"/>
      <c r="SMH236" s="2"/>
      <c r="SMI236" s="2"/>
      <c r="SMJ236" s="2"/>
      <c r="SMK236" s="2"/>
      <c r="SML236" s="2"/>
      <c r="SMM236" s="2"/>
      <c r="SMN236" s="2"/>
      <c r="SMO236" s="2"/>
      <c r="SMP236" s="2"/>
      <c r="SMQ236" s="2"/>
      <c r="SMR236" s="2"/>
      <c r="SMS236" s="2"/>
      <c r="SMT236" s="2"/>
      <c r="SMU236" s="2"/>
      <c r="SMV236" s="2"/>
      <c r="SMW236" s="2"/>
      <c r="SMX236" s="2"/>
      <c r="SMY236" s="2"/>
      <c r="SMZ236" s="2"/>
      <c r="SNA236" s="2"/>
      <c r="SNB236" s="2"/>
      <c r="SNC236" s="2"/>
      <c r="SND236" s="2"/>
      <c r="SNE236" s="2"/>
      <c r="SNF236" s="2"/>
      <c r="SNG236" s="2"/>
      <c r="SNH236" s="2"/>
      <c r="SNI236" s="2"/>
      <c r="SNJ236" s="2"/>
      <c r="SNK236" s="2"/>
      <c r="SNL236" s="2"/>
      <c r="SNM236" s="2"/>
      <c r="SNN236" s="2"/>
      <c r="SNO236" s="2"/>
      <c r="SNP236" s="2"/>
      <c r="SNQ236" s="2"/>
      <c r="SNR236" s="2"/>
      <c r="SNS236" s="2"/>
      <c r="SNT236" s="2"/>
      <c r="SNU236" s="2"/>
      <c r="SNV236" s="2"/>
      <c r="SNW236" s="2"/>
      <c r="SNX236" s="2"/>
      <c r="SNY236" s="2"/>
      <c r="SNZ236" s="2"/>
      <c r="SOA236" s="2"/>
      <c r="SOB236" s="2"/>
      <c r="SOC236" s="2"/>
      <c r="SOD236" s="2"/>
      <c r="SOE236" s="2"/>
      <c r="SOF236" s="2"/>
      <c r="SOG236" s="2"/>
      <c r="SOH236" s="2"/>
      <c r="SOI236" s="2"/>
      <c r="SOJ236" s="2"/>
      <c r="SOK236" s="2"/>
      <c r="SOL236" s="2"/>
      <c r="SOM236" s="2"/>
      <c r="SON236" s="2"/>
      <c r="SOO236" s="2"/>
      <c r="SOP236" s="2"/>
      <c r="SOQ236" s="2"/>
      <c r="SOR236" s="2"/>
      <c r="SOS236" s="2"/>
      <c r="SOT236" s="2"/>
      <c r="SOU236" s="2"/>
      <c r="SOV236" s="2"/>
      <c r="SOW236" s="2"/>
      <c r="SOX236" s="2"/>
      <c r="SOY236" s="2"/>
      <c r="SOZ236" s="2"/>
      <c r="SPA236" s="2"/>
      <c r="SPB236" s="2"/>
      <c r="SPC236" s="2"/>
      <c r="SPD236" s="2"/>
      <c r="SPE236" s="2"/>
      <c r="SPF236" s="2"/>
      <c r="SPG236" s="2"/>
      <c r="SPH236" s="2"/>
      <c r="SPI236" s="2"/>
      <c r="SPJ236" s="2"/>
      <c r="SPK236" s="2"/>
      <c r="SPL236" s="2"/>
      <c r="SPM236" s="2"/>
      <c r="SPN236" s="2"/>
      <c r="SPO236" s="2"/>
      <c r="SPP236" s="2"/>
      <c r="SPQ236" s="2"/>
      <c r="SPR236" s="2"/>
      <c r="SPS236" s="2"/>
      <c r="SPT236" s="2"/>
      <c r="SPU236" s="2"/>
      <c r="SPV236" s="2"/>
      <c r="SPW236" s="2"/>
      <c r="SPX236" s="2"/>
      <c r="SPY236" s="2"/>
      <c r="SPZ236" s="2"/>
      <c r="SQA236" s="2"/>
      <c r="SQB236" s="2"/>
      <c r="SQC236" s="2"/>
      <c r="SQD236" s="2"/>
      <c r="SQE236" s="2"/>
      <c r="SQF236" s="2"/>
      <c r="SQG236" s="2"/>
      <c r="SQH236" s="2"/>
      <c r="SQI236" s="2"/>
      <c r="SQJ236" s="2"/>
      <c r="SQK236" s="2"/>
      <c r="SQL236" s="2"/>
      <c r="SQM236" s="2"/>
      <c r="SQN236" s="2"/>
      <c r="SQO236" s="2"/>
      <c r="SQP236" s="2"/>
      <c r="SQQ236" s="2"/>
      <c r="SQR236" s="2"/>
      <c r="SQS236" s="2"/>
      <c r="SQT236" s="2"/>
      <c r="SQU236" s="2"/>
      <c r="SQV236" s="2"/>
      <c r="SQW236" s="2"/>
      <c r="SQX236" s="2"/>
      <c r="SQY236" s="2"/>
      <c r="SQZ236" s="2"/>
      <c r="SRA236" s="2"/>
      <c r="SRB236" s="2"/>
      <c r="SRC236" s="2"/>
      <c r="SRD236" s="2"/>
      <c r="SRE236" s="2"/>
      <c r="SRF236" s="2"/>
      <c r="SRG236" s="2"/>
      <c r="SRH236" s="2"/>
      <c r="SRI236" s="2"/>
      <c r="SRJ236" s="2"/>
      <c r="SRK236" s="2"/>
      <c r="SRL236" s="2"/>
      <c r="SRM236" s="2"/>
      <c r="SRN236" s="2"/>
      <c r="SRO236" s="2"/>
      <c r="SRP236" s="2"/>
      <c r="SRQ236" s="2"/>
      <c r="SRR236" s="2"/>
      <c r="SRS236" s="2"/>
      <c r="SRT236" s="2"/>
      <c r="SRU236" s="2"/>
      <c r="SRV236" s="2"/>
      <c r="SRW236" s="2"/>
      <c r="SRX236" s="2"/>
      <c r="SRY236" s="2"/>
      <c r="SRZ236" s="2"/>
      <c r="SSA236" s="2"/>
      <c r="SSB236" s="2"/>
      <c r="SSC236" s="2"/>
      <c r="SSD236" s="2"/>
      <c r="SSE236" s="2"/>
      <c r="SSF236" s="2"/>
      <c r="SSG236" s="2"/>
      <c r="SSH236" s="2"/>
      <c r="SSI236" s="2"/>
      <c r="SSJ236" s="2"/>
      <c r="SSK236" s="2"/>
      <c r="SSL236" s="2"/>
      <c r="SSM236" s="2"/>
      <c r="SSN236" s="2"/>
      <c r="SSO236" s="2"/>
      <c r="SSP236" s="2"/>
      <c r="SSQ236" s="2"/>
      <c r="SSR236" s="2"/>
      <c r="SSS236" s="2"/>
      <c r="SST236" s="2"/>
      <c r="SSU236" s="2"/>
      <c r="SSV236" s="2"/>
      <c r="SSW236" s="2"/>
      <c r="SSX236" s="2"/>
      <c r="SSY236" s="2"/>
      <c r="SSZ236" s="2"/>
      <c r="STA236" s="2"/>
      <c r="STB236" s="2"/>
      <c r="STC236" s="2"/>
      <c r="STD236" s="2"/>
      <c r="STE236" s="2"/>
      <c r="STF236" s="2"/>
      <c r="STG236" s="2"/>
      <c r="STH236" s="2"/>
      <c r="STI236" s="2"/>
      <c r="STJ236" s="2"/>
      <c r="STK236" s="2"/>
      <c r="STL236" s="2"/>
      <c r="STM236" s="2"/>
      <c r="STN236" s="2"/>
      <c r="STO236" s="2"/>
      <c r="STP236" s="2"/>
      <c r="STQ236" s="2"/>
      <c r="STR236" s="2"/>
      <c r="STS236" s="2"/>
      <c r="STT236" s="2"/>
      <c r="STU236" s="2"/>
      <c r="STV236" s="2"/>
      <c r="STW236" s="2"/>
      <c r="STX236" s="2"/>
      <c r="STY236" s="2"/>
      <c r="STZ236" s="2"/>
      <c r="SUA236" s="2"/>
      <c r="SUB236" s="2"/>
      <c r="SUC236" s="2"/>
      <c r="SUD236" s="2"/>
      <c r="SUE236" s="2"/>
      <c r="SUF236" s="2"/>
      <c r="SUG236" s="2"/>
      <c r="SUH236" s="2"/>
      <c r="SUI236" s="2"/>
      <c r="SUJ236" s="2"/>
      <c r="SUK236" s="2"/>
      <c r="SUL236" s="2"/>
      <c r="SUM236" s="2"/>
      <c r="SUN236" s="2"/>
      <c r="SUO236" s="2"/>
      <c r="SUP236" s="2"/>
      <c r="SUQ236" s="2"/>
      <c r="SUR236" s="2"/>
      <c r="SUS236" s="2"/>
      <c r="SUT236" s="2"/>
      <c r="SUU236" s="2"/>
      <c r="SUV236" s="2"/>
      <c r="SUW236" s="2"/>
      <c r="SUX236" s="2"/>
      <c r="SUY236" s="2"/>
      <c r="SUZ236" s="2"/>
      <c r="SVA236" s="2"/>
      <c r="SVB236" s="2"/>
      <c r="SVC236" s="2"/>
      <c r="SVD236" s="2"/>
      <c r="SVE236" s="2"/>
      <c r="SVF236" s="2"/>
      <c r="SVG236" s="2"/>
      <c r="SVH236" s="2"/>
      <c r="SVI236" s="2"/>
      <c r="SVJ236" s="2"/>
      <c r="SVK236" s="2"/>
      <c r="SVL236" s="2"/>
      <c r="SVM236" s="2"/>
      <c r="SVN236" s="2"/>
      <c r="SVO236" s="2"/>
      <c r="SVP236" s="2"/>
      <c r="SVQ236" s="2"/>
      <c r="SVR236" s="2"/>
      <c r="SVS236" s="2"/>
      <c r="SVT236" s="2"/>
      <c r="SVU236" s="2"/>
      <c r="SVV236" s="2"/>
      <c r="SVW236" s="2"/>
      <c r="SVX236" s="2"/>
      <c r="SVY236" s="2"/>
      <c r="SVZ236" s="2"/>
      <c r="SWA236" s="2"/>
      <c r="SWB236" s="2"/>
      <c r="SWC236" s="2"/>
      <c r="SWD236" s="2"/>
      <c r="SWE236" s="2"/>
      <c r="SWF236" s="2"/>
      <c r="SWG236" s="2"/>
      <c r="SWH236" s="2"/>
      <c r="SWI236" s="2"/>
      <c r="SWJ236" s="2"/>
      <c r="SWK236" s="2"/>
      <c r="SWL236" s="2"/>
      <c r="SWM236" s="2"/>
      <c r="SWN236" s="2"/>
      <c r="SWO236" s="2"/>
      <c r="SWP236" s="2"/>
      <c r="SWQ236" s="2"/>
      <c r="SWR236" s="2"/>
      <c r="SWS236" s="2"/>
      <c r="SWT236" s="2"/>
      <c r="SWU236" s="2"/>
      <c r="SWV236" s="2"/>
      <c r="SWW236" s="2"/>
      <c r="SWX236" s="2"/>
      <c r="SWY236" s="2"/>
      <c r="SWZ236" s="2"/>
      <c r="SXA236" s="2"/>
      <c r="SXB236" s="2"/>
      <c r="SXC236" s="2"/>
      <c r="SXD236" s="2"/>
      <c r="SXE236" s="2"/>
      <c r="SXF236" s="2"/>
      <c r="SXG236" s="2"/>
      <c r="SXH236" s="2"/>
      <c r="SXI236" s="2"/>
      <c r="SXJ236" s="2"/>
      <c r="SXK236" s="2"/>
      <c r="SXL236" s="2"/>
      <c r="SXM236" s="2"/>
      <c r="SXN236" s="2"/>
      <c r="SXO236" s="2"/>
      <c r="SXP236" s="2"/>
      <c r="SXQ236" s="2"/>
      <c r="SXR236" s="2"/>
      <c r="SXS236" s="2"/>
      <c r="SXT236" s="2"/>
      <c r="SXU236" s="2"/>
      <c r="SXV236" s="2"/>
      <c r="SXW236" s="2"/>
      <c r="SXX236" s="2"/>
      <c r="SXY236" s="2"/>
      <c r="SXZ236" s="2"/>
      <c r="SYA236" s="2"/>
      <c r="SYB236" s="2"/>
      <c r="SYC236" s="2"/>
      <c r="SYD236" s="2"/>
      <c r="SYE236" s="2"/>
      <c r="SYF236" s="2"/>
      <c r="SYG236" s="2"/>
      <c r="SYH236" s="2"/>
      <c r="SYI236" s="2"/>
      <c r="SYJ236" s="2"/>
      <c r="SYK236" s="2"/>
      <c r="SYL236" s="2"/>
      <c r="SYM236" s="2"/>
      <c r="SYN236" s="2"/>
      <c r="SYO236" s="2"/>
      <c r="SYP236" s="2"/>
      <c r="SYQ236" s="2"/>
      <c r="SYR236" s="2"/>
      <c r="SYS236" s="2"/>
      <c r="SYT236" s="2"/>
      <c r="SYU236" s="2"/>
      <c r="SYV236" s="2"/>
      <c r="SYW236" s="2"/>
      <c r="SYX236" s="2"/>
      <c r="SYY236" s="2"/>
      <c r="SYZ236" s="2"/>
      <c r="SZA236" s="2"/>
      <c r="SZB236" s="2"/>
      <c r="SZC236" s="2"/>
      <c r="SZD236" s="2"/>
      <c r="SZE236" s="2"/>
      <c r="SZF236" s="2"/>
      <c r="SZG236" s="2"/>
      <c r="SZH236" s="2"/>
      <c r="SZI236" s="2"/>
      <c r="SZJ236" s="2"/>
      <c r="SZK236" s="2"/>
      <c r="SZL236" s="2"/>
      <c r="SZM236" s="2"/>
      <c r="SZN236" s="2"/>
      <c r="SZO236" s="2"/>
      <c r="SZP236" s="2"/>
      <c r="SZQ236" s="2"/>
      <c r="SZR236" s="2"/>
      <c r="SZS236" s="2"/>
      <c r="SZT236" s="2"/>
      <c r="SZU236" s="2"/>
      <c r="SZV236" s="2"/>
      <c r="SZW236" s="2"/>
      <c r="SZX236" s="2"/>
      <c r="SZY236" s="2"/>
      <c r="SZZ236" s="2"/>
      <c r="TAA236" s="2"/>
      <c r="TAB236" s="2"/>
      <c r="TAC236" s="2"/>
      <c r="TAD236" s="2"/>
      <c r="TAE236" s="2"/>
      <c r="TAF236" s="2"/>
      <c r="TAG236" s="2"/>
      <c r="TAH236" s="2"/>
      <c r="TAI236" s="2"/>
      <c r="TAJ236" s="2"/>
      <c r="TAK236" s="2"/>
      <c r="TAL236" s="2"/>
      <c r="TAM236" s="2"/>
      <c r="TAN236" s="2"/>
      <c r="TAO236" s="2"/>
      <c r="TAP236" s="2"/>
      <c r="TAQ236" s="2"/>
      <c r="TAR236" s="2"/>
      <c r="TAS236" s="2"/>
      <c r="TAT236" s="2"/>
      <c r="TAU236" s="2"/>
      <c r="TAV236" s="2"/>
      <c r="TAW236" s="2"/>
      <c r="TAX236" s="2"/>
      <c r="TAY236" s="2"/>
      <c r="TAZ236" s="2"/>
      <c r="TBA236" s="2"/>
      <c r="TBB236" s="2"/>
      <c r="TBC236" s="2"/>
      <c r="TBD236" s="2"/>
      <c r="TBE236" s="2"/>
      <c r="TBF236" s="2"/>
      <c r="TBG236" s="2"/>
      <c r="TBH236" s="2"/>
      <c r="TBI236" s="2"/>
      <c r="TBJ236" s="2"/>
      <c r="TBK236" s="2"/>
      <c r="TBL236" s="2"/>
      <c r="TBM236" s="2"/>
      <c r="TBN236" s="2"/>
      <c r="TBO236" s="2"/>
      <c r="TBP236" s="2"/>
      <c r="TBQ236" s="2"/>
      <c r="TBR236" s="2"/>
      <c r="TBS236" s="2"/>
      <c r="TBT236" s="2"/>
      <c r="TBU236" s="2"/>
      <c r="TBV236" s="2"/>
      <c r="TBW236" s="2"/>
      <c r="TBX236" s="2"/>
      <c r="TBY236" s="2"/>
      <c r="TBZ236" s="2"/>
      <c r="TCA236" s="2"/>
      <c r="TCB236" s="2"/>
      <c r="TCC236" s="2"/>
      <c r="TCD236" s="2"/>
      <c r="TCE236" s="2"/>
      <c r="TCF236" s="2"/>
      <c r="TCG236" s="2"/>
      <c r="TCH236" s="2"/>
      <c r="TCI236" s="2"/>
      <c r="TCJ236" s="2"/>
      <c r="TCK236" s="2"/>
      <c r="TCL236" s="2"/>
      <c r="TCM236" s="2"/>
      <c r="TCN236" s="2"/>
      <c r="TCO236" s="2"/>
      <c r="TCP236" s="2"/>
      <c r="TCQ236" s="2"/>
      <c r="TCR236" s="2"/>
      <c r="TCS236" s="2"/>
      <c r="TCT236" s="2"/>
      <c r="TCU236" s="2"/>
      <c r="TCV236" s="2"/>
      <c r="TCW236" s="2"/>
      <c r="TCX236" s="2"/>
      <c r="TCY236" s="2"/>
      <c r="TCZ236" s="2"/>
      <c r="TDA236" s="2"/>
      <c r="TDB236" s="2"/>
      <c r="TDC236" s="2"/>
      <c r="TDD236" s="2"/>
      <c r="TDE236" s="2"/>
      <c r="TDF236" s="2"/>
      <c r="TDG236" s="2"/>
      <c r="TDH236" s="2"/>
      <c r="TDI236" s="2"/>
      <c r="TDJ236" s="2"/>
      <c r="TDK236" s="2"/>
      <c r="TDL236" s="2"/>
      <c r="TDM236" s="2"/>
      <c r="TDN236" s="2"/>
      <c r="TDO236" s="2"/>
      <c r="TDP236" s="2"/>
      <c r="TDQ236" s="2"/>
      <c r="TDR236" s="2"/>
      <c r="TDS236" s="2"/>
      <c r="TDT236" s="2"/>
      <c r="TDU236" s="2"/>
      <c r="TDV236" s="2"/>
      <c r="TDW236" s="2"/>
      <c r="TDX236" s="2"/>
      <c r="TDY236" s="2"/>
      <c r="TDZ236" s="2"/>
      <c r="TEA236" s="2"/>
      <c r="TEB236" s="2"/>
      <c r="TEC236" s="2"/>
      <c r="TED236" s="2"/>
      <c r="TEE236" s="2"/>
      <c r="TEF236" s="2"/>
      <c r="TEG236" s="2"/>
      <c r="TEH236" s="2"/>
      <c r="TEI236" s="2"/>
      <c r="TEJ236" s="2"/>
      <c r="TEK236" s="2"/>
      <c r="TEL236" s="2"/>
      <c r="TEM236" s="2"/>
      <c r="TEN236" s="2"/>
      <c r="TEO236" s="2"/>
      <c r="TEP236" s="2"/>
      <c r="TEQ236" s="2"/>
      <c r="TER236" s="2"/>
      <c r="TES236" s="2"/>
      <c r="TET236" s="2"/>
      <c r="TEU236" s="2"/>
      <c r="TEV236" s="2"/>
      <c r="TEW236" s="2"/>
      <c r="TEX236" s="2"/>
      <c r="TEY236" s="2"/>
      <c r="TEZ236" s="2"/>
      <c r="TFA236" s="2"/>
      <c r="TFB236" s="2"/>
      <c r="TFC236" s="2"/>
      <c r="TFD236" s="2"/>
      <c r="TFE236" s="2"/>
      <c r="TFF236" s="2"/>
      <c r="TFG236" s="2"/>
      <c r="TFH236" s="2"/>
      <c r="TFI236" s="2"/>
      <c r="TFJ236" s="2"/>
      <c r="TFK236" s="2"/>
      <c r="TFL236" s="2"/>
      <c r="TFM236" s="2"/>
      <c r="TFN236" s="2"/>
      <c r="TFO236" s="2"/>
      <c r="TFP236" s="2"/>
      <c r="TFQ236" s="2"/>
      <c r="TFR236" s="2"/>
      <c r="TFS236" s="2"/>
      <c r="TFT236" s="2"/>
      <c r="TFU236" s="2"/>
      <c r="TFV236" s="2"/>
      <c r="TFW236" s="2"/>
      <c r="TFX236" s="2"/>
      <c r="TFY236" s="2"/>
      <c r="TFZ236" s="2"/>
      <c r="TGA236" s="2"/>
      <c r="TGB236" s="2"/>
      <c r="TGC236" s="2"/>
      <c r="TGD236" s="2"/>
      <c r="TGE236" s="2"/>
      <c r="TGF236" s="2"/>
      <c r="TGG236" s="2"/>
      <c r="TGH236" s="2"/>
      <c r="TGI236" s="2"/>
      <c r="TGJ236" s="2"/>
      <c r="TGK236" s="2"/>
      <c r="TGL236" s="2"/>
      <c r="TGM236" s="2"/>
      <c r="TGN236" s="2"/>
      <c r="TGO236" s="2"/>
      <c r="TGP236" s="2"/>
      <c r="TGQ236" s="2"/>
      <c r="TGR236" s="2"/>
      <c r="TGS236" s="2"/>
      <c r="TGT236" s="2"/>
      <c r="TGU236" s="2"/>
      <c r="TGV236" s="2"/>
      <c r="TGW236" s="2"/>
      <c r="TGX236" s="2"/>
      <c r="TGY236" s="2"/>
      <c r="TGZ236" s="2"/>
      <c r="THA236" s="2"/>
      <c r="THB236" s="2"/>
      <c r="THC236" s="2"/>
      <c r="THD236" s="2"/>
      <c r="THE236" s="2"/>
      <c r="THF236" s="2"/>
      <c r="THG236" s="2"/>
      <c r="THH236" s="2"/>
      <c r="THI236" s="2"/>
      <c r="THJ236" s="2"/>
      <c r="THK236" s="2"/>
      <c r="THL236" s="2"/>
      <c r="THM236" s="2"/>
      <c r="THN236" s="2"/>
      <c r="THO236" s="2"/>
      <c r="THP236" s="2"/>
      <c r="THQ236" s="2"/>
      <c r="THR236" s="2"/>
      <c r="THS236" s="2"/>
      <c r="THT236" s="2"/>
      <c r="THU236" s="2"/>
      <c r="THV236" s="2"/>
      <c r="THW236" s="2"/>
      <c r="THX236" s="2"/>
      <c r="THY236" s="2"/>
      <c r="THZ236" s="2"/>
      <c r="TIA236" s="2"/>
      <c r="TIB236" s="2"/>
      <c r="TIC236" s="2"/>
      <c r="TID236" s="2"/>
      <c r="TIE236" s="2"/>
      <c r="TIF236" s="2"/>
      <c r="TIG236" s="2"/>
      <c r="TIH236" s="2"/>
      <c r="TII236" s="2"/>
      <c r="TIJ236" s="2"/>
      <c r="TIK236" s="2"/>
      <c r="TIL236" s="2"/>
      <c r="TIM236" s="2"/>
      <c r="TIN236" s="2"/>
      <c r="TIO236" s="2"/>
      <c r="TIP236" s="2"/>
      <c r="TIQ236" s="2"/>
      <c r="TIR236" s="2"/>
      <c r="TIS236" s="2"/>
      <c r="TIT236" s="2"/>
      <c r="TIU236" s="2"/>
      <c r="TIV236" s="2"/>
      <c r="TIW236" s="2"/>
      <c r="TIX236" s="2"/>
      <c r="TIY236" s="2"/>
      <c r="TIZ236" s="2"/>
      <c r="TJA236" s="2"/>
      <c r="TJB236" s="2"/>
      <c r="TJC236" s="2"/>
      <c r="TJD236" s="2"/>
      <c r="TJE236" s="2"/>
      <c r="TJF236" s="2"/>
      <c r="TJG236" s="2"/>
      <c r="TJH236" s="2"/>
      <c r="TJI236" s="2"/>
      <c r="TJJ236" s="2"/>
      <c r="TJK236" s="2"/>
      <c r="TJL236" s="2"/>
      <c r="TJM236" s="2"/>
      <c r="TJN236" s="2"/>
      <c r="TJO236" s="2"/>
      <c r="TJP236" s="2"/>
      <c r="TJQ236" s="2"/>
      <c r="TJR236" s="2"/>
      <c r="TJS236" s="2"/>
      <c r="TJT236" s="2"/>
      <c r="TJU236" s="2"/>
      <c r="TJV236" s="2"/>
      <c r="TJW236" s="2"/>
      <c r="TJX236" s="2"/>
      <c r="TJY236" s="2"/>
      <c r="TJZ236" s="2"/>
      <c r="TKA236" s="2"/>
      <c r="TKB236" s="2"/>
      <c r="TKC236" s="2"/>
      <c r="TKD236" s="2"/>
      <c r="TKE236" s="2"/>
      <c r="TKF236" s="2"/>
      <c r="TKG236" s="2"/>
      <c r="TKH236" s="2"/>
      <c r="TKI236" s="2"/>
      <c r="TKJ236" s="2"/>
      <c r="TKK236" s="2"/>
      <c r="TKL236" s="2"/>
      <c r="TKM236" s="2"/>
      <c r="TKN236" s="2"/>
      <c r="TKO236" s="2"/>
      <c r="TKP236" s="2"/>
      <c r="TKQ236" s="2"/>
      <c r="TKR236" s="2"/>
      <c r="TKS236" s="2"/>
      <c r="TKT236" s="2"/>
      <c r="TKU236" s="2"/>
      <c r="TKV236" s="2"/>
      <c r="TKW236" s="2"/>
      <c r="TKX236" s="2"/>
      <c r="TKY236" s="2"/>
      <c r="TKZ236" s="2"/>
      <c r="TLA236" s="2"/>
      <c r="TLB236" s="2"/>
      <c r="TLC236" s="2"/>
      <c r="TLD236" s="2"/>
      <c r="TLE236" s="2"/>
      <c r="TLF236" s="2"/>
      <c r="TLG236" s="2"/>
      <c r="TLH236" s="2"/>
      <c r="TLI236" s="2"/>
      <c r="TLJ236" s="2"/>
      <c r="TLK236" s="2"/>
      <c r="TLL236" s="2"/>
      <c r="TLM236" s="2"/>
      <c r="TLN236" s="2"/>
      <c r="TLO236" s="2"/>
      <c r="TLP236" s="2"/>
      <c r="TLQ236" s="2"/>
      <c r="TLR236" s="2"/>
      <c r="TLS236" s="2"/>
      <c r="TLT236" s="2"/>
      <c r="TLU236" s="2"/>
      <c r="TLV236" s="2"/>
      <c r="TLW236" s="2"/>
      <c r="TLX236" s="2"/>
      <c r="TLY236" s="2"/>
      <c r="TLZ236" s="2"/>
      <c r="TMA236" s="2"/>
      <c r="TMB236" s="2"/>
      <c r="TMC236" s="2"/>
      <c r="TMD236" s="2"/>
      <c r="TME236" s="2"/>
      <c r="TMF236" s="2"/>
      <c r="TMG236" s="2"/>
      <c r="TMH236" s="2"/>
      <c r="TMI236" s="2"/>
      <c r="TMJ236" s="2"/>
      <c r="TMK236" s="2"/>
      <c r="TML236" s="2"/>
      <c r="TMM236" s="2"/>
      <c r="TMN236" s="2"/>
      <c r="TMO236" s="2"/>
      <c r="TMP236" s="2"/>
      <c r="TMQ236" s="2"/>
      <c r="TMR236" s="2"/>
      <c r="TMS236" s="2"/>
      <c r="TMT236" s="2"/>
      <c r="TMU236" s="2"/>
      <c r="TMV236" s="2"/>
      <c r="TMW236" s="2"/>
      <c r="TMX236" s="2"/>
      <c r="TMY236" s="2"/>
      <c r="TMZ236" s="2"/>
      <c r="TNA236" s="2"/>
      <c r="TNB236" s="2"/>
      <c r="TNC236" s="2"/>
      <c r="TND236" s="2"/>
      <c r="TNE236" s="2"/>
      <c r="TNF236" s="2"/>
      <c r="TNG236" s="2"/>
      <c r="TNH236" s="2"/>
      <c r="TNI236" s="2"/>
      <c r="TNJ236" s="2"/>
      <c r="TNK236" s="2"/>
      <c r="TNL236" s="2"/>
      <c r="TNM236" s="2"/>
      <c r="TNN236" s="2"/>
      <c r="TNO236" s="2"/>
      <c r="TNP236" s="2"/>
      <c r="TNQ236" s="2"/>
      <c r="TNR236" s="2"/>
      <c r="TNS236" s="2"/>
      <c r="TNT236" s="2"/>
      <c r="TNU236" s="2"/>
      <c r="TNV236" s="2"/>
      <c r="TNW236" s="2"/>
      <c r="TNX236" s="2"/>
      <c r="TNY236" s="2"/>
      <c r="TNZ236" s="2"/>
      <c r="TOA236" s="2"/>
      <c r="TOB236" s="2"/>
      <c r="TOC236" s="2"/>
      <c r="TOD236" s="2"/>
      <c r="TOE236" s="2"/>
      <c r="TOF236" s="2"/>
      <c r="TOG236" s="2"/>
      <c r="TOH236" s="2"/>
      <c r="TOI236" s="2"/>
      <c r="TOJ236" s="2"/>
      <c r="TOK236" s="2"/>
      <c r="TOL236" s="2"/>
      <c r="TOM236" s="2"/>
      <c r="TON236" s="2"/>
      <c r="TOO236" s="2"/>
      <c r="TOP236" s="2"/>
      <c r="TOQ236" s="2"/>
      <c r="TOR236" s="2"/>
      <c r="TOS236" s="2"/>
      <c r="TOT236" s="2"/>
      <c r="TOU236" s="2"/>
      <c r="TOV236" s="2"/>
      <c r="TOW236" s="2"/>
      <c r="TOX236" s="2"/>
      <c r="TOY236" s="2"/>
      <c r="TOZ236" s="2"/>
      <c r="TPA236" s="2"/>
      <c r="TPB236" s="2"/>
      <c r="TPC236" s="2"/>
      <c r="TPD236" s="2"/>
      <c r="TPE236" s="2"/>
      <c r="TPF236" s="2"/>
      <c r="TPG236" s="2"/>
      <c r="TPH236" s="2"/>
      <c r="TPI236" s="2"/>
      <c r="TPJ236" s="2"/>
      <c r="TPK236" s="2"/>
      <c r="TPL236" s="2"/>
      <c r="TPM236" s="2"/>
      <c r="TPN236" s="2"/>
      <c r="TPO236" s="2"/>
      <c r="TPP236" s="2"/>
      <c r="TPQ236" s="2"/>
      <c r="TPR236" s="2"/>
      <c r="TPS236" s="2"/>
      <c r="TPT236" s="2"/>
      <c r="TPU236" s="2"/>
      <c r="TPV236" s="2"/>
      <c r="TPW236" s="2"/>
      <c r="TPX236" s="2"/>
      <c r="TPY236" s="2"/>
      <c r="TPZ236" s="2"/>
      <c r="TQA236" s="2"/>
      <c r="TQB236" s="2"/>
      <c r="TQC236" s="2"/>
      <c r="TQD236" s="2"/>
      <c r="TQE236" s="2"/>
      <c r="TQF236" s="2"/>
      <c r="TQG236" s="2"/>
      <c r="TQH236" s="2"/>
      <c r="TQI236" s="2"/>
      <c r="TQJ236" s="2"/>
      <c r="TQK236" s="2"/>
      <c r="TQL236" s="2"/>
      <c r="TQM236" s="2"/>
      <c r="TQN236" s="2"/>
      <c r="TQO236" s="2"/>
      <c r="TQP236" s="2"/>
      <c r="TQQ236" s="2"/>
      <c r="TQR236" s="2"/>
      <c r="TQS236" s="2"/>
      <c r="TQT236" s="2"/>
      <c r="TQU236" s="2"/>
      <c r="TQV236" s="2"/>
      <c r="TQW236" s="2"/>
      <c r="TQX236" s="2"/>
      <c r="TQY236" s="2"/>
      <c r="TQZ236" s="2"/>
      <c r="TRA236" s="2"/>
      <c r="TRB236" s="2"/>
      <c r="TRC236" s="2"/>
      <c r="TRD236" s="2"/>
      <c r="TRE236" s="2"/>
      <c r="TRF236" s="2"/>
      <c r="TRG236" s="2"/>
      <c r="TRH236" s="2"/>
      <c r="TRI236" s="2"/>
      <c r="TRJ236" s="2"/>
      <c r="TRK236" s="2"/>
      <c r="TRL236" s="2"/>
      <c r="TRM236" s="2"/>
      <c r="TRN236" s="2"/>
      <c r="TRO236" s="2"/>
      <c r="TRP236" s="2"/>
      <c r="TRQ236" s="2"/>
      <c r="TRR236" s="2"/>
      <c r="TRS236" s="2"/>
      <c r="TRT236" s="2"/>
      <c r="TRU236" s="2"/>
      <c r="TRV236" s="2"/>
      <c r="TRW236" s="2"/>
      <c r="TRX236" s="2"/>
      <c r="TRY236" s="2"/>
      <c r="TRZ236" s="2"/>
      <c r="TSA236" s="2"/>
      <c r="TSB236" s="2"/>
      <c r="TSC236" s="2"/>
      <c r="TSD236" s="2"/>
      <c r="TSE236" s="2"/>
      <c r="TSF236" s="2"/>
      <c r="TSG236" s="2"/>
      <c r="TSH236" s="2"/>
      <c r="TSI236" s="2"/>
      <c r="TSJ236" s="2"/>
      <c r="TSK236" s="2"/>
      <c r="TSL236" s="2"/>
      <c r="TSM236" s="2"/>
      <c r="TSN236" s="2"/>
      <c r="TSO236" s="2"/>
      <c r="TSP236" s="2"/>
      <c r="TSQ236" s="2"/>
      <c r="TSR236" s="2"/>
      <c r="TSS236" s="2"/>
      <c r="TST236" s="2"/>
      <c r="TSU236" s="2"/>
      <c r="TSV236" s="2"/>
      <c r="TSW236" s="2"/>
      <c r="TSX236" s="2"/>
      <c r="TSY236" s="2"/>
      <c r="TSZ236" s="2"/>
      <c r="TTA236" s="2"/>
      <c r="TTB236" s="2"/>
      <c r="TTC236" s="2"/>
      <c r="TTD236" s="2"/>
      <c r="TTE236" s="2"/>
      <c r="TTF236" s="2"/>
      <c r="TTG236" s="2"/>
      <c r="TTH236" s="2"/>
      <c r="TTI236" s="2"/>
      <c r="TTJ236" s="2"/>
      <c r="TTK236" s="2"/>
      <c r="TTL236" s="2"/>
      <c r="TTM236" s="2"/>
      <c r="TTN236" s="2"/>
      <c r="TTO236" s="2"/>
      <c r="TTP236" s="2"/>
      <c r="TTQ236" s="2"/>
      <c r="TTR236" s="2"/>
      <c r="TTS236" s="2"/>
      <c r="TTT236" s="2"/>
      <c r="TTU236" s="2"/>
      <c r="TTV236" s="2"/>
      <c r="TTW236" s="2"/>
      <c r="TTX236" s="2"/>
      <c r="TTY236" s="2"/>
      <c r="TTZ236" s="2"/>
      <c r="TUA236" s="2"/>
      <c r="TUB236" s="2"/>
      <c r="TUC236" s="2"/>
      <c r="TUD236" s="2"/>
      <c r="TUE236" s="2"/>
      <c r="TUF236" s="2"/>
      <c r="TUG236" s="2"/>
      <c r="TUH236" s="2"/>
      <c r="TUI236" s="2"/>
      <c r="TUJ236" s="2"/>
      <c r="TUK236" s="2"/>
      <c r="TUL236" s="2"/>
      <c r="TUM236" s="2"/>
      <c r="TUN236" s="2"/>
      <c r="TUO236" s="2"/>
      <c r="TUP236" s="2"/>
      <c r="TUQ236" s="2"/>
      <c r="TUR236" s="2"/>
      <c r="TUS236" s="2"/>
      <c r="TUT236" s="2"/>
      <c r="TUU236" s="2"/>
      <c r="TUV236" s="2"/>
      <c r="TUW236" s="2"/>
      <c r="TUX236" s="2"/>
      <c r="TUY236" s="2"/>
      <c r="TUZ236" s="2"/>
      <c r="TVA236" s="2"/>
      <c r="TVB236" s="2"/>
      <c r="TVC236" s="2"/>
      <c r="TVD236" s="2"/>
      <c r="TVE236" s="2"/>
      <c r="TVF236" s="2"/>
      <c r="TVG236" s="2"/>
      <c r="TVH236" s="2"/>
      <c r="TVI236" s="2"/>
      <c r="TVJ236" s="2"/>
      <c r="TVK236" s="2"/>
      <c r="TVL236" s="2"/>
      <c r="TVM236" s="2"/>
      <c r="TVN236" s="2"/>
      <c r="TVO236" s="2"/>
      <c r="TVP236" s="2"/>
      <c r="TVQ236" s="2"/>
      <c r="TVR236" s="2"/>
      <c r="TVS236" s="2"/>
      <c r="TVT236" s="2"/>
      <c r="TVU236" s="2"/>
      <c r="TVV236" s="2"/>
      <c r="TVW236" s="2"/>
      <c r="TVX236" s="2"/>
      <c r="TVY236" s="2"/>
      <c r="TVZ236" s="2"/>
      <c r="TWA236" s="2"/>
      <c r="TWB236" s="2"/>
      <c r="TWC236" s="2"/>
      <c r="TWD236" s="2"/>
      <c r="TWE236" s="2"/>
      <c r="TWF236" s="2"/>
      <c r="TWG236" s="2"/>
      <c r="TWH236" s="2"/>
      <c r="TWI236" s="2"/>
      <c r="TWJ236" s="2"/>
      <c r="TWK236" s="2"/>
      <c r="TWL236" s="2"/>
      <c r="TWM236" s="2"/>
      <c r="TWN236" s="2"/>
      <c r="TWO236" s="2"/>
      <c r="TWP236" s="2"/>
      <c r="TWQ236" s="2"/>
      <c r="TWR236" s="2"/>
      <c r="TWS236" s="2"/>
      <c r="TWT236" s="2"/>
      <c r="TWU236" s="2"/>
      <c r="TWV236" s="2"/>
      <c r="TWW236" s="2"/>
      <c r="TWX236" s="2"/>
      <c r="TWY236" s="2"/>
      <c r="TWZ236" s="2"/>
      <c r="TXA236" s="2"/>
      <c r="TXB236" s="2"/>
      <c r="TXC236" s="2"/>
      <c r="TXD236" s="2"/>
      <c r="TXE236" s="2"/>
      <c r="TXF236" s="2"/>
      <c r="TXG236" s="2"/>
      <c r="TXH236" s="2"/>
      <c r="TXI236" s="2"/>
      <c r="TXJ236" s="2"/>
      <c r="TXK236" s="2"/>
      <c r="TXL236" s="2"/>
      <c r="TXM236" s="2"/>
      <c r="TXN236" s="2"/>
      <c r="TXO236" s="2"/>
      <c r="TXP236" s="2"/>
      <c r="TXQ236" s="2"/>
      <c r="TXR236" s="2"/>
      <c r="TXS236" s="2"/>
      <c r="TXT236" s="2"/>
      <c r="TXU236" s="2"/>
      <c r="TXV236" s="2"/>
      <c r="TXW236" s="2"/>
      <c r="TXX236" s="2"/>
      <c r="TXY236" s="2"/>
      <c r="TXZ236" s="2"/>
      <c r="TYA236" s="2"/>
      <c r="TYB236" s="2"/>
      <c r="TYC236" s="2"/>
      <c r="TYD236" s="2"/>
      <c r="TYE236" s="2"/>
      <c r="TYF236" s="2"/>
      <c r="TYG236" s="2"/>
      <c r="TYH236" s="2"/>
      <c r="TYI236" s="2"/>
      <c r="TYJ236" s="2"/>
      <c r="TYK236" s="2"/>
      <c r="TYL236" s="2"/>
      <c r="TYM236" s="2"/>
      <c r="TYN236" s="2"/>
      <c r="TYO236" s="2"/>
      <c r="TYP236" s="2"/>
      <c r="TYQ236" s="2"/>
      <c r="TYR236" s="2"/>
      <c r="TYS236" s="2"/>
      <c r="TYT236" s="2"/>
      <c r="TYU236" s="2"/>
      <c r="TYV236" s="2"/>
      <c r="TYW236" s="2"/>
      <c r="TYX236" s="2"/>
      <c r="TYY236" s="2"/>
      <c r="TYZ236" s="2"/>
      <c r="TZA236" s="2"/>
      <c r="TZB236" s="2"/>
      <c r="TZC236" s="2"/>
      <c r="TZD236" s="2"/>
      <c r="TZE236" s="2"/>
      <c r="TZF236" s="2"/>
      <c r="TZG236" s="2"/>
      <c r="TZH236" s="2"/>
      <c r="TZI236" s="2"/>
      <c r="TZJ236" s="2"/>
      <c r="TZK236" s="2"/>
      <c r="TZL236" s="2"/>
      <c r="TZM236" s="2"/>
      <c r="TZN236" s="2"/>
      <c r="TZO236" s="2"/>
      <c r="TZP236" s="2"/>
      <c r="TZQ236" s="2"/>
      <c r="TZR236" s="2"/>
      <c r="TZS236" s="2"/>
      <c r="TZT236" s="2"/>
      <c r="TZU236" s="2"/>
      <c r="TZV236" s="2"/>
      <c r="TZW236" s="2"/>
      <c r="TZX236" s="2"/>
      <c r="TZY236" s="2"/>
      <c r="TZZ236" s="2"/>
      <c r="UAA236" s="2"/>
      <c r="UAB236" s="2"/>
      <c r="UAC236" s="2"/>
      <c r="UAD236" s="2"/>
      <c r="UAE236" s="2"/>
      <c r="UAF236" s="2"/>
      <c r="UAG236" s="2"/>
      <c r="UAH236" s="2"/>
      <c r="UAI236" s="2"/>
      <c r="UAJ236" s="2"/>
      <c r="UAK236" s="2"/>
      <c r="UAL236" s="2"/>
      <c r="UAM236" s="2"/>
      <c r="UAN236" s="2"/>
      <c r="UAO236" s="2"/>
      <c r="UAP236" s="2"/>
      <c r="UAQ236" s="2"/>
      <c r="UAR236" s="2"/>
      <c r="UAS236" s="2"/>
      <c r="UAT236" s="2"/>
      <c r="UAU236" s="2"/>
      <c r="UAV236" s="2"/>
      <c r="UAW236" s="2"/>
      <c r="UAX236" s="2"/>
      <c r="UAY236" s="2"/>
      <c r="UAZ236" s="2"/>
      <c r="UBA236" s="2"/>
      <c r="UBB236" s="2"/>
      <c r="UBC236" s="2"/>
      <c r="UBD236" s="2"/>
      <c r="UBE236" s="2"/>
      <c r="UBF236" s="2"/>
      <c r="UBG236" s="2"/>
      <c r="UBH236" s="2"/>
      <c r="UBI236" s="2"/>
      <c r="UBJ236" s="2"/>
      <c r="UBK236" s="2"/>
      <c r="UBL236" s="2"/>
      <c r="UBM236" s="2"/>
      <c r="UBN236" s="2"/>
      <c r="UBO236" s="2"/>
      <c r="UBP236" s="2"/>
      <c r="UBQ236" s="2"/>
      <c r="UBR236" s="2"/>
      <c r="UBS236" s="2"/>
      <c r="UBT236" s="2"/>
      <c r="UBU236" s="2"/>
      <c r="UBV236" s="2"/>
      <c r="UBW236" s="2"/>
      <c r="UBX236" s="2"/>
      <c r="UBY236" s="2"/>
      <c r="UBZ236" s="2"/>
      <c r="UCA236" s="2"/>
      <c r="UCB236" s="2"/>
      <c r="UCC236" s="2"/>
      <c r="UCD236" s="2"/>
      <c r="UCE236" s="2"/>
      <c r="UCF236" s="2"/>
      <c r="UCG236" s="2"/>
      <c r="UCH236" s="2"/>
      <c r="UCI236" s="2"/>
      <c r="UCJ236" s="2"/>
      <c r="UCK236" s="2"/>
      <c r="UCL236" s="2"/>
      <c r="UCM236" s="2"/>
      <c r="UCN236" s="2"/>
      <c r="UCO236" s="2"/>
      <c r="UCP236" s="2"/>
      <c r="UCQ236" s="2"/>
      <c r="UCR236" s="2"/>
      <c r="UCS236" s="2"/>
      <c r="UCT236" s="2"/>
      <c r="UCU236" s="2"/>
      <c r="UCV236" s="2"/>
      <c r="UCW236" s="2"/>
      <c r="UCX236" s="2"/>
      <c r="UCY236" s="2"/>
      <c r="UCZ236" s="2"/>
      <c r="UDA236" s="2"/>
      <c r="UDB236" s="2"/>
      <c r="UDC236" s="2"/>
      <c r="UDD236" s="2"/>
      <c r="UDE236" s="2"/>
      <c r="UDF236" s="2"/>
      <c r="UDG236" s="2"/>
      <c r="UDH236" s="2"/>
      <c r="UDI236" s="2"/>
      <c r="UDJ236" s="2"/>
      <c r="UDK236" s="2"/>
      <c r="UDL236" s="2"/>
      <c r="UDM236" s="2"/>
      <c r="UDN236" s="2"/>
      <c r="UDO236" s="2"/>
      <c r="UDP236" s="2"/>
      <c r="UDQ236" s="2"/>
      <c r="UDR236" s="2"/>
      <c r="UDS236" s="2"/>
      <c r="UDT236" s="2"/>
      <c r="UDU236" s="2"/>
      <c r="UDV236" s="2"/>
      <c r="UDW236" s="2"/>
      <c r="UDX236" s="2"/>
      <c r="UDY236" s="2"/>
      <c r="UDZ236" s="2"/>
      <c r="UEA236" s="2"/>
      <c r="UEB236" s="2"/>
      <c r="UEC236" s="2"/>
      <c r="UED236" s="2"/>
      <c r="UEE236" s="2"/>
      <c r="UEF236" s="2"/>
      <c r="UEG236" s="2"/>
      <c r="UEH236" s="2"/>
      <c r="UEI236" s="2"/>
      <c r="UEJ236" s="2"/>
      <c r="UEK236" s="2"/>
      <c r="UEL236" s="2"/>
      <c r="UEM236" s="2"/>
      <c r="UEN236" s="2"/>
      <c r="UEO236" s="2"/>
      <c r="UEP236" s="2"/>
      <c r="UEQ236" s="2"/>
      <c r="UER236" s="2"/>
      <c r="UES236" s="2"/>
      <c r="UET236" s="2"/>
      <c r="UEU236" s="2"/>
      <c r="UEV236" s="2"/>
      <c r="UEW236" s="2"/>
      <c r="UEX236" s="2"/>
      <c r="UEY236" s="2"/>
      <c r="UEZ236" s="2"/>
      <c r="UFA236" s="2"/>
      <c r="UFB236" s="2"/>
      <c r="UFC236" s="2"/>
      <c r="UFD236" s="2"/>
      <c r="UFE236" s="2"/>
      <c r="UFF236" s="2"/>
      <c r="UFG236" s="2"/>
      <c r="UFH236" s="2"/>
      <c r="UFI236" s="2"/>
      <c r="UFJ236" s="2"/>
      <c r="UFK236" s="2"/>
      <c r="UFL236" s="2"/>
      <c r="UFM236" s="2"/>
      <c r="UFN236" s="2"/>
      <c r="UFO236" s="2"/>
      <c r="UFP236" s="2"/>
      <c r="UFQ236" s="2"/>
      <c r="UFR236" s="2"/>
      <c r="UFS236" s="2"/>
      <c r="UFT236" s="2"/>
      <c r="UFU236" s="2"/>
      <c r="UFV236" s="2"/>
      <c r="UFW236" s="2"/>
      <c r="UFX236" s="2"/>
      <c r="UFY236" s="2"/>
      <c r="UFZ236" s="2"/>
      <c r="UGA236" s="2"/>
      <c r="UGB236" s="2"/>
      <c r="UGC236" s="2"/>
      <c r="UGD236" s="2"/>
      <c r="UGE236" s="2"/>
      <c r="UGF236" s="2"/>
      <c r="UGG236" s="2"/>
      <c r="UGH236" s="2"/>
      <c r="UGI236" s="2"/>
      <c r="UGJ236" s="2"/>
      <c r="UGK236" s="2"/>
      <c r="UGL236" s="2"/>
      <c r="UGM236" s="2"/>
      <c r="UGN236" s="2"/>
      <c r="UGO236" s="2"/>
      <c r="UGP236" s="2"/>
      <c r="UGQ236" s="2"/>
      <c r="UGR236" s="2"/>
      <c r="UGS236" s="2"/>
      <c r="UGT236" s="2"/>
      <c r="UGU236" s="2"/>
      <c r="UGV236" s="2"/>
      <c r="UGW236" s="2"/>
      <c r="UGX236" s="2"/>
      <c r="UGY236" s="2"/>
      <c r="UGZ236" s="2"/>
      <c r="UHA236" s="2"/>
      <c r="UHB236" s="2"/>
      <c r="UHC236" s="2"/>
      <c r="UHD236" s="2"/>
      <c r="UHE236" s="2"/>
      <c r="UHF236" s="2"/>
      <c r="UHG236" s="2"/>
      <c r="UHH236" s="2"/>
      <c r="UHI236" s="2"/>
      <c r="UHJ236" s="2"/>
      <c r="UHK236" s="2"/>
      <c r="UHL236" s="2"/>
      <c r="UHM236" s="2"/>
      <c r="UHN236" s="2"/>
      <c r="UHO236" s="2"/>
      <c r="UHP236" s="2"/>
      <c r="UHQ236" s="2"/>
      <c r="UHR236" s="2"/>
      <c r="UHS236" s="2"/>
      <c r="UHT236" s="2"/>
      <c r="UHU236" s="2"/>
      <c r="UHV236" s="2"/>
      <c r="UHW236" s="2"/>
      <c r="UHX236" s="2"/>
      <c r="UHY236" s="2"/>
      <c r="UHZ236" s="2"/>
      <c r="UIA236" s="2"/>
      <c r="UIB236" s="2"/>
      <c r="UIC236" s="2"/>
      <c r="UID236" s="2"/>
      <c r="UIE236" s="2"/>
      <c r="UIF236" s="2"/>
      <c r="UIG236" s="2"/>
      <c r="UIH236" s="2"/>
      <c r="UII236" s="2"/>
      <c r="UIJ236" s="2"/>
      <c r="UIK236" s="2"/>
      <c r="UIL236" s="2"/>
      <c r="UIM236" s="2"/>
      <c r="UIN236" s="2"/>
      <c r="UIO236" s="2"/>
      <c r="UIP236" s="2"/>
      <c r="UIQ236" s="2"/>
      <c r="UIR236" s="2"/>
      <c r="UIS236" s="2"/>
      <c r="UIT236" s="2"/>
      <c r="UIU236" s="2"/>
      <c r="UIV236" s="2"/>
      <c r="UIW236" s="2"/>
      <c r="UIX236" s="2"/>
      <c r="UIY236" s="2"/>
      <c r="UIZ236" s="2"/>
      <c r="UJA236" s="2"/>
      <c r="UJB236" s="2"/>
      <c r="UJC236" s="2"/>
      <c r="UJD236" s="2"/>
      <c r="UJE236" s="2"/>
      <c r="UJF236" s="2"/>
      <c r="UJG236" s="2"/>
      <c r="UJH236" s="2"/>
      <c r="UJI236" s="2"/>
      <c r="UJJ236" s="2"/>
      <c r="UJK236" s="2"/>
      <c r="UJL236" s="2"/>
      <c r="UJM236" s="2"/>
      <c r="UJN236" s="2"/>
      <c r="UJO236" s="2"/>
      <c r="UJP236" s="2"/>
      <c r="UJQ236" s="2"/>
      <c r="UJR236" s="2"/>
      <c r="UJS236" s="2"/>
      <c r="UJT236" s="2"/>
      <c r="UJU236" s="2"/>
      <c r="UJV236" s="2"/>
      <c r="UJW236" s="2"/>
      <c r="UJX236" s="2"/>
      <c r="UJY236" s="2"/>
      <c r="UJZ236" s="2"/>
      <c r="UKA236" s="2"/>
      <c r="UKB236" s="2"/>
      <c r="UKC236" s="2"/>
      <c r="UKD236" s="2"/>
      <c r="UKE236" s="2"/>
      <c r="UKF236" s="2"/>
      <c r="UKG236" s="2"/>
      <c r="UKH236" s="2"/>
      <c r="UKI236" s="2"/>
      <c r="UKJ236" s="2"/>
      <c r="UKK236" s="2"/>
      <c r="UKL236" s="2"/>
      <c r="UKM236" s="2"/>
      <c r="UKN236" s="2"/>
      <c r="UKO236" s="2"/>
      <c r="UKP236" s="2"/>
      <c r="UKQ236" s="2"/>
      <c r="UKR236" s="2"/>
      <c r="UKS236" s="2"/>
      <c r="UKT236" s="2"/>
      <c r="UKU236" s="2"/>
      <c r="UKV236" s="2"/>
      <c r="UKW236" s="2"/>
      <c r="UKX236" s="2"/>
      <c r="UKY236" s="2"/>
      <c r="UKZ236" s="2"/>
      <c r="ULA236" s="2"/>
      <c r="ULB236" s="2"/>
      <c r="ULC236" s="2"/>
      <c r="ULD236" s="2"/>
      <c r="ULE236" s="2"/>
      <c r="ULF236" s="2"/>
      <c r="ULG236" s="2"/>
      <c r="ULH236" s="2"/>
      <c r="ULI236" s="2"/>
      <c r="ULJ236" s="2"/>
      <c r="ULK236" s="2"/>
      <c r="ULL236" s="2"/>
      <c r="ULM236" s="2"/>
      <c r="ULN236" s="2"/>
      <c r="ULO236" s="2"/>
      <c r="ULP236" s="2"/>
      <c r="ULQ236" s="2"/>
      <c r="ULR236" s="2"/>
      <c r="ULS236" s="2"/>
      <c r="ULT236" s="2"/>
      <c r="ULU236" s="2"/>
      <c r="ULV236" s="2"/>
      <c r="ULW236" s="2"/>
      <c r="ULX236" s="2"/>
      <c r="ULY236" s="2"/>
      <c r="ULZ236" s="2"/>
      <c r="UMA236" s="2"/>
      <c r="UMB236" s="2"/>
      <c r="UMC236" s="2"/>
      <c r="UMD236" s="2"/>
      <c r="UME236" s="2"/>
      <c r="UMF236" s="2"/>
      <c r="UMG236" s="2"/>
      <c r="UMH236" s="2"/>
      <c r="UMI236" s="2"/>
      <c r="UMJ236" s="2"/>
      <c r="UMK236" s="2"/>
      <c r="UML236" s="2"/>
      <c r="UMM236" s="2"/>
      <c r="UMN236" s="2"/>
      <c r="UMO236" s="2"/>
      <c r="UMP236" s="2"/>
      <c r="UMQ236" s="2"/>
      <c r="UMR236" s="2"/>
      <c r="UMS236" s="2"/>
      <c r="UMT236" s="2"/>
      <c r="UMU236" s="2"/>
      <c r="UMV236" s="2"/>
      <c r="UMW236" s="2"/>
      <c r="UMX236" s="2"/>
      <c r="UMY236" s="2"/>
      <c r="UMZ236" s="2"/>
      <c r="UNA236" s="2"/>
      <c r="UNB236" s="2"/>
      <c r="UNC236" s="2"/>
      <c r="UND236" s="2"/>
      <c r="UNE236" s="2"/>
      <c r="UNF236" s="2"/>
      <c r="UNG236" s="2"/>
      <c r="UNH236" s="2"/>
      <c r="UNI236" s="2"/>
      <c r="UNJ236" s="2"/>
      <c r="UNK236" s="2"/>
      <c r="UNL236" s="2"/>
      <c r="UNM236" s="2"/>
      <c r="UNN236" s="2"/>
      <c r="UNO236" s="2"/>
      <c r="UNP236" s="2"/>
      <c r="UNQ236" s="2"/>
      <c r="UNR236" s="2"/>
      <c r="UNS236" s="2"/>
      <c r="UNT236" s="2"/>
      <c r="UNU236" s="2"/>
      <c r="UNV236" s="2"/>
      <c r="UNW236" s="2"/>
      <c r="UNX236" s="2"/>
      <c r="UNY236" s="2"/>
      <c r="UNZ236" s="2"/>
      <c r="UOA236" s="2"/>
      <c r="UOB236" s="2"/>
      <c r="UOC236" s="2"/>
      <c r="UOD236" s="2"/>
      <c r="UOE236" s="2"/>
      <c r="UOF236" s="2"/>
      <c r="UOG236" s="2"/>
      <c r="UOH236" s="2"/>
      <c r="UOI236" s="2"/>
      <c r="UOJ236" s="2"/>
      <c r="UOK236" s="2"/>
      <c r="UOL236" s="2"/>
      <c r="UOM236" s="2"/>
      <c r="UON236" s="2"/>
      <c r="UOO236" s="2"/>
      <c r="UOP236" s="2"/>
      <c r="UOQ236" s="2"/>
      <c r="UOR236" s="2"/>
      <c r="UOS236" s="2"/>
      <c r="UOT236" s="2"/>
      <c r="UOU236" s="2"/>
      <c r="UOV236" s="2"/>
      <c r="UOW236" s="2"/>
      <c r="UOX236" s="2"/>
      <c r="UOY236" s="2"/>
      <c r="UOZ236" s="2"/>
      <c r="UPA236" s="2"/>
      <c r="UPB236" s="2"/>
      <c r="UPC236" s="2"/>
      <c r="UPD236" s="2"/>
      <c r="UPE236" s="2"/>
      <c r="UPF236" s="2"/>
      <c r="UPG236" s="2"/>
      <c r="UPH236" s="2"/>
      <c r="UPI236" s="2"/>
      <c r="UPJ236" s="2"/>
      <c r="UPK236" s="2"/>
      <c r="UPL236" s="2"/>
      <c r="UPM236" s="2"/>
      <c r="UPN236" s="2"/>
      <c r="UPO236" s="2"/>
      <c r="UPP236" s="2"/>
      <c r="UPQ236" s="2"/>
      <c r="UPR236" s="2"/>
      <c r="UPS236" s="2"/>
      <c r="UPT236" s="2"/>
      <c r="UPU236" s="2"/>
      <c r="UPV236" s="2"/>
      <c r="UPW236" s="2"/>
      <c r="UPX236" s="2"/>
      <c r="UPY236" s="2"/>
      <c r="UPZ236" s="2"/>
      <c r="UQA236" s="2"/>
      <c r="UQB236" s="2"/>
      <c r="UQC236" s="2"/>
      <c r="UQD236" s="2"/>
      <c r="UQE236" s="2"/>
      <c r="UQF236" s="2"/>
      <c r="UQG236" s="2"/>
      <c r="UQH236" s="2"/>
      <c r="UQI236" s="2"/>
      <c r="UQJ236" s="2"/>
      <c r="UQK236" s="2"/>
      <c r="UQL236" s="2"/>
      <c r="UQM236" s="2"/>
      <c r="UQN236" s="2"/>
      <c r="UQO236" s="2"/>
      <c r="UQP236" s="2"/>
      <c r="UQQ236" s="2"/>
      <c r="UQR236" s="2"/>
      <c r="UQS236" s="2"/>
      <c r="UQT236" s="2"/>
      <c r="UQU236" s="2"/>
      <c r="UQV236" s="2"/>
      <c r="UQW236" s="2"/>
      <c r="UQX236" s="2"/>
      <c r="UQY236" s="2"/>
      <c r="UQZ236" s="2"/>
      <c r="URA236" s="2"/>
      <c r="URB236" s="2"/>
      <c r="URC236" s="2"/>
      <c r="URD236" s="2"/>
      <c r="URE236" s="2"/>
      <c r="URF236" s="2"/>
      <c r="URG236" s="2"/>
      <c r="URH236" s="2"/>
      <c r="URI236" s="2"/>
      <c r="URJ236" s="2"/>
      <c r="URK236" s="2"/>
      <c r="URL236" s="2"/>
      <c r="URM236" s="2"/>
      <c r="URN236" s="2"/>
      <c r="URO236" s="2"/>
      <c r="URP236" s="2"/>
      <c r="URQ236" s="2"/>
      <c r="URR236" s="2"/>
      <c r="URS236" s="2"/>
      <c r="URT236" s="2"/>
      <c r="URU236" s="2"/>
      <c r="URV236" s="2"/>
      <c r="URW236" s="2"/>
      <c r="URX236" s="2"/>
      <c r="URY236" s="2"/>
      <c r="URZ236" s="2"/>
      <c r="USA236" s="2"/>
      <c r="USB236" s="2"/>
      <c r="USC236" s="2"/>
      <c r="USD236" s="2"/>
      <c r="USE236" s="2"/>
      <c r="USF236" s="2"/>
      <c r="USG236" s="2"/>
      <c r="USH236" s="2"/>
      <c r="USI236" s="2"/>
      <c r="USJ236" s="2"/>
      <c r="USK236" s="2"/>
      <c r="USL236" s="2"/>
      <c r="USM236" s="2"/>
      <c r="USN236" s="2"/>
      <c r="USO236" s="2"/>
      <c r="USP236" s="2"/>
      <c r="USQ236" s="2"/>
      <c r="USR236" s="2"/>
      <c r="USS236" s="2"/>
      <c r="UST236" s="2"/>
      <c r="USU236" s="2"/>
      <c r="USV236" s="2"/>
      <c r="USW236" s="2"/>
      <c r="USX236" s="2"/>
      <c r="USY236" s="2"/>
      <c r="USZ236" s="2"/>
      <c r="UTA236" s="2"/>
      <c r="UTB236" s="2"/>
      <c r="UTC236" s="2"/>
      <c r="UTD236" s="2"/>
      <c r="UTE236" s="2"/>
      <c r="UTF236" s="2"/>
      <c r="UTG236" s="2"/>
      <c r="UTH236" s="2"/>
      <c r="UTI236" s="2"/>
      <c r="UTJ236" s="2"/>
      <c r="UTK236" s="2"/>
      <c r="UTL236" s="2"/>
      <c r="UTM236" s="2"/>
      <c r="UTN236" s="2"/>
      <c r="UTO236" s="2"/>
      <c r="UTP236" s="2"/>
      <c r="UTQ236" s="2"/>
      <c r="UTR236" s="2"/>
      <c r="UTS236" s="2"/>
      <c r="UTT236" s="2"/>
      <c r="UTU236" s="2"/>
      <c r="UTV236" s="2"/>
      <c r="UTW236" s="2"/>
      <c r="UTX236" s="2"/>
      <c r="UTY236" s="2"/>
      <c r="UTZ236" s="2"/>
      <c r="UUA236" s="2"/>
      <c r="UUB236" s="2"/>
      <c r="UUC236" s="2"/>
      <c r="UUD236" s="2"/>
      <c r="UUE236" s="2"/>
      <c r="UUF236" s="2"/>
      <c r="UUG236" s="2"/>
      <c r="UUH236" s="2"/>
      <c r="UUI236" s="2"/>
      <c r="UUJ236" s="2"/>
      <c r="UUK236" s="2"/>
      <c r="UUL236" s="2"/>
      <c r="UUM236" s="2"/>
      <c r="UUN236" s="2"/>
      <c r="UUO236" s="2"/>
      <c r="UUP236" s="2"/>
      <c r="UUQ236" s="2"/>
      <c r="UUR236" s="2"/>
      <c r="UUS236" s="2"/>
      <c r="UUT236" s="2"/>
      <c r="UUU236" s="2"/>
      <c r="UUV236" s="2"/>
      <c r="UUW236" s="2"/>
      <c r="UUX236" s="2"/>
      <c r="UUY236" s="2"/>
      <c r="UUZ236" s="2"/>
      <c r="UVA236" s="2"/>
      <c r="UVB236" s="2"/>
      <c r="UVC236" s="2"/>
      <c r="UVD236" s="2"/>
      <c r="UVE236" s="2"/>
      <c r="UVF236" s="2"/>
      <c r="UVG236" s="2"/>
      <c r="UVH236" s="2"/>
      <c r="UVI236" s="2"/>
      <c r="UVJ236" s="2"/>
      <c r="UVK236" s="2"/>
      <c r="UVL236" s="2"/>
      <c r="UVM236" s="2"/>
      <c r="UVN236" s="2"/>
      <c r="UVO236" s="2"/>
      <c r="UVP236" s="2"/>
      <c r="UVQ236" s="2"/>
      <c r="UVR236" s="2"/>
      <c r="UVS236" s="2"/>
      <c r="UVT236" s="2"/>
      <c r="UVU236" s="2"/>
      <c r="UVV236" s="2"/>
      <c r="UVW236" s="2"/>
      <c r="UVX236" s="2"/>
      <c r="UVY236" s="2"/>
      <c r="UVZ236" s="2"/>
      <c r="UWA236" s="2"/>
      <c r="UWB236" s="2"/>
      <c r="UWC236" s="2"/>
      <c r="UWD236" s="2"/>
      <c r="UWE236" s="2"/>
      <c r="UWF236" s="2"/>
      <c r="UWG236" s="2"/>
      <c r="UWH236" s="2"/>
      <c r="UWI236" s="2"/>
      <c r="UWJ236" s="2"/>
      <c r="UWK236" s="2"/>
      <c r="UWL236" s="2"/>
      <c r="UWM236" s="2"/>
      <c r="UWN236" s="2"/>
      <c r="UWO236" s="2"/>
      <c r="UWP236" s="2"/>
      <c r="UWQ236" s="2"/>
      <c r="UWR236" s="2"/>
      <c r="UWS236" s="2"/>
      <c r="UWT236" s="2"/>
      <c r="UWU236" s="2"/>
      <c r="UWV236" s="2"/>
      <c r="UWW236" s="2"/>
      <c r="UWX236" s="2"/>
      <c r="UWY236" s="2"/>
      <c r="UWZ236" s="2"/>
      <c r="UXA236" s="2"/>
      <c r="UXB236" s="2"/>
      <c r="UXC236" s="2"/>
      <c r="UXD236" s="2"/>
      <c r="UXE236" s="2"/>
      <c r="UXF236" s="2"/>
      <c r="UXG236" s="2"/>
      <c r="UXH236" s="2"/>
      <c r="UXI236" s="2"/>
      <c r="UXJ236" s="2"/>
      <c r="UXK236" s="2"/>
      <c r="UXL236" s="2"/>
      <c r="UXM236" s="2"/>
      <c r="UXN236" s="2"/>
      <c r="UXO236" s="2"/>
      <c r="UXP236" s="2"/>
      <c r="UXQ236" s="2"/>
      <c r="UXR236" s="2"/>
      <c r="UXS236" s="2"/>
      <c r="UXT236" s="2"/>
      <c r="UXU236" s="2"/>
      <c r="UXV236" s="2"/>
      <c r="UXW236" s="2"/>
      <c r="UXX236" s="2"/>
      <c r="UXY236" s="2"/>
      <c r="UXZ236" s="2"/>
      <c r="UYA236" s="2"/>
      <c r="UYB236" s="2"/>
      <c r="UYC236" s="2"/>
      <c r="UYD236" s="2"/>
      <c r="UYE236" s="2"/>
      <c r="UYF236" s="2"/>
      <c r="UYG236" s="2"/>
      <c r="UYH236" s="2"/>
      <c r="UYI236" s="2"/>
      <c r="UYJ236" s="2"/>
      <c r="UYK236" s="2"/>
      <c r="UYL236" s="2"/>
      <c r="UYM236" s="2"/>
      <c r="UYN236" s="2"/>
      <c r="UYO236" s="2"/>
      <c r="UYP236" s="2"/>
      <c r="UYQ236" s="2"/>
      <c r="UYR236" s="2"/>
      <c r="UYS236" s="2"/>
      <c r="UYT236" s="2"/>
      <c r="UYU236" s="2"/>
      <c r="UYV236" s="2"/>
      <c r="UYW236" s="2"/>
      <c r="UYX236" s="2"/>
      <c r="UYY236" s="2"/>
      <c r="UYZ236" s="2"/>
      <c r="UZA236" s="2"/>
      <c r="UZB236" s="2"/>
      <c r="UZC236" s="2"/>
      <c r="UZD236" s="2"/>
      <c r="UZE236" s="2"/>
      <c r="UZF236" s="2"/>
      <c r="UZG236" s="2"/>
      <c r="UZH236" s="2"/>
      <c r="UZI236" s="2"/>
      <c r="UZJ236" s="2"/>
      <c r="UZK236" s="2"/>
      <c r="UZL236" s="2"/>
      <c r="UZM236" s="2"/>
      <c r="UZN236" s="2"/>
      <c r="UZO236" s="2"/>
      <c r="UZP236" s="2"/>
      <c r="UZQ236" s="2"/>
      <c r="UZR236" s="2"/>
      <c r="UZS236" s="2"/>
      <c r="UZT236" s="2"/>
      <c r="UZU236" s="2"/>
      <c r="UZV236" s="2"/>
      <c r="UZW236" s="2"/>
      <c r="UZX236" s="2"/>
      <c r="UZY236" s="2"/>
      <c r="UZZ236" s="2"/>
      <c r="VAA236" s="2"/>
      <c r="VAB236" s="2"/>
      <c r="VAC236" s="2"/>
      <c r="VAD236" s="2"/>
      <c r="VAE236" s="2"/>
      <c r="VAF236" s="2"/>
      <c r="VAG236" s="2"/>
      <c r="VAH236" s="2"/>
      <c r="VAI236" s="2"/>
      <c r="VAJ236" s="2"/>
      <c r="VAK236" s="2"/>
      <c r="VAL236" s="2"/>
      <c r="VAM236" s="2"/>
      <c r="VAN236" s="2"/>
      <c r="VAO236" s="2"/>
      <c r="VAP236" s="2"/>
      <c r="VAQ236" s="2"/>
      <c r="VAR236" s="2"/>
      <c r="VAS236" s="2"/>
      <c r="VAT236" s="2"/>
      <c r="VAU236" s="2"/>
      <c r="VAV236" s="2"/>
      <c r="VAW236" s="2"/>
      <c r="VAX236" s="2"/>
      <c r="VAY236" s="2"/>
      <c r="VAZ236" s="2"/>
      <c r="VBA236" s="2"/>
      <c r="VBB236" s="2"/>
      <c r="VBC236" s="2"/>
      <c r="VBD236" s="2"/>
      <c r="VBE236" s="2"/>
      <c r="VBF236" s="2"/>
      <c r="VBG236" s="2"/>
      <c r="VBH236" s="2"/>
      <c r="VBI236" s="2"/>
      <c r="VBJ236" s="2"/>
      <c r="VBK236" s="2"/>
      <c r="VBL236" s="2"/>
      <c r="VBM236" s="2"/>
      <c r="VBN236" s="2"/>
      <c r="VBO236" s="2"/>
      <c r="VBP236" s="2"/>
      <c r="VBQ236" s="2"/>
      <c r="VBR236" s="2"/>
      <c r="VBS236" s="2"/>
      <c r="VBT236" s="2"/>
      <c r="VBU236" s="2"/>
      <c r="VBV236" s="2"/>
      <c r="VBW236" s="2"/>
      <c r="VBX236" s="2"/>
      <c r="VBY236" s="2"/>
      <c r="VBZ236" s="2"/>
      <c r="VCA236" s="2"/>
      <c r="VCB236" s="2"/>
      <c r="VCC236" s="2"/>
      <c r="VCD236" s="2"/>
      <c r="VCE236" s="2"/>
      <c r="VCF236" s="2"/>
      <c r="VCG236" s="2"/>
      <c r="VCH236" s="2"/>
      <c r="VCI236" s="2"/>
      <c r="VCJ236" s="2"/>
      <c r="VCK236" s="2"/>
      <c r="VCL236" s="2"/>
      <c r="VCM236" s="2"/>
      <c r="VCN236" s="2"/>
      <c r="VCO236" s="2"/>
      <c r="VCP236" s="2"/>
      <c r="VCQ236" s="2"/>
      <c r="VCR236" s="2"/>
      <c r="VCS236" s="2"/>
      <c r="VCT236" s="2"/>
      <c r="VCU236" s="2"/>
      <c r="VCV236" s="2"/>
      <c r="VCW236" s="2"/>
      <c r="VCX236" s="2"/>
      <c r="VCY236" s="2"/>
      <c r="VCZ236" s="2"/>
      <c r="VDA236" s="2"/>
      <c r="VDB236" s="2"/>
      <c r="VDC236" s="2"/>
      <c r="VDD236" s="2"/>
      <c r="VDE236" s="2"/>
      <c r="VDF236" s="2"/>
      <c r="VDG236" s="2"/>
      <c r="VDH236" s="2"/>
      <c r="VDI236" s="2"/>
      <c r="VDJ236" s="2"/>
      <c r="VDK236" s="2"/>
      <c r="VDL236" s="2"/>
      <c r="VDM236" s="2"/>
      <c r="VDN236" s="2"/>
      <c r="VDO236" s="2"/>
      <c r="VDP236" s="2"/>
      <c r="VDQ236" s="2"/>
      <c r="VDR236" s="2"/>
      <c r="VDS236" s="2"/>
      <c r="VDT236" s="2"/>
      <c r="VDU236" s="2"/>
      <c r="VDV236" s="2"/>
      <c r="VDW236" s="2"/>
      <c r="VDX236" s="2"/>
      <c r="VDY236" s="2"/>
      <c r="VDZ236" s="2"/>
      <c r="VEA236" s="2"/>
      <c r="VEB236" s="2"/>
      <c r="VEC236" s="2"/>
      <c r="VED236" s="2"/>
      <c r="VEE236" s="2"/>
      <c r="VEF236" s="2"/>
      <c r="VEG236" s="2"/>
      <c r="VEH236" s="2"/>
      <c r="VEI236" s="2"/>
      <c r="VEJ236" s="2"/>
      <c r="VEK236" s="2"/>
      <c r="VEL236" s="2"/>
      <c r="VEM236" s="2"/>
      <c r="VEN236" s="2"/>
      <c r="VEO236" s="2"/>
      <c r="VEP236" s="2"/>
      <c r="VEQ236" s="2"/>
      <c r="VER236" s="2"/>
      <c r="VES236" s="2"/>
      <c r="VET236" s="2"/>
      <c r="VEU236" s="2"/>
      <c r="VEV236" s="2"/>
      <c r="VEW236" s="2"/>
      <c r="VEX236" s="2"/>
      <c r="VEY236" s="2"/>
      <c r="VEZ236" s="2"/>
      <c r="VFA236" s="2"/>
      <c r="VFB236" s="2"/>
      <c r="VFC236" s="2"/>
      <c r="VFD236" s="2"/>
      <c r="VFE236" s="2"/>
      <c r="VFF236" s="2"/>
      <c r="VFG236" s="2"/>
      <c r="VFH236" s="2"/>
      <c r="VFI236" s="2"/>
      <c r="VFJ236" s="2"/>
      <c r="VFK236" s="2"/>
      <c r="VFL236" s="2"/>
      <c r="VFM236" s="2"/>
      <c r="VFN236" s="2"/>
      <c r="VFO236" s="2"/>
      <c r="VFP236" s="2"/>
      <c r="VFQ236" s="2"/>
      <c r="VFR236" s="2"/>
      <c r="VFS236" s="2"/>
      <c r="VFT236" s="2"/>
      <c r="VFU236" s="2"/>
      <c r="VFV236" s="2"/>
      <c r="VFW236" s="2"/>
      <c r="VFX236" s="2"/>
      <c r="VFY236" s="2"/>
      <c r="VFZ236" s="2"/>
      <c r="VGA236" s="2"/>
      <c r="VGB236" s="2"/>
      <c r="VGC236" s="2"/>
      <c r="VGD236" s="2"/>
      <c r="VGE236" s="2"/>
      <c r="VGF236" s="2"/>
      <c r="VGG236" s="2"/>
      <c r="VGH236" s="2"/>
      <c r="VGI236" s="2"/>
      <c r="VGJ236" s="2"/>
      <c r="VGK236" s="2"/>
      <c r="VGL236" s="2"/>
      <c r="VGM236" s="2"/>
      <c r="VGN236" s="2"/>
      <c r="VGO236" s="2"/>
      <c r="VGP236" s="2"/>
      <c r="VGQ236" s="2"/>
      <c r="VGR236" s="2"/>
      <c r="VGS236" s="2"/>
      <c r="VGT236" s="2"/>
      <c r="VGU236" s="2"/>
      <c r="VGV236" s="2"/>
      <c r="VGW236" s="2"/>
      <c r="VGX236" s="2"/>
      <c r="VGY236" s="2"/>
      <c r="VGZ236" s="2"/>
      <c r="VHA236" s="2"/>
      <c r="VHB236" s="2"/>
      <c r="VHC236" s="2"/>
      <c r="VHD236" s="2"/>
      <c r="VHE236" s="2"/>
      <c r="VHF236" s="2"/>
      <c r="VHG236" s="2"/>
      <c r="VHH236" s="2"/>
      <c r="VHI236" s="2"/>
      <c r="VHJ236" s="2"/>
      <c r="VHK236" s="2"/>
      <c r="VHL236" s="2"/>
      <c r="VHM236" s="2"/>
      <c r="VHN236" s="2"/>
      <c r="VHO236" s="2"/>
      <c r="VHP236" s="2"/>
      <c r="VHQ236" s="2"/>
      <c r="VHR236" s="2"/>
      <c r="VHS236" s="2"/>
      <c r="VHT236" s="2"/>
      <c r="VHU236" s="2"/>
      <c r="VHV236" s="2"/>
      <c r="VHW236" s="2"/>
      <c r="VHX236" s="2"/>
      <c r="VHY236" s="2"/>
      <c r="VHZ236" s="2"/>
      <c r="VIA236" s="2"/>
      <c r="VIB236" s="2"/>
      <c r="VIC236" s="2"/>
      <c r="VID236" s="2"/>
      <c r="VIE236" s="2"/>
      <c r="VIF236" s="2"/>
      <c r="VIG236" s="2"/>
      <c r="VIH236" s="2"/>
      <c r="VII236" s="2"/>
      <c r="VIJ236" s="2"/>
      <c r="VIK236" s="2"/>
      <c r="VIL236" s="2"/>
      <c r="VIM236" s="2"/>
      <c r="VIN236" s="2"/>
      <c r="VIO236" s="2"/>
      <c r="VIP236" s="2"/>
      <c r="VIQ236" s="2"/>
      <c r="VIR236" s="2"/>
      <c r="VIS236" s="2"/>
      <c r="VIT236" s="2"/>
      <c r="VIU236" s="2"/>
      <c r="VIV236" s="2"/>
      <c r="VIW236" s="2"/>
      <c r="VIX236" s="2"/>
      <c r="VIY236" s="2"/>
      <c r="VIZ236" s="2"/>
      <c r="VJA236" s="2"/>
      <c r="VJB236" s="2"/>
      <c r="VJC236" s="2"/>
      <c r="VJD236" s="2"/>
      <c r="VJE236" s="2"/>
      <c r="VJF236" s="2"/>
      <c r="VJG236" s="2"/>
      <c r="VJH236" s="2"/>
      <c r="VJI236" s="2"/>
      <c r="VJJ236" s="2"/>
      <c r="VJK236" s="2"/>
      <c r="VJL236" s="2"/>
      <c r="VJM236" s="2"/>
      <c r="VJN236" s="2"/>
      <c r="VJO236" s="2"/>
      <c r="VJP236" s="2"/>
      <c r="VJQ236" s="2"/>
      <c r="VJR236" s="2"/>
      <c r="VJS236" s="2"/>
      <c r="VJT236" s="2"/>
      <c r="VJU236" s="2"/>
      <c r="VJV236" s="2"/>
      <c r="VJW236" s="2"/>
      <c r="VJX236" s="2"/>
      <c r="VJY236" s="2"/>
      <c r="VJZ236" s="2"/>
      <c r="VKA236" s="2"/>
      <c r="VKB236" s="2"/>
      <c r="VKC236" s="2"/>
      <c r="VKD236" s="2"/>
      <c r="VKE236" s="2"/>
      <c r="VKF236" s="2"/>
      <c r="VKG236" s="2"/>
      <c r="VKH236" s="2"/>
      <c r="VKI236" s="2"/>
      <c r="VKJ236" s="2"/>
      <c r="VKK236" s="2"/>
      <c r="VKL236" s="2"/>
      <c r="VKM236" s="2"/>
      <c r="VKN236" s="2"/>
      <c r="VKO236" s="2"/>
      <c r="VKP236" s="2"/>
      <c r="VKQ236" s="2"/>
      <c r="VKR236" s="2"/>
      <c r="VKS236" s="2"/>
      <c r="VKT236" s="2"/>
      <c r="VKU236" s="2"/>
      <c r="VKV236" s="2"/>
      <c r="VKW236" s="2"/>
      <c r="VKX236" s="2"/>
      <c r="VKY236" s="2"/>
      <c r="VKZ236" s="2"/>
      <c r="VLA236" s="2"/>
      <c r="VLB236" s="2"/>
      <c r="VLC236" s="2"/>
      <c r="VLD236" s="2"/>
      <c r="VLE236" s="2"/>
      <c r="VLF236" s="2"/>
      <c r="VLG236" s="2"/>
      <c r="VLH236" s="2"/>
      <c r="VLI236" s="2"/>
      <c r="VLJ236" s="2"/>
      <c r="VLK236" s="2"/>
      <c r="VLL236" s="2"/>
      <c r="VLM236" s="2"/>
      <c r="VLN236" s="2"/>
      <c r="VLO236" s="2"/>
      <c r="VLP236" s="2"/>
      <c r="VLQ236" s="2"/>
      <c r="VLR236" s="2"/>
      <c r="VLS236" s="2"/>
      <c r="VLT236" s="2"/>
      <c r="VLU236" s="2"/>
      <c r="VLV236" s="2"/>
      <c r="VLW236" s="2"/>
      <c r="VLX236" s="2"/>
      <c r="VLY236" s="2"/>
      <c r="VLZ236" s="2"/>
      <c r="VMA236" s="2"/>
      <c r="VMB236" s="2"/>
      <c r="VMC236" s="2"/>
      <c r="VMD236" s="2"/>
      <c r="VME236" s="2"/>
      <c r="VMF236" s="2"/>
      <c r="VMG236" s="2"/>
      <c r="VMH236" s="2"/>
      <c r="VMI236" s="2"/>
      <c r="VMJ236" s="2"/>
      <c r="VMK236" s="2"/>
      <c r="VML236" s="2"/>
      <c r="VMM236" s="2"/>
      <c r="VMN236" s="2"/>
      <c r="VMO236" s="2"/>
      <c r="VMP236" s="2"/>
      <c r="VMQ236" s="2"/>
      <c r="VMR236" s="2"/>
      <c r="VMS236" s="2"/>
      <c r="VMT236" s="2"/>
      <c r="VMU236" s="2"/>
      <c r="VMV236" s="2"/>
      <c r="VMW236" s="2"/>
      <c r="VMX236" s="2"/>
      <c r="VMY236" s="2"/>
      <c r="VMZ236" s="2"/>
      <c r="VNA236" s="2"/>
      <c r="VNB236" s="2"/>
      <c r="VNC236" s="2"/>
      <c r="VND236" s="2"/>
      <c r="VNE236" s="2"/>
      <c r="VNF236" s="2"/>
      <c r="VNG236" s="2"/>
      <c r="VNH236" s="2"/>
      <c r="VNI236" s="2"/>
      <c r="VNJ236" s="2"/>
      <c r="VNK236" s="2"/>
      <c r="VNL236" s="2"/>
      <c r="VNM236" s="2"/>
      <c r="VNN236" s="2"/>
      <c r="VNO236" s="2"/>
      <c r="VNP236" s="2"/>
      <c r="VNQ236" s="2"/>
      <c r="VNR236" s="2"/>
      <c r="VNS236" s="2"/>
      <c r="VNT236" s="2"/>
      <c r="VNU236" s="2"/>
      <c r="VNV236" s="2"/>
      <c r="VNW236" s="2"/>
      <c r="VNX236" s="2"/>
      <c r="VNY236" s="2"/>
      <c r="VNZ236" s="2"/>
      <c r="VOA236" s="2"/>
      <c r="VOB236" s="2"/>
      <c r="VOC236" s="2"/>
      <c r="VOD236" s="2"/>
      <c r="VOE236" s="2"/>
      <c r="VOF236" s="2"/>
      <c r="VOG236" s="2"/>
      <c r="VOH236" s="2"/>
      <c r="VOI236" s="2"/>
      <c r="VOJ236" s="2"/>
      <c r="VOK236" s="2"/>
      <c r="VOL236" s="2"/>
      <c r="VOM236" s="2"/>
      <c r="VON236" s="2"/>
      <c r="VOO236" s="2"/>
      <c r="VOP236" s="2"/>
      <c r="VOQ236" s="2"/>
      <c r="VOR236" s="2"/>
      <c r="VOS236" s="2"/>
      <c r="VOT236" s="2"/>
      <c r="VOU236" s="2"/>
      <c r="VOV236" s="2"/>
      <c r="VOW236" s="2"/>
      <c r="VOX236" s="2"/>
      <c r="VOY236" s="2"/>
      <c r="VOZ236" s="2"/>
      <c r="VPA236" s="2"/>
      <c r="VPB236" s="2"/>
      <c r="VPC236" s="2"/>
      <c r="VPD236" s="2"/>
      <c r="VPE236" s="2"/>
      <c r="VPF236" s="2"/>
      <c r="VPG236" s="2"/>
      <c r="VPH236" s="2"/>
      <c r="VPI236" s="2"/>
      <c r="VPJ236" s="2"/>
      <c r="VPK236" s="2"/>
      <c r="VPL236" s="2"/>
      <c r="VPM236" s="2"/>
      <c r="VPN236" s="2"/>
      <c r="VPO236" s="2"/>
      <c r="VPP236" s="2"/>
      <c r="VPQ236" s="2"/>
      <c r="VPR236" s="2"/>
      <c r="VPS236" s="2"/>
      <c r="VPT236" s="2"/>
      <c r="VPU236" s="2"/>
      <c r="VPV236" s="2"/>
      <c r="VPW236" s="2"/>
      <c r="VPX236" s="2"/>
      <c r="VPY236" s="2"/>
      <c r="VPZ236" s="2"/>
      <c r="VQA236" s="2"/>
      <c r="VQB236" s="2"/>
      <c r="VQC236" s="2"/>
      <c r="VQD236" s="2"/>
      <c r="VQE236" s="2"/>
      <c r="VQF236" s="2"/>
      <c r="VQG236" s="2"/>
      <c r="VQH236" s="2"/>
      <c r="VQI236" s="2"/>
      <c r="VQJ236" s="2"/>
      <c r="VQK236" s="2"/>
      <c r="VQL236" s="2"/>
      <c r="VQM236" s="2"/>
      <c r="VQN236" s="2"/>
      <c r="VQO236" s="2"/>
      <c r="VQP236" s="2"/>
      <c r="VQQ236" s="2"/>
      <c r="VQR236" s="2"/>
      <c r="VQS236" s="2"/>
      <c r="VQT236" s="2"/>
      <c r="VQU236" s="2"/>
      <c r="VQV236" s="2"/>
      <c r="VQW236" s="2"/>
      <c r="VQX236" s="2"/>
      <c r="VQY236" s="2"/>
      <c r="VQZ236" s="2"/>
      <c r="VRA236" s="2"/>
      <c r="VRB236" s="2"/>
      <c r="VRC236" s="2"/>
      <c r="VRD236" s="2"/>
      <c r="VRE236" s="2"/>
      <c r="VRF236" s="2"/>
      <c r="VRG236" s="2"/>
      <c r="VRH236" s="2"/>
      <c r="VRI236" s="2"/>
      <c r="VRJ236" s="2"/>
      <c r="VRK236" s="2"/>
      <c r="VRL236" s="2"/>
      <c r="VRM236" s="2"/>
      <c r="VRN236" s="2"/>
      <c r="VRO236" s="2"/>
      <c r="VRP236" s="2"/>
      <c r="VRQ236" s="2"/>
      <c r="VRR236" s="2"/>
      <c r="VRS236" s="2"/>
      <c r="VRT236" s="2"/>
      <c r="VRU236" s="2"/>
      <c r="VRV236" s="2"/>
      <c r="VRW236" s="2"/>
      <c r="VRX236" s="2"/>
      <c r="VRY236" s="2"/>
      <c r="VRZ236" s="2"/>
      <c r="VSA236" s="2"/>
      <c r="VSB236" s="2"/>
      <c r="VSC236" s="2"/>
      <c r="VSD236" s="2"/>
      <c r="VSE236" s="2"/>
      <c r="VSF236" s="2"/>
      <c r="VSG236" s="2"/>
      <c r="VSH236" s="2"/>
      <c r="VSI236" s="2"/>
      <c r="VSJ236" s="2"/>
      <c r="VSK236" s="2"/>
      <c r="VSL236" s="2"/>
      <c r="VSM236" s="2"/>
      <c r="VSN236" s="2"/>
      <c r="VSO236" s="2"/>
      <c r="VSP236" s="2"/>
      <c r="VSQ236" s="2"/>
      <c r="VSR236" s="2"/>
      <c r="VSS236" s="2"/>
      <c r="VST236" s="2"/>
      <c r="VSU236" s="2"/>
      <c r="VSV236" s="2"/>
      <c r="VSW236" s="2"/>
      <c r="VSX236" s="2"/>
      <c r="VSY236" s="2"/>
      <c r="VSZ236" s="2"/>
      <c r="VTA236" s="2"/>
      <c r="VTB236" s="2"/>
      <c r="VTC236" s="2"/>
      <c r="VTD236" s="2"/>
      <c r="VTE236" s="2"/>
      <c r="VTF236" s="2"/>
      <c r="VTG236" s="2"/>
      <c r="VTH236" s="2"/>
      <c r="VTI236" s="2"/>
      <c r="VTJ236" s="2"/>
      <c r="VTK236" s="2"/>
      <c r="VTL236" s="2"/>
      <c r="VTM236" s="2"/>
      <c r="VTN236" s="2"/>
      <c r="VTO236" s="2"/>
      <c r="VTP236" s="2"/>
      <c r="VTQ236" s="2"/>
      <c r="VTR236" s="2"/>
      <c r="VTS236" s="2"/>
      <c r="VTT236" s="2"/>
      <c r="VTU236" s="2"/>
      <c r="VTV236" s="2"/>
      <c r="VTW236" s="2"/>
      <c r="VTX236" s="2"/>
      <c r="VTY236" s="2"/>
      <c r="VTZ236" s="2"/>
      <c r="VUA236" s="2"/>
      <c r="VUB236" s="2"/>
      <c r="VUC236" s="2"/>
      <c r="VUD236" s="2"/>
      <c r="VUE236" s="2"/>
      <c r="VUF236" s="2"/>
      <c r="VUG236" s="2"/>
      <c r="VUH236" s="2"/>
      <c r="VUI236" s="2"/>
      <c r="VUJ236" s="2"/>
      <c r="VUK236" s="2"/>
      <c r="VUL236" s="2"/>
      <c r="VUM236" s="2"/>
      <c r="VUN236" s="2"/>
      <c r="VUO236" s="2"/>
      <c r="VUP236" s="2"/>
      <c r="VUQ236" s="2"/>
      <c r="VUR236" s="2"/>
      <c r="VUS236" s="2"/>
      <c r="VUT236" s="2"/>
      <c r="VUU236" s="2"/>
      <c r="VUV236" s="2"/>
      <c r="VUW236" s="2"/>
      <c r="VUX236" s="2"/>
      <c r="VUY236" s="2"/>
      <c r="VUZ236" s="2"/>
      <c r="VVA236" s="2"/>
      <c r="VVB236" s="2"/>
      <c r="VVC236" s="2"/>
      <c r="VVD236" s="2"/>
      <c r="VVE236" s="2"/>
      <c r="VVF236" s="2"/>
      <c r="VVG236" s="2"/>
      <c r="VVH236" s="2"/>
      <c r="VVI236" s="2"/>
      <c r="VVJ236" s="2"/>
      <c r="VVK236" s="2"/>
      <c r="VVL236" s="2"/>
      <c r="VVM236" s="2"/>
      <c r="VVN236" s="2"/>
      <c r="VVO236" s="2"/>
      <c r="VVP236" s="2"/>
      <c r="VVQ236" s="2"/>
      <c r="VVR236" s="2"/>
      <c r="VVS236" s="2"/>
      <c r="VVT236" s="2"/>
      <c r="VVU236" s="2"/>
      <c r="VVV236" s="2"/>
      <c r="VVW236" s="2"/>
      <c r="VVX236" s="2"/>
      <c r="VVY236" s="2"/>
      <c r="VVZ236" s="2"/>
      <c r="VWA236" s="2"/>
      <c r="VWB236" s="2"/>
      <c r="VWC236" s="2"/>
      <c r="VWD236" s="2"/>
      <c r="VWE236" s="2"/>
      <c r="VWF236" s="2"/>
      <c r="VWG236" s="2"/>
      <c r="VWH236" s="2"/>
      <c r="VWI236" s="2"/>
      <c r="VWJ236" s="2"/>
      <c r="VWK236" s="2"/>
      <c r="VWL236" s="2"/>
      <c r="VWM236" s="2"/>
      <c r="VWN236" s="2"/>
      <c r="VWO236" s="2"/>
      <c r="VWP236" s="2"/>
      <c r="VWQ236" s="2"/>
      <c r="VWR236" s="2"/>
      <c r="VWS236" s="2"/>
      <c r="VWT236" s="2"/>
      <c r="VWU236" s="2"/>
      <c r="VWV236" s="2"/>
      <c r="VWW236" s="2"/>
      <c r="VWX236" s="2"/>
      <c r="VWY236" s="2"/>
      <c r="VWZ236" s="2"/>
      <c r="VXA236" s="2"/>
      <c r="VXB236" s="2"/>
      <c r="VXC236" s="2"/>
      <c r="VXD236" s="2"/>
      <c r="VXE236" s="2"/>
      <c r="VXF236" s="2"/>
      <c r="VXG236" s="2"/>
      <c r="VXH236" s="2"/>
      <c r="VXI236" s="2"/>
      <c r="VXJ236" s="2"/>
      <c r="VXK236" s="2"/>
      <c r="VXL236" s="2"/>
      <c r="VXM236" s="2"/>
      <c r="VXN236" s="2"/>
      <c r="VXO236" s="2"/>
      <c r="VXP236" s="2"/>
      <c r="VXQ236" s="2"/>
      <c r="VXR236" s="2"/>
      <c r="VXS236" s="2"/>
      <c r="VXT236" s="2"/>
      <c r="VXU236" s="2"/>
      <c r="VXV236" s="2"/>
      <c r="VXW236" s="2"/>
      <c r="VXX236" s="2"/>
      <c r="VXY236" s="2"/>
      <c r="VXZ236" s="2"/>
      <c r="VYA236" s="2"/>
      <c r="VYB236" s="2"/>
      <c r="VYC236" s="2"/>
      <c r="VYD236" s="2"/>
      <c r="VYE236" s="2"/>
      <c r="VYF236" s="2"/>
      <c r="VYG236" s="2"/>
      <c r="VYH236" s="2"/>
      <c r="VYI236" s="2"/>
      <c r="VYJ236" s="2"/>
      <c r="VYK236" s="2"/>
      <c r="VYL236" s="2"/>
      <c r="VYM236" s="2"/>
      <c r="VYN236" s="2"/>
      <c r="VYO236" s="2"/>
      <c r="VYP236" s="2"/>
      <c r="VYQ236" s="2"/>
      <c r="VYR236" s="2"/>
      <c r="VYS236" s="2"/>
      <c r="VYT236" s="2"/>
      <c r="VYU236" s="2"/>
      <c r="VYV236" s="2"/>
      <c r="VYW236" s="2"/>
      <c r="VYX236" s="2"/>
      <c r="VYY236" s="2"/>
      <c r="VYZ236" s="2"/>
      <c r="VZA236" s="2"/>
      <c r="VZB236" s="2"/>
      <c r="VZC236" s="2"/>
      <c r="VZD236" s="2"/>
      <c r="VZE236" s="2"/>
      <c r="VZF236" s="2"/>
      <c r="VZG236" s="2"/>
      <c r="VZH236" s="2"/>
      <c r="VZI236" s="2"/>
      <c r="VZJ236" s="2"/>
      <c r="VZK236" s="2"/>
      <c r="VZL236" s="2"/>
      <c r="VZM236" s="2"/>
      <c r="VZN236" s="2"/>
      <c r="VZO236" s="2"/>
      <c r="VZP236" s="2"/>
      <c r="VZQ236" s="2"/>
      <c r="VZR236" s="2"/>
      <c r="VZS236" s="2"/>
      <c r="VZT236" s="2"/>
      <c r="VZU236" s="2"/>
      <c r="VZV236" s="2"/>
      <c r="VZW236" s="2"/>
      <c r="VZX236" s="2"/>
      <c r="VZY236" s="2"/>
      <c r="VZZ236" s="2"/>
      <c r="WAA236" s="2"/>
      <c r="WAB236" s="2"/>
      <c r="WAC236" s="2"/>
      <c r="WAD236" s="2"/>
      <c r="WAE236" s="2"/>
      <c r="WAF236" s="2"/>
      <c r="WAG236" s="2"/>
      <c r="WAH236" s="2"/>
      <c r="WAI236" s="2"/>
      <c r="WAJ236" s="2"/>
      <c r="WAK236" s="2"/>
      <c r="WAL236" s="2"/>
      <c r="WAM236" s="2"/>
      <c r="WAN236" s="2"/>
      <c r="WAO236" s="2"/>
      <c r="WAP236" s="2"/>
      <c r="WAQ236" s="2"/>
      <c r="WAR236" s="2"/>
      <c r="WAS236" s="2"/>
      <c r="WAT236" s="2"/>
      <c r="WAU236" s="2"/>
      <c r="WAV236" s="2"/>
      <c r="WAW236" s="2"/>
      <c r="WAX236" s="2"/>
      <c r="WAY236" s="2"/>
      <c r="WAZ236" s="2"/>
      <c r="WBA236" s="2"/>
      <c r="WBB236" s="2"/>
      <c r="WBC236" s="2"/>
      <c r="WBD236" s="2"/>
      <c r="WBE236" s="2"/>
      <c r="WBF236" s="2"/>
      <c r="WBG236" s="2"/>
      <c r="WBH236" s="2"/>
      <c r="WBI236" s="2"/>
      <c r="WBJ236" s="2"/>
      <c r="WBK236" s="2"/>
      <c r="WBL236" s="2"/>
      <c r="WBM236" s="2"/>
      <c r="WBN236" s="2"/>
      <c r="WBO236" s="2"/>
      <c r="WBP236" s="2"/>
      <c r="WBQ236" s="2"/>
      <c r="WBR236" s="2"/>
      <c r="WBS236" s="2"/>
      <c r="WBT236" s="2"/>
      <c r="WBU236" s="2"/>
      <c r="WBV236" s="2"/>
      <c r="WBW236" s="2"/>
      <c r="WBX236" s="2"/>
      <c r="WBY236" s="2"/>
      <c r="WBZ236" s="2"/>
      <c r="WCA236" s="2"/>
      <c r="WCB236" s="2"/>
      <c r="WCC236" s="2"/>
      <c r="WCD236" s="2"/>
      <c r="WCE236" s="2"/>
      <c r="WCF236" s="2"/>
      <c r="WCG236" s="2"/>
      <c r="WCH236" s="2"/>
      <c r="WCI236" s="2"/>
      <c r="WCJ236" s="2"/>
      <c r="WCK236" s="2"/>
      <c r="WCL236" s="2"/>
      <c r="WCM236" s="2"/>
      <c r="WCN236" s="2"/>
      <c r="WCO236" s="2"/>
      <c r="WCP236" s="2"/>
      <c r="WCQ236" s="2"/>
      <c r="WCR236" s="2"/>
      <c r="WCS236" s="2"/>
      <c r="WCT236" s="2"/>
      <c r="WCU236" s="2"/>
      <c r="WCV236" s="2"/>
      <c r="WCW236" s="2"/>
      <c r="WCX236" s="2"/>
      <c r="WCY236" s="2"/>
      <c r="WCZ236" s="2"/>
      <c r="WDA236" s="2"/>
      <c r="WDB236" s="2"/>
      <c r="WDC236" s="2"/>
      <c r="WDD236" s="2"/>
      <c r="WDE236" s="2"/>
      <c r="WDF236" s="2"/>
      <c r="WDG236" s="2"/>
      <c r="WDH236" s="2"/>
      <c r="WDI236" s="2"/>
      <c r="WDJ236" s="2"/>
      <c r="WDK236" s="2"/>
      <c r="WDL236" s="2"/>
      <c r="WDM236" s="2"/>
      <c r="WDN236" s="2"/>
      <c r="WDO236" s="2"/>
      <c r="WDP236" s="2"/>
      <c r="WDQ236" s="2"/>
      <c r="WDR236" s="2"/>
      <c r="WDS236" s="2"/>
      <c r="WDT236" s="2"/>
      <c r="WDU236" s="2"/>
      <c r="WDV236" s="2"/>
      <c r="WDW236" s="2"/>
      <c r="WDX236" s="2"/>
      <c r="WDY236" s="2"/>
      <c r="WDZ236" s="2"/>
      <c r="WEA236" s="2"/>
      <c r="WEB236" s="2"/>
      <c r="WEC236" s="2"/>
      <c r="WED236" s="2"/>
      <c r="WEE236" s="2"/>
      <c r="WEF236" s="2"/>
      <c r="WEG236" s="2"/>
      <c r="WEH236" s="2"/>
      <c r="WEI236" s="2"/>
      <c r="WEJ236" s="2"/>
      <c r="WEK236" s="2"/>
      <c r="WEL236" s="2"/>
      <c r="WEM236" s="2"/>
      <c r="WEN236" s="2"/>
      <c r="WEO236" s="2"/>
      <c r="WEP236" s="2"/>
      <c r="WEQ236" s="2"/>
      <c r="WER236" s="2"/>
      <c r="WES236" s="2"/>
      <c r="WET236" s="2"/>
      <c r="WEU236" s="2"/>
      <c r="WEV236" s="2"/>
      <c r="WEW236" s="2"/>
      <c r="WEX236" s="2"/>
      <c r="WEY236" s="2"/>
      <c r="WEZ236" s="2"/>
      <c r="WFA236" s="2"/>
      <c r="WFB236" s="2"/>
      <c r="WFC236" s="2"/>
      <c r="WFD236" s="2"/>
      <c r="WFE236" s="2"/>
      <c r="WFF236" s="2"/>
      <c r="WFG236" s="2"/>
      <c r="WFH236" s="2"/>
      <c r="WFI236" s="2"/>
      <c r="WFJ236" s="2"/>
      <c r="WFK236" s="2"/>
      <c r="WFL236" s="2"/>
      <c r="WFM236" s="2"/>
      <c r="WFN236" s="2"/>
      <c r="WFO236" s="2"/>
      <c r="WFP236" s="2"/>
      <c r="WFQ236" s="2"/>
      <c r="WFR236" s="2"/>
      <c r="WFS236" s="2"/>
      <c r="WFT236" s="2"/>
      <c r="WFU236" s="2"/>
      <c r="WFV236" s="2"/>
      <c r="WFW236" s="2"/>
      <c r="WFX236" s="2"/>
      <c r="WFY236" s="2"/>
      <c r="WFZ236" s="2"/>
      <c r="WGA236" s="2"/>
      <c r="WGB236" s="2"/>
      <c r="WGC236" s="2"/>
      <c r="WGD236" s="2"/>
      <c r="WGE236" s="2"/>
      <c r="WGF236" s="2"/>
      <c r="WGG236" s="2"/>
      <c r="WGH236" s="2"/>
      <c r="WGI236" s="2"/>
      <c r="WGJ236" s="2"/>
      <c r="WGK236" s="2"/>
      <c r="WGL236" s="2"/>
      <c r="WGM236" s="2"/>
      <c r="WGN236" s="2"/>
      <c r="WGO236" s="2"/>
      <c r="WGP236" s="2"/>
      <c r="WGQ236" s="2"/>
      <c r="WGR236" s="2"/>
      <c r="WGS236" s="2"/>
      <c r="WGT236" s="2"/>
      <c r="WGU236" s="2"/>
      <c r="WGV236" s="2"/>
      <c r="WGW236" s="2"/>
      <c r="WGX236" s="2"/>
      <c r="WGY236" s="2"/>
      <c r="WGZ236" s="2"/>
      <c r="WHA236" s="2"/>
      <c r="WHB236" s="2"/>
      <c r="WHC236" s="2"/>
      <c r="WHD236" s="2"/>
      <c r="WHE236" s="2"/>
      <c r="WHF236" s="2"/>
      <c r="WHG236" s="2"/>
      <c r="WHH236" s="2"/>
      <c r="WHI236" s="2"/>
      <c r="WHJ236" s="2"/>
      <c r="WHK236" s="2"/>
      <c r="WHL236" s="2"/>
      <c r="WHM236" s="2"/>
      <c r="WHN236" s="2"/>
      <c r="WHO236" s="2"/>
      <c r="WHP236" s="2"/>
      <c r="WHQ236" s="2"/>
      <c r="WHR236" s="2"/>
      <c r="WHS236" s="2"/>
      <c r="WHT236" s="2"/>
      <c r="WHU236" s="2"/>
      <c r="WHV236" s="2"/>
      <c r="WHW236" s="2"/>
      <c r="WHX236" s="2"/>
      <c r="WHY236" s="2"/>
      <c r="WHZ236" s="2"/>
      <c r="WIA236" s="2"/>
      <c r="WIB236" s="2"/>
      <c r="WIC236" s="2"/>
      <c r="WID236" s="2"/>
      <c r="WIE236" s="2"/>
      <c r="WIF236" s="2"/>
      <c r="WIG236" s="2"/>
      <c r="WIH236" s="2"/>
      <c r="WII236" s="2"/>
      <c r="WIJ236" s="2"/>
      <c r="WIK236" s="2"/>
      <c r="WIL236" s="2"/>
      <c r="WIM236" s="2"/>
      <c r="WIN236" s="2"/>
      <c r="WIO236" s="2"/>
      <c r="WIP236" s="2"/>
      <c r="WIQ236" s="2"/>
      <c r="WIR236" s="2"/>
      <c r="WIS236" s="2"/>
      <c r="WIT236" s="2"/>
      <c r="WIU236" s="2"/>
      <c r="WIV236" s="2"/>
      <c r="WIW236" s="2"/>
      <c r="WIX236" s="2"/>
      <c r="WIY236" s="2"/>
      <c r="WIZ236" s="2"/>
      <c r="WJA236" s="2"/>
      <c r="WJB236" s="2"/>
      <c r="WJC236" s="2"/>
      <c r="WJD236" s="2"/>
      <c r="WJE236" s="2"/>
      <c r="WJF236" s="2"/>
      <c r="WJG236" s="2"/>
      <c r="WJH236" s="2"/>
      <c r="WJI236" s="2"/>
      <c r="WJJ236" s="2"/>
      <c r="WJK236" s="2"/>
      <c r="WJL236" s="2"/>
      <c r="WJM236" s="2"/>
      <c r="WJN236" s="2"/>
      <c r="WJO236" s="2"/>
      <c r="WJP236" s="2"/>
      <c r="WJQ236" s="2"/>
      <c r="WJR236" s="2"/>
      <c r="WJS236" s="2"/>
      <c r="WJT236" s="2"/>
      <c r="WJU236" s="2"/>
      <c r="WJV236" s="2"/>
      <c r="WJW236" s="2"/>
      <c r="WJX236" s="2"/>
      <c r="WJY236" s="2"/>
      <c r="WJZ236" s="2"/>
      <c r="WKA236" s="2"/>
      <c r="WKB236" s="2"/>
      <c r="WKC236" s="2"/>
      <c r="WKD236" s="2"/>
      <c r="WKE236" s="2"/>
      <c r="WKF236" s="2"/>
      <c r="WKG236" s="2"/>
      <c r="WKH236" s="2"/>
      <c r="WKI236" s="2"/>
      <c r="WKJ236" s="2"/>
      <c r="WKK236" s="2"/>
      <c r="WKL236" s="2"/>
      <c r="WKM236" s="2"/>
      <c r="WKN236" s="2"/>
      <c r="WKO236" s="2"/>
      <c r="WKP236" s="2"/>
      <c r="WKQ236" s="2"/>
      <c r="WKR236" s="2"/>
      <c r="WKS236" s="2"/>
      <c r="WKT236" s="2"/>
      <c r="WKU236" s="2"/>
      <c r="WKV236" s="2"/>
      <c r="WKW236" s="2"/>
      <c r="WKX236" s="2"/>
      <c r="WKY236" s="2"/>
      <c r="WKZ236" s="2"/>
      <c r="WLA236" s="2"/>
      <c r="WLB236" s="2"/>
      <c r="WLC236" s="2"/>
      <c r="WLD236" s="2"/>
      <c r="WLE236" s="2"/>
      <c r="WLF236" s="2"/>
      <c r="WLG236" s="2"/>
      <c r="WLH236" s="2"/>
      <c r="WLI236" s="2"/>
      <c r="WLJ236" s="2"/>
      <c r="WLK236" s="2"/>
      <c r="WLL236" s="2"/>
      <c r="WLM236" s="2"/>
      <c r="WLN236" s="2"/>
      <c r="WLO236" s="2"/>
      <c r="WLP236" s="2"/>
      <c r="WLQ236" s="2"/>
      <c r="WLR236" s="2"/>
      <c r="WLS236" s="2"/>
      <c r="WLT236" s="2"/>
      <c r="WLU236" s="2"/>
      <c r="WLV236" s="2"/>
      <c r="WLW236" s="2"/>
      <c r="WLX236" s="2"/>
      <c r="WLY236" s="2"/>
      <c r="WLZ236" s="2"/>
      <c r="WMA236" s="2"/>
      <c r="WMB236" s="2"/>
      <c r="WMC236" s="2"/>
      <c r="WMD236" s="2"/>
      <c r="WME236" s="2"/>
      <c r="WMF236" s="2"/>
      <c r="WMG236" s="2"/>
      <c r="WMH236" s="2"/>
      <c r="WMI236" s="2"/>
      <c r="WMJ236" s="2"/>
      <c r="WMK236" s="2"/>
      <c r="WML236" s="2"/>
      <c r="WMM236" s="2"/>
      <c r="WMN236" s="2"/>
      <c r="WMO236" s="2"/>
      <c r="WMP236" s="2"/>
      <c r="WMQ236" s="2"/>
      <c r="WMR236" s="2"/>
      <c r="WMS236" s="2"/>
      <c r="WMT236" s="2"/>
      <c r="WMU236" s="2"/>
      <c r="WMV236" s="2"/>
      <c r="WMW236" s="2"/>
      <c r="WMX236" s="2"/>
      <c r="WMY236" s="2"/>
      <c r="WMZ236" s="2"/>
      <c r="WNA236" s="2"/>
      <c r="WNB236" s="2"/>
      <c r="WNC236" s="2"/>
      <c r="WND236" s="2"/>
      <c r="WNE236" s="2"/>
      <c r="WNF236" s="2"/>
      <c r="WNG236" s="2"/>
      <c r="WNH236" s="2"/>
      <c r="WNI236" s="2"/>
      <c r="WNJ236" s="2"/>
      <c r="WNK236" s="2"/>
      <c r="WNL236" s="2"/>
      <c r="WNM236" s="2"/>
      <c r="WNN236" s="2"/>
      <c r="WNO236" s="2"/>
      <c r="WNP236" s="2"/>
      <c r="WNQ236" s="2"/>
      <c r="WNR236" s="2"/>
      <c r="WNS236" s="2"/>
      <c r="WNT236" s="2"/>
      <c r="WNU236" s="2"/>
      <c r="WNV236" s="2"/>
      <c r="WNW236" s="2"/>
      <c r="WNX236" s="2"/>
      <c r="WNY236" s="2"/>
      <c r="WNZ236" s="2"/>
      <c r="WOA236" s="2"/>
      <c r="WOB236" s="2"/>
      <c r="WOC236" s="2"/>
      <c r="WOD236" s="2"/>
      <c r="WOE236" s="2"/>
      <c r="WOF236" s="2"/>
      <c r="WOG236" s="2"/>
      <c r="WOH236" s="2"/>
      <c r="WOI236" s="2"/>
      <c r="WOJ236" s="2"/>
      <c r="WOK236" s="2"/>
      <c r="WOL236" s="2"/>
      <c r="WOM236" s="2"/>
      <c r="WON236" s="2"/>
      <c r="WOO236" s="2"/>
      <c r="WOP236" s="2"/>
      <c r="WOQ236" s="2"/>
      <c r="WOR236" s="2"/>
      <c r="WOS236" s="2"/>
      <c r="WOT236" s="2"/>
      <c r="WOU236" s="2"/>
      <c r="WOV236" s="2"/>
      <c r="WOW236" s="2"/>
      <c r="WOX236" s="2"/>
      <c r="WOY236" s="2"/>
      <c r="WOZ236" s="2"/>
      <c r="WPA236" s="2"/>
      <c r="WPB236" s="2"/>
      <c r="WPC236" s="2"/>
      <c r="WPD236" s="2"/>
      <c r="WPE236" s="2"/>
      <c r="WPF236" s="2"/>
      <c r="WPG236" s="2"/>
      <c r="WPH236" s="2"/>
      <c r="WPI236" s="2"/>
      <c r="WPJ236" s="2"/>
      <c r="WPK236" s="2"/>
      <c r="WPL236" s="2"/>
      <c r="WPM236" s="2"/>
      <c r="WPN236" s="2"/>
      <c r="WPO236" s="2"/>
      <c r="WPP236" s="2"/>
      <c r="WPQ236" s="2"/>
      <c r="WPR236" s="2"/>
      <c r="WPS236" s="2"/>
      <c r="WPT236" s="2"/>
      <c r="WPU236" s="2"/>
      <c r="WPV236" s="2"/>
      <c r="WPW236" s="2"/>
      <c r="WPX236" s="2"/>
      <c r="WPY236" s="2"/>
      <c r="WPZ236" s="2"/>
      <c r="WQA236" s="2"/>
      <c r="WQB236" s="2"/>
      <c r="WQC236" s="2"/>
      <c r="WQD236" s="2"/>
      <c r="WQE236" s="2"/>
      <c r="WQF236" s="2"/>
      <c r="WQG236" s="2"/>
      <c r="WQH236" s="2"/>
      <c r="WQI236" s="2"/>
      <c r="WQJ236" s="2"/>
      <c r="WQK236" s="2"/>
      <c r="WQL236" s="2"/>
      <c r="WQM236" s="2"/>
      <c r="WQN236" s="2"/>
      <c r="WQO236" s="2"/>
      <c r="WQP236" s="2"/>
      <c r="WQQ236" s="2"/>
      <c r="WQR236" s="2"/>
      <c r="WQS236" s="2"/>
      <c r="WQT236" s="2"/>
      <c r="WQU236" s="2"/>
      <c r="WQV236" s="2"/>
      <c r="WQW236" s="2"/>
      <c r="WQX236" s="2"/>
      <c r="WQY236" s="2"/>
      <c r="WQZ236" s="2"/>
      <c r="WRA236" s="2"/>
      <c r="WRB236" s="2"/>
      <c r="WRC236" s="2"/>
      <c r="WRD236" s="2"/>
      <c r="WRE236" s="2"/>
      <c r="WRF236" s="2"/>
      <c r="WRG236" s="2"/>
      <c r="WRH236" s="2"/>
      <c r="WRI236" s="2"/>
      <c r="WRJ236" s="2"/>
      <c r="WRK236" s="2"/>
      <c r="WRL236" s="2"/>
      <c r="WRM236" s="2"/>
      <c r="WRN236" s="2"/>
      <c r="WRO236" s="2"/>
      <c r="WRP236" s="2"/>
      <c r="WRQ236" s="2"/>
      <c r="WRR236" s="2"/>
      <c r="WRS236" s="2"/>
      <c r="WRT236" s="2"/>
      <c r="WRU236" s="2"/>
      <c r="WRV236" s="2"/>
      <c r="WRW236" s="2"/>
      <c r="WRX236" s="2"/>
      <c r="WRY236" s="2"/>
      <c r="WRZ236" s="2"/>
      <c r="WSA236" s="2"/>
      <c r="WSB236" s="2"/>
      <c r="WSC236" s="2"/>
      <c r="WSD236" s="2"/>
      <c r="WSE236" s="2"/>
      <c r="WSF236" s="2"/>
      <c r="WSG236" s="2"/>
      <c r="WSH236" s="2"/>
      <c r="WSI236" s="2"/>
      <c r="WSJ236" s="2"/>
      <c r="WSK236" s="2"/>
      <c r="WSL236" s="2"/>
      <c r="WSM236" s="2"/>
      <c r="WSN236" s="2"/>
      <c r="WSO236" s="2"/>
      <c r="WSP236" s="2"/>
      <c r="WSQ236" s="2"/>
      <c r="WSR236" s="2"/>
      <c r="WSS236" s="2"/>
      <c r="WST236" s="2"/>
      <c r="WSU236" s="2"/>
      <c r="WSV236" s="2"/>
      <c r="WSW236" s="2"/>
      <c r="WSX236" s="2"/>
      <c r="WSY236" s="2"/>
      <c r="WSZ236" s="2"/>
      <c r="WTA236" s="2"/>
      <c r="WTB236" s="2"/>
      <c r="WTC236" s="2"/>
      <c r="WTD236" s="2"/>
      <c r="WTE236" s="2"/>
      <c r="WTF236" s="2"/>
      <c r="WTG236" s="2"/>
      <c r="WTH236" s="2"/>
      <c r="WTI236" s="2"/>
      <c r="WTJ236" s="2"/>
      <c r="WTK236" s="2"/>
      <c r="WTL236" s="2"/>
      <c r="WTM236" s="2"/>
      <c r="WTN236" s="2"/>
      <c r="WTO236" s="2"/>
      <c r="WTP236" s="2"/>
      <c r="WTQ236" s="2"/>
      <c r="WTR236" s="2"/>
      <c r="WTS236" s="2"/>
      <c r="WTT236" s="2"/>
      <c r="WTU236" s="2"/>
      <c r="WTV236" s="2"/>
      <c r="WTW236" s="2"/>
      <c r="WTX236" s="2"/>
      <c r="WTY236" s="2"/>
      <c r="WTZ236" s="2"/>
      <c r="WUA236" s="2"/>
      <c r="WUB236" s="2"/>
      <c r="WUC236" s="2"/>
      <c r="WUD236" s="2"/>
      <c r="WUE236" s="2"/>
      <c r="WUF236" s="2"/>
      <c r="WUG236" s="2"/>
      <c r="WUH236" s="2"/>
      <c r="WUI236" s="2"/>
      <c r="WUJ236" s="2"/>
      <c r="WUK236" s="2"/>
      <c r="WUL236" s="2"/>
      <c r="WUM236" s="2"/>
      <c r="WUN236" s="2"/>
      <c r="WUO236" s="2"/>
      <c r="WUP236" s="2"/>
      <c r="WUQ236" s="2"/>
      <c r="WUR236" s="2"/>
      <c r="WUS236" s="2"/>
      <c r="WUT236" s="2"/>
      <c r="WUU236" s="2"/>
      <c r="WUV236" s="2"/>
      <c r="WUW236" s="2"/>
      <c r="WUX236" s="2"/>
      <c r="WUY236" s="2"/>
      <c r="WUZ236" s="2"/>
      <c r="WVA236" s="2"/>
      <c r="WVB236" s="2"/>
      <c r="WVC236" s="2"/>
      <c r="WVD236" s="2"/>
    </row>
    <row r="237" spans="1:16125" ht="36">
      <c r="A237" s="10">
        <v>234</v>
      </c>
      <c r="B237" s="7" t="s">
        <v>915</v>
      </c>
      <c r="C237" s="12" t="s">
        <v>916</v>
      </c>
      <c r="D237" s="12" t="s">
        <v>917</v>
      </c>
      <c r="E237" s="12" t="s">
        <v>918</v>
      </c>
    </row>
    <row r="238" spans="1:16125" ht="24">
      <c r="A238" s="10">
        <v>235</v>
      </c>
      <c r="B238" s="7" t="s">
        <v>919</v>
      </c>
      <c r="C238" s="12" t="s">
        <v>920</v>
      </c>
      <c r="D238" s="12" t="s">
        <v>921</v>
      </c>
      <c r="E238" s="12" t="s">
        <v>922</v>
      </c>
    </row>
    <row r="239" spans="1:16125" ht="24">
      <c r="A239" s="10">
        <v>236</v>
      </c>
      <c r="B239" s="9" t="s">
        <v>923</v>
      </c>
      <c r="C239" s="15" t="s">
        <v>924</v>
      </c>
      <c r="D239" s="15" t="s">
        <v>925</v>
      </c>
      <c r="E239" s="15" t="s">
        <v>926</v>
      </c>
    </row>
    <row r="240" spans="1:16125" ht="24">
      <c r="A240" s="10">
        <v>237</v>
      </c>
      <c r="B240" s="8" t="s">
        <v>927</v>
      </c>
      <c r="C240" s="14" t="s">
        <v>928</v>
      </c>
      <c r="D240" s="14" t="s">
        <v>925</v>
      </c>
      <c r="E240" s="14" t="s">
        <v>929</v>
      </c>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c r="IW240" s="2"/>
      <c r="IX240" s="2"/>
      <c r="IY240" s="2"/>
      <c r="IZ240" s="2"/>
      <c r="JA240" s="2"/>
      <c r="JB240" s="2"/>
      <c r="JC240" s="2"/>
      <c r="JD240" s="2"/>
      <c r="JE240" s="2"/>
      <c r="JF240" s="2"/>
      <c r="JG240" s="2"/>
      <c r="JH240" s="2"/>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c r="MI240" s="2"/>
      <c r="MJ240" s="2"/>
      <c r="MK240" s="2"/>
      <c r="ML240" s="2"/>
      <c r="MM240" s="2"/>
      <c r="MN240" s="2"/>
      <c r="MO240" s="2"/>
      <c r="MP240" s="2"/>
      <c r="MQ240" s="2"/>
      <c r="MR240" s="2"/>
      <c r="MS240" s="2"/>
      <c r="MT240" s="2"/>
      <c r="MU240" s="2"/>
      <c r="MV240" s="2"/>
      <c r="MW240" s="2"/>
      <c r="MX240" s="2"/>
      <c r="MY240" s="2"/>
      <c r="MZ240" s="2"/>
      <c r="NA240" s="2"/>
      <c r="NB240" s="2"/>
      <c r="NC240" s="2"/>
      <c r="ND240" s="2"/>
      <c r="NE240" s="2"/>
      <c r="NF240" s="2"/>
      <c r="NG240" s="2"/>
      <c r="NH240" s="2"/>
      <c r="NI240" s="2"/>
      <c r="NJ240" s="2"/>
      <c r="NK240" s="2"/>
      <c r="NL240" s="2"/>
      <c r="NM240" s="2"/>
      <c r="NN240" s="2"/>
      <c r="NO240" s="2"/>
      <c r="NP240" s="2"/>
      <c r="NQ240" s="2"/>
      <c r="NR240" s="2"/>
      <c r="NS240" s="2"/>
      <c r="NT240" s="2"/>
      <c r="NU240" s="2"/>
      <c r="NV240" s="2"/>
      <c r="NW240" s="2"/>
      <c r="NX240" s="2"/>
      <c r="NY240" s="2"/>
      <c r="NZ240" s="2"/>
      <c r="OA240" s="2"/>
      <c r="OB240" s="2"/>
      <c r="OC240" s="2"/>
      <c r="OD240" s="2"/>
      <c r="OE240" s="2"/>
      <c r="OF240" s="2"/>
      <c r="OG240" s="2"/>
      <c r="OH240" s="2"/>
      <c r="OI240" s="2"/>
      <c r="OJ240" s="2"/>
      <c r="OK240" s="2"/>
      <c r="OL240" s="2"/>
      <c r="OM240" s="2"/>
      <c r="ON240" s="2"/>
      <c r="OO240" s="2"/>
      <c r="OP240" s="2"/>
      <c r="OQ240" s="2"/>
      <c r="OR240" s="2"/>
      <c r="OS240" s="2"/>
      <c r="OT240" s="2"/>
      <c r="OU240" s="2"/>
      <c r="OV240" s="2"/>
      <c r="OW240" s="2"/>
      <c r="OX240" s="2"/>
      <c r="OY240" s="2"/>
      <c r="OZ240" s="2"/>
      <c r="PA240" s="2"/>
      <c r="PB240" s="2"/>
      <c r="PC240" s="2"/>
      <c r="PD240" s="2"/>
      <c r="PE240" s="2"/>
      <c r="PF240" s="2"/>
      <c r="PG240" s="2"/>
      <c r="PH240" s="2"/>
      <c r="PI240" s="2"/>
      <c r="PJ240" s="2"/>
      <c r="PK240" s="2"/>
      <c r="PL240" s="2"/>
      <c r="PM240" s="2"/>
      <c r="PN240" s="2"/>
      <c r="PO240" s="2"/>
      <c r="PP240" s="2"/>
      <c r="PQ240" s="2"/>
      <c r="PR240" s="2"/>
      <c r="PS240" s="2"/>
      <c r="PT240" s="2"/>
      <c r="PU240" s="2"/>
      <c r="PV240" s="2"/>
      <c r="PW240" s="2"/>
      <c r="PX240" s="2"/>
      <c r="PY240" s="2"/>
      <c r="PZ240" s="2"/>
      <c r="QA240" s="2"/>
      <c r="QB240" s="2"/>
      <c r="QC240" s="2"/>
      <c r="QD240" s="2"/>
      <c r="QE240" s="2"/>
      <c r="QF240" s="2"/>
      <c r="QG240" s="2"/>
      <c r="QH240" s="2"/>
      <c r="QI240" s="2"/>
      <c r="QJ240" s="2"/>
      <c r="QK240" s="2"/>
      <c r="QL240" s="2"/>
      <c r="QM240" s="2"/>
      <c r="QN240" s="2"/>
      <c r="QO240" s="2"/>
      <c r="QP240" s="2"/>
      <c r="QQ240" s="2"/>
      <c r="QR240" s="2"/>
      <c r="QS240" s="2"/>
      <c r="QT240" s="2"/>
      <c r="QU240" s="2"/>
      <c r="QV240" s="2"/>
      <c r="QW240" s="2"/>
      <c r="QX240" s="2"/>
      <c r="QY240" s="2"/>
      <c r="QZ240" s="2"/>
      <c r="RA240" s="2"/>
      <c r="RB240" s="2"/>
      <c r="RC240" s="2"/>
      <c r="RD240" s="2"/>
      <c r="RE240" s="2"/>
      <c r="RF240" s="2"/>
      <c r="RG240" s="2"/>
      <c r="RH240" s="2"/>
      <c r="RI240" s="2"/>
      <c r="RJ240" s="2"/>
      <c r="RK240" s="2"/>
      <c r="RL240" s="2"/>
      <c r="RM240" s="2"/>
      <c r="RN240" s="2"/>
      <c r="RO240" s="2"/>
      <c r="RP240" s="2"/>
      <c r="RQ240" s="2"/>
      <c r="RR240" s="2"/>
      <c r="RS240" s="2"/>
      <c r="RT240" s="2"/>
      <c r="RU240" s="2"/>
      <c r="RV240" s="2"/>
      <c r="RW240" s="2"/>
      <c r="RX240" s="2"/>
      <c r="RY240" s="2"/>
      <c r="RZ240" s="2"/>
      <c r="SA240" s="2"/>
      <c r="SB240" s="2"/>
      <c r="SC240" s="2"/>
      <c r="SD240" s="2"/>
      <c r="SE240" s="2"/>
      <c r="SF240" s="2"/>
      <c r="SG240" s="2"/>
      <c r="SH240" s="2"/>
      <c r="SI240" s="2"/>
      <c r="SJ240" s="2"/>
      <c r="SK240" s="2"/>
      <c r="SL240" s="2"/>
      <c r="SM240" s="2"/>
      <c r="SN240" s="2"/>
      <c r="SO240" s="2"/>
      <c r="SP240" s="2"/>
      <c r="SQ240" s="2"/>
      <c r="SR240" s="2"/>
      <c r="SS240" s="2"/>
      <c r="ST240" s="2"/>
      <c r="SU240" s="2"/>
      <c r="SV240" s="2"/>
      <c r="SW240" s="2"/>
      <c r="SX240" s="2"/>
      <c r="SY240" s="2"/>
      <c r="SZ240" s="2"/>
      <c r="TA240" s="2"/>
      <c r="TB240" s="2"/>
      <c r="TC240" s="2"/>
      <c r="TD240" s="2"/>
      <c r="TE240" s="2"/>
      <c r="TF240" s="2"/>
      <c r="TG240" s="2"/>
      <c r="TH240" s="2"/>
      <c r="TI240" s="2"/>
      <c r="TJ240" s="2"/>
      <c r="TK240" s="2"/>
      <c r="TL240" s="2"/>
      <c r="TM240" s="2"/>
      <c r="TN240" s="2"/>
      <c r="TO240" s="2"/>
      <c r="TP240" s="2"/>
      <c r="TQ240" s="2"/>
      <c r="TR240" s="2"/>
      <c r="TS240" s="2"/>
      <c r="TT240" s="2"/>
      <c r="TU240" s="2"/>
      <c r="TV240" s="2"/>
      <c r="TW240" s="2"/>
      <c r="TX240" s="2"/>
      <c r="TY240" s="2"/>
      <c r="TZ240" s="2"/>
      <c r="UA240" s="2"/>
      <c r="UB240" s="2"/>
      <c r="UC240" s="2"/>
      <c r="UD240" s="2"/>
      <c r="UE240" s="2"/>
      <c r="UF240" s="2"/>
      <c r="UG240" s="2"/>
      <c r="UH240" s="2"/>
      <c r="UI240" s="2"/>
      <c r="UJ240" s="2"/>
      <c r="UK240" s="2"/>
      <c r="UL240" s="2"/>
      <c r="UM240" s="2"/>
      <c r="UN240" s="2"/>
      <c r="UO240" s="2"/>
      <c r="UP240" s="2"/>
      <c r="UQ240" s="2"/>
      <c r="UR240" s="2"/>
      <c r="US240" s="2"/>
      <c r="UT240" s="2"/>
      <c r="UU240" s="2"/>
      <c r="UV240" s="2"/>
      <c r="UW240" s="2"/>
      <c r="UX240" s="2"/>
      <c r="UY240" s="2"/>
      <c r="UZ240" s="2"/>
      <c r="VA240" s="2"/>
      <c r="VB240" s="2"/>
      <c r="VC240" s="2"/>
      <c r="VD240" s="2"/>
      <c r="VE240" s="2"/>
      <c r="VF240" s="2"/>
      <c r="VG240" s="2"/>
      <c r="VH240" s="2"/>
      <c r="VI240" s="2"/>
      <c r="VJ240" s="2"/>
      <c r="VK240" s="2"/>
      <c r="VL240" s="2"/>
      <c r="VM240" s="2"/>
      <c r="VN240" s="2"/>
      <c r="VO240" s="2"/>
      <c r="VP240" s="2"/>
      <c r="VQ240" s="2"/>
      <c r="VR240" s="2"/>
      <c r="VS240" s="2"/>
      <c r="VT240" s="2"/>
      <c r="VU240" s="2"/>
      <c r="VV240" s="2"/>
      <c r="VW240" s="2"/>
      <c r="VX240" s="2"/>
      <c r="VY240" s="2"/>
      <c r="VZ240" s="2"/>
      <c r="WA240" s="2"/>
      <c r="WB240" s="2"/>
      <c r="WC240" s="2"/>
      <c r="WD240" s="2"/>
      <c r="WE240" s="2"/>
      <c r="WF240" s="2"/>
      <c r="WG240" s="2"/>
      <c r="WH240" s="2"/>
      <c r="WI240" s="2"/>
      <c r="WJ240" s="2"/>
      <c r="WK240" s="2"/>
      <c r="WL240" s="2"/>
      <c r="WM240" s="2"/>
      <c r="WN240" s="2"/>
      <c r="WO240" s="2"/>
      <c r="WP240" s="2"/>
      <c r="WQ240" s="2"/>
      <c r="WR240" s="2"/>
      <c r="WS240" s="2"/>
      <c r="WT240" s="2"/>
      <c r="WU240" s="2"/>
      <c r="WV240" s="2"/>
      <c r="WW240" s="2"/>
      <c r="WX240" s="2"/>
      <c r="WY240" s="2"/>
      <c r="WZ240" s="2"/>
      <c r="XA240" s="2"/>
      <c r="XB240" s="2"/>
      <c r="XC240" s="2"/>
      <c r="XD240" s="2"/>
      <c r="XE240" s="2"/>
      <c r="XF240" s="2"/>
      <c r="XG240" s="2"/>
      <c r="XH240" s="2"/>
      <c r="XI240" s="2"/>
      <c r="XJ240" s="2"/>
      <c r="XK240" s="2"/>
      <c r="XL240" s="2"/>
      <c r="XM240" s="2"/>
      <c r="XN240" s="2"/>
      <c r="XO240" s="2"/>
      <c r="XP240" s="2"/>
      <c r="XQ240" s="2"/>
      <c r="XR240" s="2"/>
      <c r="XS240" s="2"/>
      <c r="XT240" s="2"/>
      <c r="XU240" s="2"/>
      <c r="XV240" s="2"/>
      <c r="XW240" s="2"/>
      <c r="XX240" s="2"/>
      <c r="XY240" s="2"/>
      <c r="XZ240" s="2"/>
      <c r="YA240" s="2"/>
      <c r="YB240" s="2"/>
      <c r="YC240" s="2"/>
      <c r="YD240" s="2"/>
      <c r="YE240" s="2"/>
      <c r="YF240" s="2"/>
      <c r="YG240" s="2"/>
      <c r="YH240" s="2"/>
      <c r="YI240" s="2"/>
      <c r="YJ240" s="2"/>
      <c r="YK240" s="2"/>
      <c r="YL240" s="2"/>
      <c r="YM240" s="2"/>
      <c r="YN240" s="2"/>
      <c r="YO240" s="2"/>
      <c r="YP240" s="2"/>
      <c r="YQ240" s="2"/>
      <c r="YR240" s="2"/>
      <c r="YS240" s="2"/>
      <c r="YT240" s="2"/>
      <c r="YU240" s="2"/>
      <c r="YV240" s="2"/>
      <c r="YW240" s="2"/>
      <c r="YX240" s="2"/>
      <c r="YY240" s="2"/>
      <c r="YZ240" s="2"/>
      <c r="ZA240" s="2"/>
      <c r="ZB240" s="2"/>
      <c r="ZC240" s="2"/>
      <c r="ZD240" s="2"/>
      <c r="ZE240" s="2"/>
      <c r="ZF240" s="2"/>
      <c r="ZG240" s="2"/>
      <c r="ZH240" s="2"/>
      <c r="ZI240" s="2"/>
      <c r="ZJ240" s="2"/>
      <c r="ZK240" s="2"/>
      <c r="ZL240" s="2"/>
      <c r="ZM240" s="2"/>
      <c r="ZN240" s="2"/>
      <c r="ZO240" s="2"/>
      <c r="ZP240" s="2"/>
      <c r="ZQ240" s="2"/>
      <c r="ZR240" s="2"/>
      <c r="ZS240" s="2"/>
      <c r="ZT240" s="2"/>
      <c r="ZU240" s="2"/>
      <c r="ZV240" s="2"/>
      <c r="ZW240" s="2"/>
      <c r="ZX240" s="2"/>
      <c r="ZY240" s="2"/>
      <c r="ZZ240" s="2"/>
      <c r="AAA240" s="2"/>
      <c r="AAB240" s="2"/>
      <c r="AAC240" s="2"/>
      <c r="AAD240" s="2"/>
      <c r="AAE240" s="2"/>
      <c r="AAF240" s="2"/>
      <c r="AAG240" s="2"/>
      <c r="AAH240" s="2"/>
      <c r="AAI240" s="2"/>
      <c r="AAJ240" s="2"/>
      <c r="AAK240" s="2"/>
      <c r="AAL240" s="2"/>
      <c r="AAM240" s="2"/>
      <c r="AAN240" s="2"/>
      <c r="AAO240" s="2"/>
      <c r="AAP240" s="2"/>
      <c r="AAQ240" s="2"/>
      <c r="AAR240" s="2"/>
      <c r="AAS240" s="2"/>
      <c r="AAT240" s="2"/>
      <c r="AAU240" s="2"/>
      <c r="AAV240" s="2"/>
      <c r="AAW240" s="2"/>
      <c r="AAX240" s="2"/>
      <c r="AAY240" s="2"/>
      <c r="AAZ240" s="2"/>
      <c r="ABA240" s="2"/>
      <c r="ABB240" s="2"/>
      <c r="ABC240" s="2"/>
      <c r="ABD240" s="2"/>
      <c r="ABE240" s="2"/>
      <c r="ABF240" s="2"/>
      <c r="ABG240" s="2"/>
      <c r="ABH240" s="2"/>
      <c r="ABI240" s="2"/>
      <c r="ABJ240" s="2"/>
      <c r="ABK240" s="2"/>
      <c r="ABL240" s="2"/>
      <c r="ABM240" s="2"/>
      <c r="ABN240" s="2"/>
      <c r="ABO240" s="2"/>
      <c r="ABP240" s="2"/>
      <c r="ABQ240" s="2"/>
      <c r="ABR240" s="2"/>
      <c r="ABS240" s="2"/>
      <c r="ABT240" s="2"/>
      <c r="ABU240" s="2"/>
      <c r="ABV240" s="2"/>
      <c r="ABW240" s="2"/>
      <c r="ABX240" s="2"/>
      <c r="ABY240" s="2"/>
      <c r="ABZ240" s="2"/>
      <c r="ACA240" s="2"/>
      <c r="ACB240" s="2"/>
      <c r="ACC240" s="2"/>
      <c r="ACD240" s="2"/>
      <c r="ACE240" s="2"/>
      <c r="ACF240" s="2"/>
      <c r="ACG240" s="2"/>
      <c r="ACH240" s="2"/>
      <c r="ACI240" s="2"/>
      <c r="ACJ240" s="2"/>
      <c r="ACK240" s="2"/>
      <c r="ACL240" s="2"/>
      <c r="ACM240" s="2"/>
      <c r="ACN240" s="2"/>
      <c r="ACO240" s="2"/>
      <c r="ACP240" s="2"/>
      <c r="ACQ240" s="2"/>
      <c r="ACR240" s="2"/>
      <c r="ACS240" s="2"/>
      <c r="ACT240" s="2"/>
      <c r="ACU240" s="2"/>
      <c r="ACV240" s="2"/>
      <c r="ACW240" s="2"/>
      <c r="ACX240" s="2"/>
      <c r="ACY240" s="2"/>
      <c r="ACZ240" s="2"/>
      <c r="ADA240" s="2"/>
      <c r="ADB240" s="2"/>
      <c r="ADC240" s="2"/>
      <c r="ADD240" s="2"/>
      <c r="ADE240" s="2"/>
      <c r="ADF240" s="2"/>
      <c r="ADG240" s="2"/>
      <c r="ADH240" s="2"/>
      <c r="ADI240" s="2"/>
      <c r="ADJ240" s="2"/>
      <c r="ADK240" s="2"/>
      <c r="ADL240" s="2"/>
      <c r="ADM240" s="2"/>
      <c r="ADN240" s="2"/>
      <c r="ADO240" s="2"/>
      <c r="ADP240" s="2"/>
      <c r="ADQ240" s="2"/>
      <c r="ADR240" s="2"/>
      <c r="ADS240" s="2"/>
      <c r="ADT240" s="2"/>
      <c r="ADU240" s="2"/>
      <c r="ADV240" s="2"/>
      <c r="ADW240" s="2"/>
      <c r="ADX240" s="2"/>
      <c r="ADY240" s="2"/>
      <c r="ADZ240" s="2"/>
      <c r="AEA240" s="2"/>
      <c r="AEB240" s="2"/>
      <c r="AEC240" s="2"/>
      <c r="AED240" s="2"/>
      <c r="AEE240" s="2"/>
      <c r="AEF240" s="2"/>
      <c r="AEG240" s="2"/>
      <c r="AEH240" s="2"/>
      <c r="AEI240" s="2"/>
      <c r="AEJ240" s="2"/>
      <c r="AEK240" s="2"/>
      <c r="AEL240" s="2"/>
      <c r="AEM240" s="2"/>
      <c r="AEN240" s="2"/>
      <c r="AEO240" s="2"/>
      <c r="AEP240" s="2"/>
      <c r="AEQ240" s="2"/>
      <c r="AER240" s="2"/>
      <c r="AES240" s="2"/>
      <c r="AET240" s="2"/>
      <c r="AEU240" s="2"/>
      <c r="AEV240" s="2"/>
      <c r="AEW240" s="2"/>
      <c r="AEX240" s="2"/>
      <c r="AEY240" s="2"/>
      <c r="AEZ240" s="2"/>
      <c r="AFA240" s="2"/>
      <c r="AFB240" s="2"/>
      <c r="AFC240" s="2"/>
      <c r="AFD240" s="2"/>
      <c r="AFE240" s="2"/>
      <c r="AFF240" s="2"/>
      <c r="AFG240" s="2"/>
      <c r="AFH240" s="2"/>
      <c r="AFI240" s="2"/>
      <c r="AFJ240" s="2"/>
      <c r="AFK240" s="2"/>
      <c r="AFL240" s="2"/>
      <c r="AFM240" s="2"/>
      <c r="AFN240" s="2"/>
      <c r="AFO240" s="2"/>
      <c r="AFP240" s="2"/>
      <c r="AFQ240" s="2"/>
      <c r="AFR240" s="2"/>
      <c r="AFS240" s="2"/>
      <c r="AFT240" s="2"/>
      <c r="AFU240" s="2"/>
      <c r="AFV240" s="2"/>
      <c r="AFW240" s="2"/>
      <c r="AFX240" s="2"/>
      <c r="AFY240" s="2"/>
      <c r="AFZ240" s="2"/>
      <c r="AGA240" s="2"/>
      <c r="AGB240" s="2"/>
      <c r="AGC240" s="2"/>
      <c r="AGD240" s="2"/>
      <c r="AGE240" s="2"/>
      <c r="AGF240" s="2"/>
      <c r="AGG240" s="2"/>
      <c r="AGH240" s="2"/>
      <c r="AGI240" s="2"/>
      <c r="AGJ240" s="2"/>
      <c r="AGK240" s="2"/>
      <c r="AGL240" s="2"/>
      <c r="AGM240" s="2"/>
      <c r="AGN240" s="2"/>
      <c r="AGO240" s="2"/>
      <c r="AGP240" s="2"/>
      <c r="AGQ240" s="2"/>
      <c r="AGR240" s="2"/>
      <c r="AGS240" s="2"/>
      <c r="AGT240" s="2"/>
      <c r="AGU240" s="2"/>
      <c r="AGV240" s="2"/>
      <c r="AGW240" s="2"/>
      <c r="AGX240" s="2"/>
      <c r="AGY240" s="2"/>
      <c r="AGZ240" s="2"/>
      <c r="AHA240" s="2"/>
      <c r="AHB240" s="2"/>
      <c r="AHC240" s="2"/>
      <c r="AHD240" s="2"/>
      <c r="AHE240" s="2"/>
      <c r="AHF240" s="2"/>
      <c r="AHG240" s="2"/>
      <c r="AHH240" s="2"/>
      <c r="AHI240" s="2"/>
      <c r="AHJ240" s="2"/>
      <c r="AHK240" s="2"/>
      <c r="AHL240" s="2"/>
      <c r="AHM240" s="2"/>
      <c r="AHN240" s="2"/>
      <c r="AHO240" s="2"/>
      <c r="AHP240" s="2"/>
      <c r="AHQ240" s="2"/>
      <c r="AHR240" s="2"/>
      <c r="AHS240" s="2"/>
      <c r="AHT240" s="2"/>
      <c r="AHU240" s="2"/>
      <c r="AHV240" s="2"/>
      <c r="AHW240" s="2"/>
      <c r="AHX240" s="2"/>
      <c r="AHY240" s="2"/>
      <c r="AHZ240" s="2"/>
      <c r="AIA240" s="2"/>
      <c r="AIB240" s="2"/>
      <c r="AIC240" s="2"/>
      <c r="AID240" s="2"/>
      <c r="AIE240" s="2"/>
      <c r="AIF240" s="2"/>
      <c r="AIG240" s="2"/>
      <c r="AIH240" s="2"/>
      <c r="AII240" s="2"/>
      <c r="AIJ240" s="2"/>
      <c r="AIK240" s="2"/>
      <c r="AIL240" s="2"/>
      <c r="AIM240" s="2"/>
      <c r="AIN240" s="2"/>
      <c r="AIO240" s="2"/>
      <c r="AIP240" s="2"/>
      <c r="AIQ240" s="2"/>
      <c r="AIR240" s="2"/>
      <c r="AIS240" s="2"/>
      <c r="AIT240" s="2"/>
      <c r="AIU240" s="2"/>
      <c r="AIV240" s="2"/>
      <c r="AIW240" s="2"/>
      <c r="AIX240" s="2"/>
      <c r="AIY240" s="2"/>
      <c r="AIZ240" s="2"/>
      <c r="AJA240" s="2"/>
      <c r="AJB240" s="2"/>
      <c r="AJC240" s="2"/>
      <c r="AJD240" s="2"/>
      <c r="AJE240" s="2"/>
      <c r="AJF240" s="2"/>
      <c r="AJG240" s="2"/>
      <c r="AJH240" s="2"/>
      <c r="AJI240" s="2"/>
      <c r="AJJ240" s="2"/>
      <c r="AJK240" s="2"/>
      <c r="AJL240" s="2"/>
      <c r="AJM240" s="2"/>
      <c r="AJN240" s="2"/>
      <c r="AJO240" s="2"/>
      <c r="AJP240" s="2"/>
      <c r="AJQ240" s="2"/>
      <c r="AJR240" s="2"/>
      <c r="AJS240" s="2"/>
      <c r="AJT240" s="2"/>
      <c r="AJU240" s="2"/>
      <c r="AJV240" s="2"/>
      <c r="AJW240" s="2"/>
      <c r="AJX240" s="2"/>
      <c r="AJY240" s="2"/>
      <c r="AJZ240" s="2"/>
      <c r="AKA240" s="2"/>
      <c r="AKB240" s="2"/>
      <c r="AKC240" s="2"/>
      <c r="AKD240" s="2"/>
      <c r="AKE240" s="2"/>
      <c r="AKF240" s="2"/>
      <c r="AKG240" s="2"/>
      <c r="AKH240" s="2"/>
      <c r="AKI240" s="2"/>
      <c r="AKJ240" s="2"/>
      <c r="AKK240" s="2"/>
      <c r="AKL240" s="2"/>
      <c r="AKM240" s="2"/>
      <c r="AKN240" s="2"/>
      <c r="AKO240" s="2"/>
      <c r="AKP240" s="2"/>
      <c r="AKQ240" s="2"/>
      <c r="AKR240" s="2"/>
      <c r="AKS240" s="2"/>
      <c r="AKT240" s="2"/>
      <c r="AKU240" s="2"/>
      <c r="AKV240" s="2"/>
      <c r="AKW240" s="2"/>
      <c r="AKX240" s="2"/>
      <c r="AKY240" s="2"/>
      <c r="AKZ240" s="2"/>
      <c r="ALA240" s="2"/>
      <c r="ALB240" s="2"/>
      <c r="ALC240" s="2"/>
      <c r="ALD240" s="2"/>
      <c r="ALE240" s="2"/>
      <c r="ALF240" s="2"/>
      <c r="ALG240" s="2"/>
      <c r="ALH240" s="2"/>
      <c r="ALI240" s="2"/>
      <c r="ALJ240" s="2"/>
      <c r="ALK240" s="2"/>
      <c r="ALL240" s="2"/>
      <c r="ALM240" s="2"/>
      <c r="ALN240" s="2"/>
      <c r="ALO240" s="2"/>
      <c r="ALP240" s="2"/>
      <c r="ALQ240" s="2"/>
      <c r="ALR240" s="2"/>
      <c r="ALS240" s="2"/>
      <c r="ALT240" s="2"/>
      <c r="ALU240" s="2"/>
      <c r="ALV240" s="2"/>
      <c r="ALW240" s="2"/>
      <c r="ALX240" s="2"/>
      <c r="ALY240" s="2"/>
      <c r="ALZ240" s="2"/>
      <c r="AMA240" s="2"/>
      <c r="AMB240" s="2"/>
      <c r="AMC240" s="2"/>
      <c r="AMD240" s="2"/>
      <c r="AME240" s="2"/>
      <c r="AMF240" s="2"/>
      <c r="AMG240" s="2"/>
      <c r="AMH240" s="2"/>
      <c r="AMI240" s="2"/>
      <c r="AMJ240" s="2"/>
      <c r="AMK240" s="2"/>
      <c r="AML240" s="2"/>
      <c r="AMM240" s="2"/>
      <c r="AMN240" s="2"/>
      <c r="AMO240" s="2"/>
      <c r="AMP240" s="2"/>
      <c r="AMQ240" s="2"/>
      <c r="AMR240" s="2"/>
      <c r="AMS240" s="2"/>
      <c r="AMT240" s="2"/>
      <c r="AMU240" s="2"/>
      <c r="AMV240" s="2"/>
      <c r="AMW240" s="2"/>
      <c r="AMX240" s="2"/>
      <c r="AMY240" s="2"/>
      <c r="AMZ240" s="2"/>
      <c r="ANA240" s="2"/>
      <c r="ANB240" s="2"/>
      <c r="ANC240" s="2"/>
      <c r="AND240" s="2"/>
      <c r="ANE240" s="2"/>
      <c r="ANF240" s="2"/>
      <c r="ANG240" s="2"/>
      <c r="ANH240" s="2"/>
      <c r="ANI240" s="2"/>
      <c r="ANJ240" s="2"/>
      <c r="ANK240" s="2"/>
      <c r="ANL240" s="2"/>
      <c r="ANM240" s="2"/>
      <c r="ANN240" s="2"/>
      <c r="ANO240" s="2"/>
      <c r="ANP240" s="2"/>
      <c r="ANQ240" s="2"/>
      <c r="ANR240" s="2"/>
      <c r="ANS240" s="2"/>
      <c r="ANT240" s="2"/>
      <c r="ANU240" s="2"/>
      <c r="ANV240" s="2"/>
      <c r="ANW240" s="2"/>
      <c r="ANX240" s="2"/>
      <c r="ANY240" s="2"/>
      <c r="ANZ240" s="2"/>
      <c r="AOA240" s="2"/>
      <c r="AOB240" s="2"/>
      <c r="AOC240" s="2"/>
      <c r="AOD240" s="2"/>
      <c r="AOE240" s="2"/>
      <c r="AOF240" s="2"/>
      <c r="AOG240" s="2"/>
      <c r="AOH240" s="2"/>
      <c r="AOI240" s="2"/>
      <c r="AOJ240" s="2"/>
      <c r="AOK240" s="2"/>
      <c r="AOL240" s="2"/>
      <c r="AOM240" s="2"/>
      <c r="AON240" s="2"/>
      <c r="AOO240" s="2"/>
      <c r="AOP240" s="2"/>
      <c r="AOQ240" s="2"/>
      <c r="AOR240" s="2"/>
      <c r="AOS240" s="2"/>
      <c r="AOT240" s="2"/>
      <c r="AOU240" s="2"/>
      <c r="AOV240" s="2"/>
      <c r="AOW240" s="2"/>
      <c r="AOX240" s="2"/>
      <c r="AOY240" s="2"/>
      <c r="AOZ240" s="2"/>
      <c r="APA240" s="2"/>
      <c r="APB240" s="2"/>
      <c r="APC240" s="2"/>
      <c r="APD240" s="2"/>
      <c r="APE240" s="2"/>
      <c r="APF240" s="2"/>
      <c r="APG240" s="2"/>
      <c r="APH240" s="2"/>
      <c r="API240" s="2"/>
      <c r="APJ240" s="2"/>
      <c r="APK240" s="2"/>
      <c r="APL240" s="2"/>
      <c r="APM240" s="2"/>
      <c r="APN240" s="2"/>
      <c r="APO240" s="2"/>
      <c r="APP240" s="2"/>
      <c r="APQ240" s="2"/>
      <c r="APR240" s="2"/>
      <c r="APS240" s="2"/>
      <c r="APT240" s="2"/>
      <c r="APU240" s="2"/>
      <c r="APV240" s="2"/>
      <c r="APW240" s="2"/>
      <c r="APX240" s="2"/>
      <c r="APY240" s="2"/>
      <c r="APZ240" s="2"/>
      <c r="AQA240" s="2"/>
      <c r="AQB240" s="2"/>
      <c r="AQC240" s="2"/>
      <c r="AQD240" s="2"/>
      <c r="AQE240" s="2"/>
      <c r="AQF240" s="2"/>
      <c r="AQG240" s="2"/>
      <c r="AQH240" s="2"/>
      <c r="AQI240" s="2"/>
      <c r="AQJ240" s="2"/>
      <c r="AQK240" s="2"/>
      <c r="AQL240" s="2"/>
      <c r="AQM240" s="2"/>
      <c r="AQN240" s="2"/>
      <c r="AQO240" s="2"/>
      <c r="AQP240" s="2"/>
      <c r="AQQ240" s="2"/>
      <c r="AQR240" s="2"/>
      <c r="AQS240" s="2"/>
      <c r="AQT240" s="2"/>
      <c r="AQU240" s="2"/>
      <c r="AQV240" s="2"/>
      <c r="AQW240" s="2"/>
      <c r="AQX240" s="2"/>
      <c r="AQY240" s="2"/>
      <c r="AQZ240" s="2"/>
      <c r="ARA240" s="2"/>
      <c r="ARB240" s="2"/>
      <c r="ARC240" s="2"/>
      <c r="ARD240" s="2"/>
      <c r="ARE240" s="2"/>
      <c r="ARF240" s="2"/>
      <c r="ARG240" s="2"/>
      <c r="ARH240" s="2"/>
      <c r="ARI240" s="2"/>
      <c r="ARJ240" s="2"/>
      <c r="ARK240" s="2"/>
      <c r="ARL240" s="2"/>
      <c r="ARM240" s="2"/>
      <c r="ARN240" s="2"/>
      <c r="ARO240" s="2"/>
      <c r="ARP240" s="2"/>
      <c r="ARQ240" s="2"/>
      <c r="ARR240" s="2"/>
      <c r="ARS240" s="2"/>
      <c r="ART240" s="2"/>
      <c r="ARU240" s="2"/>
      <c r="ARV240" s="2"/>
      <c r="ARW240" s="2"/>
      <c r="ARX240" s="2"/>
      <c r="ARY240" s="2"/>
      <c r="ARZ240" s="2"/>
      <c r="ASA240" s="2"/>
      <c r="ASB240" s="2"/>
      <c r="ASC240" s="2"/>
      <c r="ASD240" s="2"/>
      <c r="ASE240" s="2"/>
      <c r="ASF240" s="2"/>
      <c r="ASG240" s="2"/>
      <c r="ASH240" s="2"/>
      <c r="ASI240" s="2"/>
      <c r="ASJ240" s="2"/>
      <c r="ASK240" s="2"/>
      <c r="ASL240" s="2"/>
      <c r="ASM240" s="2"/>
      <c r="ASN240" s="2"/>
      <c r="ASO240" s="2"/>
      <c r="ASP240" s="2"/>
      <c r="ASQ240" s="2"/>
      <c r="ASR240" s="2"/>
      <c r="ASS240" s="2"/>
      <c r="AST240" s="2"/>
      <c r="ASU240" s="2"/>
      <c r="ASV240" s="2"/>
      <c r="ASW240" s="2"/>
      <c r="ASX240" s="2"/>
      <c r="ASY240" s="2"/>
      <c r="ASZ240" s="2"/>
      <c r="ATA240" s="2"/>
      <c r="ATB240" s="2"/>
      <c r="ATC240" s="2"/>
      <c r="ATD240" s="2"/>
      <c r="ATE240" s="2"/>
      <c r="ATF240" s="2"/>
      <c r="ATG240" s="2"/>
      <c r="ATH240" s="2"/>
      <c r="ATI240" s="2"/>
      <c r="ATJ240" s="2"/>
      <c r="ATK240" s="2"/>
      <c r="ATL240" s="2"/>
      <c r="ATM240" s="2"/>
      <c r="ATN240" s="2"/>
      <c r="ATO240" s="2"/>
      <c r="ATP240" s="2"/>
      <c r="ATQ240" s="2"/>
      <c r="ATR240" s="2"/>
      <c r="ATS240" s="2"/>
      <c r="ATT240" s="2"/>
      <c r="ATU240" s="2"/>
      <c r="ATV240" s="2"/>
      <c r="ATW240" s="2"/>
      <c r="ATX240" s="2"/>
      <c r="ATY240" s="2"/>
      <c r="ATZ240" s="2"/>
      <c r="AUA240" s="2"/>
      <c r="AUB240" s="2"/>
      <c r="AUC240" s="2"/>
      <c r="AUD240" s="2"/>
      <c r="AUE240" s="2"/>
      <c r="AUF240" s="2"/>
      <c r="AUG240" s="2"/>
      <c r="AUH240" s="2"/>
      <c r="AUI240" s="2"/>
      <c r="AUJ240" s="2"/>
      <c r="AUK240" s="2"/>
      <c r="AUL240" s="2"/>
      <c r="AUM240" s="2"/>
      <c r="AUN240" s="2"/>
      <c r="AUO240" s="2"/>
      <c r="AUP240" s="2"/>
      <c r="AUQ240" s="2"/>
      <c r="AUR240" s="2"/>
      <c r="AUS240" s="2"/>
      <c r="AUT240" s="2"/>
      <c r="AUU240" s="2"/>
      <c r="AUV240" s="2"/>
      <c r="AUW240" s="2"/>
      <c r="AUX240" s="2"/>
      <c r="AUY240" s="2"/>
      <c r="AUZ240" s="2"/>
      <c r="AVA240" s="2"/>
      <c r="AVB240" s="2"/>
      <c r="AVC240" s="2"/>
      <c r="AVD240" s="2"/>
      <c r="AVE240" s="2"/>
      <c r="AVF240" s="2"/>
      <c r="AVG240" s="2"/>
      <c r="AVH240" s="2"/>
      <c r="AVI240" s="2"/>
      <c r="AVJ240" s="2"/>
      <c r="AVK240" s="2"/>
      <c r="AVL240" s="2"/>
      <c r="AVM240" s="2"/>
      <c r="AVN240" s="2"/>
      <c r="AVO240" s="2"/>
      <c r="AVP240" s="2"/>
      <c r="AVQ240" s="2"/>
      <c r="AVR240" s="2"/>
      <c r="AVS240" s="2"/>
      <c r="AVT240" s="2"/>
      <c r="AVU240" s="2"/>
      <c r="AVV240" s="2"/>
      <c r="AVW240" s="2"/>
      <c r="AVX240" s="2"/>
      <c r="AVY240" s="2"/>
      <c r="AVZ240" s="2"/>
      <c r="AWA240" s="2"/>
      <c r="AWB240" s="2"/>
      <c r="AWC240" s="2"/>
      <c r="AWD240" s="2"/>
      <c r="AWE240" s="2"/>
      <c r="AWF240" s="2"/>
      <c r="AWG240" s="2"/>
      <c r="AWH240" s="2"/>
      <c r="AWI240" s="2"/>
      <c r="AWJ240" s="2"/>
      <c r="AWK240" s="2"/>
      <c r="AWL240" s="2"/>
      <c r="AWM240" s="2"/>
      <c r="AWN240" s="2"/>
      <c r="AWO240" s="2"/>
      <c r="AWP240" s="2"/>
      <c r="AWQ240" s="2"/>
      <c r="AWR240" s="2"/>
      <c r="AWS240" s="2"/>
      <c r="AWT240" s="2"/>
      <c r="AWU240" s="2"/>
      <c r="AWV240" s="2"/>
      <c r="AWW240" s="2"/>
      <c r="AWX240" s="2"/>
      <c r="AWY240" s="2"/>
      <c r="AWZ240" s="2"/>
      <c r="AXA240" s="2"/>
      <c r="AXB240" s="2"/>
      <c r="AXC240" s="2"/>
      <c r="AXD240" s="2"/>
      <c r="AXE240" s="2"/>
      <c r="AXF240" s="2"/>
      <c r="AXG240" s="2"/>
      <c r="AXH240" s="2"/>
      <c r="AXI240" s="2"/>
      <c r="AXJ240" s="2"/>
      <c r="AXK240" s="2"/>
      <c r="AXL240" s="2"/>
      <c r="AXM240" s="2"/>
      <c r="AXN240" s="2"/>
      <c r="AXO240" s="2"/>
      <c r="AXP240" s="2"/>
      <c r="AXQ240" s="2"/>
      <c r="AXR240" s="2"/>
      <c r="AXS240" s="2"/>
      <c r="AXT240" s="2"/>
      <c r="AXU240" s="2"/>
      <c r="AXV240" s="2"/>
      <c r="AXW240" s="2"/>
      <c r="AXX240" s="2"/>
      <c r="AXY240" s="2"/>
      <c r="AXZ240" s="2"/>
      <c r="AYA240" s="2"/>
      <c r="AYB240" s="2"/>
      <c r="AYC240" s="2"/>
      <c r="AYD240" s="2"/>
      <c r="AYE240" s="2"/>
      <c r="AYF240" s="2"/>
      <c r="AYG240" s="2"/>
      <c r="AYH240" s="2"/>
      <c r="AYI240" s="2"/>
      <c r="AYJ240" s="2"/>
      <c r="AYK240" s="2"/>
      <c r="AYL240" s="2"/>
      <c r="AYM240" s="2"/>
      <c r="AYN240" s="2"/>
      <c r="AYO240" s="2"/>
      <c r="AYP240" s="2"/>
      <c r="AYQ240" s="2"/>
      <c r="AYR240" s="2"/>
      <c r="AYS240" s="2"/>
      <c r="AYT240" s="2"/>
      <c r="AYU240" s="2"/>
      <c r="AYV240" s="2"/>
      <c r="AYW240" s="2"/>
      <c r="AYX240" s="2"/>
      <c r="AYY240" s="2"/>
      <c r="AYZ240" s="2"/>
      <c r="AZA240" s="2"/>
      <c r="AZB240" s="2"/>
      <c r="AZC240" s="2"/>
      <c r="AZD240" s="2"/>
      <c r="AZE240" s="2"/>
      <c r="AZF240" s="2"/>
      <c r="AZG240" s="2"/>
      <c r="AZH240" s="2"/>
      <c r="AZI240" s="2"/>
      <c r="AZJ240" s="2"/>
      <c r="AZK240" s="2"/>
      <c r="AZL240" s="2"/>
      <c r="AZM240" s="2"/>
      <c r="AZN240" s="2"/>
      <c r="AZO240" s="2"/>
      <c r="AZP240" s="2"/>
      <c r="AZQ240" s="2"/>
      <c r="AZR240" s="2"/>
      <c r="AZS240" s="2"/>
      <c r="AZT240" s="2"/>
      <c r="AZU240" s="2"/>
      <c r="AZV240" s="2"/>
      <c r="AZW240" s="2"/>
      <c r="AZX240" s="2"/>
      <c r="AZY240" s="2"/>
      <c r="AZZ240" s="2"/>
      <c r="BAA240" s="2"/>
      <c r="BAB240" s="2"/>
      <c r="BAC240" s="2"/>
      <c r="BAD240" s="2"/>
      <c r="BAE240" s="2"/>
      <c r="BAF240" s="2"/>
      <c r="BAG240" s="2"/>
      <c r="BAH240" s="2"/>
      <c r="BAI240" s="2"/>
      <c r="BAJ240" s="2"/>
      <c r="BAK240" s="2"/>
      <c r="BAL240" s="2"/>
      <c r="BAM240" s="2"/>
      <c r="BAN240" s="2"/>
      <c r="BAO240" s="2"/>
      <c r="BAP240" s="2"/>
      <c r="BAQ240" s="2"/>
      <c r="BAR240" s="2"/>
      <c r="BAS240" s="2"/>
      <c r="BAT240" s="2"/>
      <c r="BAU240" s="2"/>
      <c r="BAV240" s="2"/>
      <c r="BAW240" s="2"/>
      <c r="BAX240" s="2"/>
      <c r="BAY240" s="2"/>
      <c r="BAZ240" s="2"/>
      <c r="BBA240" s="2"/>
      <c r="BBB240" s="2"/>
      <c r="BBC240" s="2"/>
      <c r="BBD240" s="2"/>
      <c r="BBE240" s="2"/>
      <c r="BBF240" s="2"/>
      <c r="BBG240" s="2"/>
      <c r="BBH240" s="2"/>
      <c r="BBI240" s="2"/>
      <c r="BBJ240" s="2"/>
      <c r="BBK240" s="2"/>
      <c r="BBL240" s="2"/>
      <c r="BBM240" s="2"/>
      <c r="BBN240" s="2"/>
      <c r="BBO240" s="2"/>
      <c r="BBP240" s="2"/>
      <c r="BBQ240" s="2"/>
      <c r="BBR240" s="2"/>
      <c r="BBS240" s="2"/>
      <c r="BBT240" s="2"/>
      <c r="BBU240" s="2"/>
      <c r="BBV240" s="2"/>
      <c r="BBW240" s="2"/>
      <c r="BBX240" s="2"/>
      <c r="BBY240" s="2"/>
      <c r="BBZ240" s="2"/>
      <c r="BCA240" s="2"/>
      <c r="BCB240" s="2"/>
      <c r="BCC240" s="2"/>
      <c r="BCD240" s="2"/>
      <c r="BCE240" s="2"/>
      <c r="BCF240" s="2"/>
      <c r="BCG240" s="2"/>
      <c r="BCH240" s="2"/>
      <c r="BCI240" s="2"/>
      <c r="BCJ240" s="2"/>
      <c r="BCK240" s="2"/>
      <c r="BCL240" s="2"/>
      <c r="BCM240" s="2"/>
      <c r="BCN240" s="2"/>
      <c r="BCO240" s="2"/>
      <c r="BCP240" s="2"/>
      <c r="BCQ240" s="2"/>
      <c r="BCR240" s="2"/>
      <c r="BCS240" s="2"/>
      <c r="BCT240" s="2"/>
      <c r="BCU240" s="2"/>
      <c r="BCV240" s="2"/>
      <c r="BCW240" s="2"/>
      <c r="BCX240" s="2"/>
      <c r="BCY240" s="2"/>
      <c r="BCZ240" s="2"/>
      <c r="BDA240" s="2"/>
      <c r="BDB240" s="2"/>
      <c r="BDC240" s="2"/>
      <c r="BDD240" s="2"/>
      <c r="BDE240" s="2"/>
      <c r="BDF240" s="2"/>
      <c r="BDG240" s="2"/>
      <c r="BDH240" s="2"/>
      <c r="BDI240" s="2"/>
      <c r="BDJ240" s="2"/>
      <c r="BDK240" s="2"/>
      <c r="BDL240" s="2"/>
      <c r="BDM240" s="2"/>
      <c r="BDN240" s="2"/>
      <c r="BDO240" s="2"/>
      <c r="BDP240" s="2"/>
      <c r="BDQ240" s="2"/>
      <c r="BDR240" s="2"/>
      <c r="BDS240" s="2"/>
      <c r="BDT240" s="2"/>
      <c r="BDU240" s="2"/>
      <c r="BDV240" s="2"/>
      <c r="BDW240" s="2"/>
      <c r="BDX240" s="2"/>
      <c r="BDY240" s="2"/>
      <c r="BDZ240" s="2"/>
      <c r="BEA240" s="2"/>
      <c r="BEB240" s="2"/>
      <c r="BEC240" s="2"/>
      <c r="BED240" s="2"/>
      <c r="BEE240" s="2"/>
      <c r="BEF240" s="2"/>
      <c r="BEG240" s="2"/>
      <c r="BEH240" s="2"/>
      <c r="BEI240" s="2"/>
      <c r="BEJ240" s="2"/>
      <c r="BEK240" s="2"/>
      <c r="BEL240" s="2"/>
      <c r="BEM240" s="2"/>
      <c r="BEN240" s="2"/>
      <c r="BEO240" s="2"/>
      <c r="BEP240" s="2"/>
      <c r="BEQ240" s="2"/>
      <c r="BER240" s="2"/>
      <c r="BES240" s="2"/>
      <c r="BET240" s="2"/>
      <c r="BEU240" s="2"/>
      <c r="BEV240" s="2"/>
      <c r="BEW240" s="2"/>
      <c r="BEX240" s="2"/>
      <c r="BEY240" s="2"/>
      <c r="BEZ240" s="2"/>
      <c r="BFA240" s="2"/>
      <c r="BFB240" s="2"/>
      <c r="BFC240" s="2"/>
      <c r="BFD240" s="2"/>
      <c r="BFE240" s="2"/>
      <c r="BFF240" s="2"/>
      <c r="BFG240" s="2"/>
      <c r="BFH240" s="2"/>
      <c r="BFI240" s="2"/>
      <c r="BFJ240" s="2"/>
      <c r="BFK240" s="2"/>
      <c r="BFL240" s="2"/>
      <c r="BFM240" s="2"/>
      <c r="BFN240" s="2"/>
      <c r="BFO240" s="2"/>
      <c r="BFP240" s="2"/>
      <c r="BFQ240" s="2"/>
      <c r="BFR240" s="2"/>
      <c r="BFS240" s="2"/>
      <c r="BFT240" s="2"/>
      <c r="BFU240" s="2"/>
      <c r="BFV240" s="2"/>
      <c r="BFW240" s="2"/>
      <c r="BFX240" s="2"/>
      <c r="BFY240" s="2"/>
      <c r="BFZ240" s="2"/>
      <c r="BGA240" s="2"/>
      <c r="BGB240" s="2"/>
      <c r="BGC240" s="2"/>
      <c r="BGD240" s="2"/>
      <c r="BGE240" s="2"/>
      <c r="BGF240" s="2"/>
      <c r="BGG240" s="2"/>
      <c r="BGH240" s="2"/>
      <c r="BGI240" s="2"/>
      <c r="BGJ240" s="2"/>
      <c r="BGK240" s="2"/>
      <c r="BGL240" s="2"/>
      <c r="BGM240" s="2"/>
      <c r="BGN240" s="2"/>
      <c r="BGO240" s="2"/>
      <c r="BGP240" s="2"/>
      <c r="BGQ240" s="2"/>
      <c r="BGR240" s="2"/>
      <c r="BGS240" s="2"/>
      <c r="BGT240" s="2"/>
      <c r="BGU240" s="2"/>
      <c r="BGV240" s="2"/>
      <c r="BGW240" s="2"/>
      <c r="BGX240" s="2"/>
      <c r="BGY240" s="2"/>
      <c r="BGZ240" s="2"/>
      <c r="BHA240" s="2"/>
      <c r="BHB240" s="2"/>
      <c r="BHC240" s="2"/>
      <c r="BHD240" s="2"/>
      <c r="BHE240" s="2"/>
      <c r="BHF240" s="2"/>
      <c r="BHG240" s="2"/>
      <c r="BHH240" s="2"/>
      <c r="BHI240" s="2"/>
      <c r="BHJ240" s="2"/>
      <c r="BHK240" s="2"/>
      <c r="BHL240" s="2"/>
      <c r="BHM240" s="2"/>
      <c r="BHN240" s="2"/>
      <c r="BHO240" s="2"/>
      <c r="BHP240" s="2"/>
      <c r="BHQ240" s="2"/>
      <c r="BHR240" s="2"/>
      <c r="BHS240" s="2"/>
      <c r="BHT240" s="2"/>
      <c r="BHU240" s="2"/>
      <c r="BHV240" s="2"/>
      <c r="BHW240" s="2"/>
      <c r="BHX240" s="2"/>
      <c r="BHY240" s="2"/>
      <c r="BHZ240" s="2"/>
      <c r="BIA240" s="2"/>
      <c r="BIB240" s="2"/>
      <c r="BIC240" s="2"/>
      <c r="BID240" s="2"/>
      <c r="BIE240" s="2"/>
      <c r="BIF240" s="2"/>
      <c r="BIG240" s="2"/>
      <c r="BIH240" s="2"/>
      <c r="BII240" s="2"/>
      <c r="BIJ240" s="2"/>
      <c r="BIK240" s="2"/>
      <c r="BIL240" s="2"/>
      <c r="BIM240" s="2"/>
      <c r="BIN240" s="2"/>
      <c r="BIO240" s="2"/>
      <c r="BIP240" s="2"/>
      <c r="BIQ240" s="2"/>
      <c r="BIR240" s="2"/>
      <c r="BIS240" s="2"/>
      <c r="BIT240" s="2"/>
      <c r="BIU240" s="2"/>
      <c r="BIV240" s="2"/>
      <c r="BIW240" s="2"/>
      <c r="BIX240" s="2"/>
      <c r="BIY240" s="2"/>
      <c r="BIZ240" s="2"/>
      <c r="BJA240" s="2"/>
      <c r="BJB240" s="2"/>
      <c r="BJC240" s="2"/>
      <c r="BJD240" s="2"/>
      <c r="BJE240" s="2"/>
      <c r="BJF240" s="2"/>
      <c r="BJG240" s="2"/>
      <c r="BJH240" s="2"/>
      <c r="BJI240" s="2"/>
      <c r="BJJ240" s="2"/>
      <c r="BJK240" s="2"/>
      <c r="BJL240" s="2"/>
      <c r="BJM240" s="2"/>
      <c r="BJN240" s="2"/>
      <c r="BJO240" s="2"/>
      <c r="BJP240" s="2"/>
      <c r="BJQ240" s="2"/>
      <c r="BJR240" s="2"/>
      <c r="BJS240" s="2"/>
      <c r="BJT240" s="2"/>
      <c r="BJU240" s="2"/>
      <c r="BJV240" s="2"/>
      <c r="BJW240" s="2"/>
      <c r="BJX240" s="2"/>
      <c r="BJY240" s="2"/>
      <c r="BJZ240" s="2"/>
      <c r="BKA240" s="2"/>
      <c r="BKB240" s="2"/>
      <c r="BKC240" s="2"/>
      <c r="BKD240" s="2"/>
      <c r="BKE240" s="2"/>
      <c r="BKF240" s="2"/>
      <c r="BKG240" s="2"/>
      <c r="BKH240" s="2"/>
      <c r="BKI240" s="2"/>
      <c r="BKJ240" s="2"/>
      <c r="BKK240" s="2"/>
      <c r="BKL240" s="2"/>
      <c r="BKM240" s="2"/>
      <c r="BKN240" s="2"/>
      <c r="BKO240" s="2"/>
      <c r="BKP240" s="2"/>
      <c r="BKQ240" s="2"/>
      <c r="BKR240" s="2"/>
      <c r="BKS240" s="2"/>
      <c r="BKT240" s="2"/>
      <c r="BKU240" s="2"/>
      <c r="BKV240" s="2"/>
      <c r="BKW240" s="2"/>
      <c r="BKX240" s="2"/>
      <c r="BKY240" s="2"/>
      <c r="BKZ240" s="2"/>
      <c r="BLA240" s="2"/>
      <c r="BLB240" s="2"/>
      <c r="BLC240" s="2"/>
      <c r="BLD240" s="2"/>
      <c r="BLE240" s="2"/>
      <c r="BLF240" s="2"/>
      <c r="BLG240" s="2"/>
      <c r="BLH240" s="2"/>
      <c r="BLI240" s="2"/>
      <c r="BLJ240" s="2"/>
      <c r="BLK240" s="2"/>
      <c r="BLL240" s="2"/>
      <c r="BLM240" s="2"/>
      <c r="BLN240" s="2"/>
      <c r="BLO240" s="2"/>
      <c r="BLP240" s="2"/>
      <c r="BLQ240" s="2"/>
      <c r="BLR240" s="2"/>
      <c r="BLS240" s="2"/>
      <c r="BLT240" s="2"/>
      <c r="BLU240" s="2"/>
      <c r="BLV240" s="2"/>
      <c r="BLW240" s="2"/>
      <c r="BLX240" s="2"/>
      <c r="BLY240" s="2"/>
      <c r="BLZ240" s="2"/>
      <c r="BMA240" s="2"/>
      <c r="BMB240" s="2"/>
      <c r="BMC240" s="2"/>
      <c r="BMD240" s="2"/>
      <c r="BME240" s="2"/>
      <c r="BMF240" s="2"/>
      <c r="BMG240" s="2"/>
      <c r="BMH240" s="2"/>
      <c r="BMI240" s="2"/>
      <c r="BMJ240" s="2"/>
      <c r="BMK240" s="2"/>
      <c r="BML240" s="2"/>
      <c r="BMM240" s="2"/>
      <c r="BMN240" s="2"/>
      <c r="BMO240" s="2"/>
      <c r="BMP240" s="2"/>
      <c r="BMQ240" s="2"/>
      <c r="BMR240" s="2"/>
      <c r="BMS240" s="2"/>
      <c r="BMT240" s="2"/>
      <c r="BMU240" s="2"/>
      <c r="BMV240" s="2"/>
      <c r="BMW240" s="2"/>
      <c r="BMX240" s="2"/>
      <c r="BMY240" s="2"/>
      <c r="BMZ240" s="2"/>
      <c r="BNA240" s="2"/>
      <c r="BNB240" s="2"/>
      <c r="BNC240" s="2"/>
      <c r="BND240" s="2"/>
      <c r="BNE240" s="2"/>
      <c r="BNF240" s="2"/>
      <c r="BNG240" s="2"/>
      <c r="BNH240" s="2"/>
      <c r="BNI240" s="2"/>
      <c r="BNJ240" s="2"/>
      <c r="BNK240" s="2"/>
      <c r="BNL240" s="2"/>
      <c r="BNM240" s="2"/>
      <c r="BNN240" s="2"/>
      <c r="BNO240" s="2"/>
      <c r="BNP240" s="2"/>
      <c r="BNQ240" s="2"/>
      <c r="BNR240" s="2"/>
      <c r="BNS240" s="2"/>
      <c r="BNT240" s="2"/>
      <c r="BNU240" s="2"/>
      <c r="BNV240" s="2"/>
      <c r="BNW240" s="2"/>
      <c r="BNX240" s="2"/>
      <c r="BNY240" s="2"/>
      <c r="BNZ240" s="2"/>
      <c r="BOA240" s="2"/>
      <c r="BOB240" s="2"/>
      <c r="BOC240" s="2"/>
      <c r="BOD240" s="2"/>
      <c r="BOE240" s="2"/>
      <c r="BOF240" s="2"/>
      <c r="BOG240" s="2"/>
      <c r="BOH240" s="2"/>
      <c r="BOI240" s="2"/>
      <c r="BOJ240" s="2"/>
      <c r="BOK240" s="2"/>
      <c r="BOL240" s="2"/>
      <c r="BOM240" s="2"/>
      <c r="BON240" s="2"/>
      <c r="BOO240" s="2"/>
      <c r="BOP240" s="2"/>
      <c r="BOQ240" s="2"/>
      <c r="BOR240" s="2"/>
      <c r="BOS240" s="2"/>
      <c r="BOT240" s="2"/>
      <c r="BOU240" s="2"/>
      <c r="BOV240" s="2"/>
      <c r="BOW240" s="2"/>
      <c r="BOX240" s="2"/>
      <c r="BOY240" s="2"/>
      <c r="BOZ240" s="2"/>
      <c r="BPA240" s="2"/>
      <c r="BPB240" s="2"/>
      <c r="BPC240" s="2"/>
      <c r="BPD240" s="2"/>
      <c r="BPE240" s="2"/>
      <c r="BPF240" s="2"/>
      <c r="BPG240" s="2"/>
      <c r="BPH240" s="2"/>
      <c r="BPI240" s="2"/>
      <c r="BPJ240" s="2"/>
      <c r="BPK240" s="2"/>
      <c r="BPL240" s="2"/>
      <c r="BPM240" s="2"/>
      <c r="BPN240" s="2"/>
      <c r="BPO240" s="2"/>
      <c r="BPP240" s="2"/>
      <c r="BPQ240" s="2"/>
      <c r="BPR240" s="2"/>
      <c r="BPS240" s="2"/>
      <c r="BPT240" s="2"/>
      <c r="BPU240" s="2"/>
      <c r="BPV240" s="2"/>
      <c r="BPW240" s="2"/>
      <c r="BPX240" s="2"/>
      <c r="BPY240" s="2"/>
      <c r="BPZ240" s="2"/>
      <c r="BQA240" s="2"/>
      <c r="BQB240" s="2"/>
      <c r="BQC240" s="2"/>
      <c r="BQD240" s="2"/>
      <c r="BQE240" s="2"/>
      <c r="BQF240" s="2"/>
      <c r="BQG240" s="2"/>
      <c r="BQH240" s="2"/>
      <c r="BQI240" s="2"/>
      <c r="BQJ240" s="2"/>
      <c r="BQK240" s="2"/>
      <c r="BQL240" s="2"/>
      <c r="BQM240" s="2"/>
      <c r="BQN240" s="2"/>
      <c r="BQO240" s="2"/>
      <c r="BQP240" s="2"/>
      <c r="BQQ240" s="2"/>
      <c r="BQR240" s="2"/>
      <c r="BQS240" s="2"/>
      <c r="BQT240" s="2"/>
      <c r="BQU240" s="2"/>
      <c r="BQV240" s="2"/>
      <c r="BQW240" s="2"/>
      <c r="BQX240" s="2"/>
      <c r="BQY240" s="2"/>
      <c r="BQZ240" s="2"/>
      <c r="BRA240" s="2"/>
      <c r="BRB240" s="2"/>
      <c r="BRC240" s="2"/>
      <c r="BRD240" s="2"/>
      <c r="BRE240" s="2"/>
      <c r="BRF240" s="2"/>
      <c r="BRG240" s="2"/>
      <c r="BRH240" s="2"/>
      <c r="BRI240" s="2"/>
      <c r="BRJ240" s="2"/>
      <c r="BRK240" s="2"/>
      <c r="BRL240" s="2"/>
      <c r="BRM240" s="2"/>
      <c r="BRN240" s="2"/>
      <c r="BRO240" s="2"/>
      <c r="BRP240" s="2"/>
      <c r="BRQ240" s="2"/>
      <c r="BRR240" s="2"/>
      <c r="BRS240" s="2"/>
      <c r="BRT240" s="2"/>
      <c r="BRU240" s="2"/>
      <c r="BRV240" s="2"/>
      <c r="BRW240" s="2"/>
      <c r="BRX240" s="2"/>
      <c r="BRY240" s="2"/>
      <c r="BRZ240" s="2"/>
      <c r="BSA240" s="2"/>
      <c r="BSB240" s="2"/>
      <c r="BSC240" s="2"/>
      <c r="BSD240" s="2"/>
      <c r="BSE240" s="2"/>
      <c r="BSF240" s="2"/>
      <c r="BSG240" s="2"/>
      <c r="BSH240" s="2"/>
      <c r="BSI240" s="2"/>
      <c r="BSJ240" s="2"/>
      <c r="BSK240" s="2"/>
      <c r="BSL240" s="2"/>
      <c r="BSM240" s="2"/>
      <c r="BSN240" s="2"/>
      <c r="BSO240" s="2"/>
      <c r="BSP240" s="2"/>
      <c r="BSQ240" s="2"/>
      <c r="BSR240" s="2"/>
      <c r="BSS240" s="2"/>
      <c r="BST240" s="2"/>
      <c r="BSU240" s="2"/>
      <c r="BSV240" s="2"/>
      <c r="BSW240" s="2"/>
      <c r="BSX240" s="2"/>
      <c r="BSY240" s="2"/>
      <c r="BSZ240" s="2"/>
      <c r="BTA240" s="2"/>
      <c r="BTB240" s="2"/>
      <c r="BTC240" s="2"/>
      <c r="BTD240" s="2"/>
      <c r="BTE240" s="2"/>
      <c r="BTF240" s="2"/>
      <c r="BTG240" s="2"/>
      <c r="BTH240" s="2"/>
      <c r="BTI240" s="2"/>
      <c r="BTJ240" s="2"/>
      <c r="BTK240" s="2"/>
      <c r="BTL240" s="2"/>
      <c r="BTM240" s="2"/>
      <c r="BTN240" s="2"/>
      <c r="BTO240" s="2"/>
      <c r="BTP240" s="2"/>
      <c r="BTQ240" s="2"/>
      <c r="BTR240" s="2"/>
      <c r="BTS240" s="2"/>
      <c r="BTT240" s="2"/>
      <c r="BTU240" s="2"/>
      <c r="BTV240" s="2"/>
      <c r="BTW240" s="2"/>
      <c r="BTX240" s="2"/>
      <c r="BTY240" s="2"/>
      <c r="BTZ240" s="2"/>
      <c r="BUA240" s="2"/>
      <c r="BUB240" s="2"/>
      <c r="BUC240" s="2"/>
      <c r="BUD240" s="2"/>
      <c r="BUE240" s="2"/>
      <c r="BUF240" s="2"/>
      <c r="BUG240" s="2"/>
      <c r="BUH240" s="2"/>
      <c r="BUI240" s="2"/>
      <c r="BUJ240" s="2"/>
      <c r="BUK240" s="2"/>
      <c r="BUL240" s="2"/>
      <c r="BUM240" s="2"/>
      <c r="BUN240" s="2"/>
      <c r="BUO240" s="2"/>
      <c r="BUP240" s="2"/>
      <c r="BUQ240" s="2"/>
      <c r="BUR240" s="2"/>
      <c r="BUS240" s="2"/>
      <c r="BUT240" s="2"/>
      <c r="BUU240" s="2"/>
      <c r="BUV240" s="2"/>
      <c r="BUW240" s="2"/>
      <c r="BUX240" s="2"/>
      <c r="BUY240" s="2"/>
      <c r="BUZ240" s="2"/>
      <c r="BVA240" s="2"/>
      <c r="BVB240" s="2"/>
      <c r="BVC240" s="2"/>
      <c r="BVD240" s="2"/>
      <c r="BVE240" s="2"/>
      <c r="BVF240" s="2"/>
      <c r="BVG240" s="2"/>
      <c r="BVH240" s="2"/>
      <c r="BVI240" s="2"/>
      <c r="BVJ240" s="2"/>
      <c r="BVK240" s="2"/>
      <c r="BVL240" s="2"/>
      <c r="BVM240" s="2"/>
      <c r="BVN240" s="2"/>
      <c r="BVO240" s="2"/>
      <c r="BVP240" s="2"/>
      <c r="BVQ240" s="2"/>
      <c r="BVR240" s="2"/>
      <c r="BVS240" s="2"/>
      <c r="BVT240" s="2"/>
      <c r="BVU240" s="2"/>
      <c r="BVV240" s="2"/>
      <c r="BVW240" s="2"/>
      <c r="BVX240" s="2"/>
      <c r="BVY240" s="2"/>
      <c r="BVZ240" s="2"/>
      <c r="BWA240" s="2"/>
      <c r="BWB240" s="2"/>
      <c r="BWC240" s="2"/>
      <c r="BWD240" s="2"/>
      <c r="BWE240" s="2"/>
      <c r="BWF240" s="2"/>
      <c r="BWG240" s="2"/>
      <c r="BWH240" s="2"/>
      <c r="BWI240" s="2"/>
      <c r="BWJ240" s="2"/>
      <c r="BWK240" s="2"/>
      <c r="BWL240" s="2"/>
      <c r="BWM240" s="2"/>
      <c r="BWN240" s="2"/>
      <c r="BWO240" s="2"/>
      <c r="BWP240" s="2"/>
      <c r="BWQ240" s="2"/>
      <c r="BWR240" s="2"/>
      <c r="BWS240" s="2"/>
      <c r="BWT240" s="2"/>
      <c r="BWU240" s="2"/>
      <c r="BWV240" s="2"/>
      <c r="BWW240" s="2"/>
      <c r="BWX240" s="2"/>
      <c r="BWY240" s="2"/>
      <c r="BWZ240" s="2"/>
      <c r="BXA240" s="2"/>
      <c r="BXB240" s="2"/>
      <c r="BXC240" s="2"/>
      <c r="BXD240" s="2"/>
      <c r="BXE240" s="2"/>
      <c r="BXF240" s="2"/>
      <c r="BXG240" s="2"/>
      <c r="BXH240" s="2"/>
      <c r="BXI240" s="2"/>
      <c r="BXJ240" s="2"/>
      <c r="BXK240" s="2"/>
      <c r="BXL240" s="2"/>
      <c r="BXM240" s="2"/>
      <c r="BXN240" s="2"/>
      <c r="BXO240" s="2"/>
      <c r="BXP240" s="2"/>
      <c r="BXQ240" s="2"/>
      <c r="BXR240" s="2"/>
      <c r="BXS240" s="2"/>
      <c r="BXT240" s="2"/>
      <c r="BXU240" s="2"/>
      <c r="BXV240" s="2"/>
      <c r="BXW240" s="2"/>
      <c r="BXX240" s="2"/>
      <c r="BXY240" s="2"/>
      <c r="BXZ240" s="2"/>
      <c r="BYA240" s="2"/>
      <c r="BYB240" s="2"/>
      <c r="BYC240" s="2"/>
      <c r="BYD240" s="2"/>
      <c r="BYE240" s="2"/>
      <c r="BYF240" s="2"/>
      <c r="BYG240" s="2"/>
      <c r="BYH240" s="2"/>
      <c r="BYI240" s="2"/>
      <c r="BYJ240" s="2"/>
      <c r="BYK240" s="2"/>
      <c r="BYL240" s="2"/>
      <c r="BYM240" s="2"/>
      <c r="BYN240" s="2"/>
      <c r="BYO240" s="2"/>
      <c r="BYP240" s="2"/>
      <c r="BYQ240" s="2"/>
      <c r="BYR240" s="2"/>
      <c r="BYS240" s="2"/>
      <c r="BYT240" s="2"/>
      <c r="BYU240" s="2"/>
      <c r="BYV240" s="2"/>
      <c r="BYW240" s="2"/>
      <c r="BYX240" s="2"/>
      <c r="BYY240" s="2"/>
      <c r="BYZ240" s="2"/>
      <c r="BZA240" s="2"/>
      <c r="BZB240" s="2"/>
      <c r="BZC240" s="2"/>
      <c r="BZD240" s="2"/>
      <c r="BZE240" s="2"/>
      <c r="BZF240" s="2"/>
      <c r="BZG240" s="2"/>
      <c r="BZH240" s="2"/>
      <c r="BZI240" s="2"/>
      <c r="BZJ240" s="2"/>
      <c r="BZK240" s="2"/>
      <c r="BZL240" s="2"/>
      <c r="BZM240" s="2"/>
      <c r="BZN240" s="2"/>
      <c r="BZO240" s="2"/>
      <c r="BZP240" s="2"/>
      <c r="BZQ240" s="2"/>
      <c r="BZR240" s="2"/>
      <c r="BZS240" s="2"/>
      <c r="BZT240" s="2"/>
      <c r="BZU240" s="2"/>
      <c r="BZV240" s="2"/>
      <c r="BZW240" s="2"/>
      <c r="BZX240" s="2"/>
      <c r="BZY240" s="2"/>
      <c r="BZZ240" s="2"/>
      <c r="CAA240" s="2"/>
      <c r="CAB240" s="2"/>
      <c r="CAC240" s="2"/>
      <c r="CAD240" s="2"/>
      <c r="CAE240" s="2"/>
      <c r="CAF240" s="2"/>
      <c r="CAG240" s="2"/>
      <c r="CAH240" s="2"/>
      <c r="CAI240" s="2"/>
      <c r="CAJ240" s="2"/>
      <c r="CAK240" s="2"/>
      <c r="CAL240" s="2"/>
      <c r="CAM240" s="2"/>
      <c r="CAN240" s="2"/>
      <c r="CAO240" s="2"/>
      <c r="CAP240" s="2"/>
      <c r="CAQ240" s="2"/>
      <c r="CAR240" s="2"/>
      <c r="CAS240" s="2"/>
      <c r="CAT240" s="2"/>
      <c r="CAU240" s="2"/>
      <c r="CAV240" s="2"/>
      <c r="CAW240" s="2"/>
      <c r="CAX240" s="2"/>
      <c r="CAY240" s="2"/>
      <c r="CAZ240" s="2"/>
      <c r="CBA240" s="2"/>
      <c r="CBB240" s="2"/>
      <c r="CBC240" s="2"/>
      <c r="CBD240" s="2"/>
      <c r="CBE240" s="2"/>
      <c r="CBF240" s="2"/>
      <c r="CBG240" s="2"/>
      <c r="CBH240" s="2"/>
      <c r="CBI240" s="2"/>
      <c r="CBJ240" s="2"/>
      <c r="CBK240" s="2"/>
      <c r="CBL240" s="2"/>
      <c r="CBM240" s="2"/>
      <c r="CBN240" s="2"/>
      <c r="CBO240" s="2"/>
      <c r="CBP240" s="2"/>
      <c r="CBQ240" s="2"/>
      <c r="CBR240" s="2"/>
      <c r="CBS240" s="2"/>
      <c r="CBT240" s="2"/>
      <c r="CBU240" s="2"/>
      <c r="CBV240" s="2"/>
      <c r="CBW240" s="2"/>
      <c r="CBX240" s="2"/>
      <c r="CBY240" s="2"/>
      <c r="CBZ240" s="2"/>
      <c r="CCA240" s="2"/>
      <c r="CCB240" s="2"/>
      <c r="CCC240" s="2"/>
      <c r="CCD240" s="2"/>
      <c r="CCE240" s="2"/>
      <c r="CCF240" s="2"/>
      <c r="CCG240" s="2"/>
      <c r="CCH240" s="2"/>
      <c r="CCI240" s="2"/>
      <c r="CCJ240" s="2"/>
      <c r="CCK240" s="2"/>
      <c r="CCL240" s="2"/>
      <c r="CCM240" s="2"/>
      <c r="CCN240" s="2"/>
      <c r="CCO240" s="2"/>
      <c r="CCP240" s="2"/>
      <c r="CCQ240" s="2"/>
      <c r="CCR240" s="2"/>
      <c r="CCS240" s="2"/>
      <c r="CCT240" s="2"/>
      <c r="CCU240" s="2"/>
      <c r="CCV240" s="2"/>
      <c r="CCW240" s="2"/>
      <c r="CCX240" s="2"/>
      <c r="CCY240" s="2"/>
      <c r="CCZ240" s="2"/>
      <c r="CDA240" s="2"/>
      <c r="CDB240" s="2"/>
      <c r="CDC240" s="2"/>
      <c r="CDD240" s="2"/>
      <c r="CDE240" s="2"/>
      <c r="CDF240" s="2"/>
      <c r="CDG240" s="2"/>
      <c r="CDH240" s="2"/>
      <c r="CDI240" s="2"/>
      <c r="CDJ240" s="2"/>
      <c r="CDK240" s="2"/>
      <c r="CDL240" s="2"/>
      <c r="CDM240" s="2"/>
      <c r="CDN240" s="2"/>
      <c r="CDO240" s="2"/>
      <c r="CDP240" s="2"/>
      <c r="CDQ240" s="2"/>
      <c r="CDR240" s="2"/>
      <c r="CDS240" s="2"/>
      <c r="CDT240" s="2"/>
      <c r="CDU240" s="2"/>
      <c r="CDV240" s="2"/>
      <c r="CDW240" s="2"/>
      <c r="CDX240" s="2"/>
      <c r="CDY240" s="2"/>
      <c r="CDZ240" s="2"/>
      <c r="CEA240" s="2"/>
      <c r="CEB240" s="2"/>
      <c r="CEC240" s="2"/>
      <c r="CED240" s="2"/>
      <c r="CEE240" s="2"/>
      <c r="CEF240" s="2"/>
      <c r="CEG240" s="2"/>
      <c r="CEH240" s="2"/>
      <c r="CEI240" s="2"/>
      <c r="CEJ240" s="2"/>
      <c r="CEK240" s="2"/>
      <c r="CEL240" s="2"/>
      <c r="CEM240" s="2"/>
      <c r="CEN240" s="2"/>
      <c r="CEO240" s="2"/>
      <c r="CEP240" s="2"/>
      <c r="CEQ240" s="2"/>
      <c r="CER240" s="2"/>
      <c r="CES240" s="2"/>
      <c r="CET240" s="2"/>
      <c r="CEU240" s="2"/>
      <c r="CEV240" s="2"/>
      <c r="CEW240" s="2"/>
      <c r="CEX240" s="2"/>
      <c r="CEY240" s="2"/>
      <c r="CEZ240" s="2"/>
      <c r="CFA240" s="2"/>
      <c r="CFB240" s="2"/>
      <c r="CFC240" s="2"/>
      <c r="CFD240" s="2"/>
      <c r="CFE240" s="2"/>
      <c r="CFF240" s="2"/>
      <c r="CFG240" s="2"/>
      <c r="CFH240" s="2"/>
      <c r="CFI240" s="2"/>
      <c r="CFJ240" s="2"/>
      <c r="CFK240" s="2"/>
      <c r="CFL240" s="2"/>
      <c r="CFM240" s="2"/>
      <c r="CFN240" s="2"/>
      <c r="CFO240" s="2"/>
      <c r="CFP240" s="2"/>
      <c r="CFQ240" s="2"/>
      <c r="CFR240" s="2"/>
      <c r="CFS240" s="2"/>
      <c r="CFT240" s="2"/>
      <c r="CFU240" s="2"/>
      <c r="CFV240" s="2"/>
      <c r="CFW240" s="2"/>
      <c r="CFX240" s="2"/>
      <c r="CFY240" s="2"/>
      <c r="CFZ240" s="2"/>
      <c r="CGA240" s="2"/>
      <c r="CGB240" s="2"/>
      <c r="CGC240" s="2"/>
      <c r="CGD240" s="2"/>
      <c r="CGE240" s="2"/>
      <c r="CGF240" s="2"/>
      <c r="CGG240" s="2"/>
      <c r="CGH240" s="2"/>
      <c r="CGI240" s="2"/>
      <c r="CGJ240" s="2"/>
      <c r="CGK240" s="2"/>
      <c r="CGL240" s="2"/>
      <c r="CGM240" s="2"/>
      <c r="CGN240" s="2"/>
      <c r="CGO240" s="2"/>
      <c r="CGP240" s="2"/>
      <c r="CGQ240" s="2"/>
      <c r="CGR240" s="2"/>
      <c r="CGS240" s="2"/>
      <c r="CGT240" s="2"/>
      <c r="CGU240" s="2"/>
      <c r="CGV240" s="2"/>
      <c r="CGW240" s="2"/>
      <c r="CGX240" s="2"/>
      <c r="CGY240" s="2"/>
      <c r="CGZ240" s="2"/>
      <c r="CHA240" s="2"/>
      <c r="CHB240" s="2"/>
      <c r="CHC240" s="2"/>
      <c r="CHD240" s="2"/>
      <c r="CHE240" s="2"/>
      <c r="CHF240" s="2"/>
      <c r="CHG240" s="2"/>
      <c r="CHH240" s="2"/>
      <c r="CHI240" s="2"/>
      <c r="CHJ240" s="2"/>
      <c r="CHK240" s="2"/>
      <c r="CHL240" s="2"/>
      <c r="CHM240" s="2"/>
      <c r="CHN240" s="2"/>
      <c r="CHO240" s="2"/>
      <c r="CHP240" s="2"/>
      <c r="CHQ240" s="2"/>
      <c r="CHR240" s="2"/>
      <c r="CHS240" s="2"/>
      <c r="CHT240" s="2"/>
      <c r="CHU240" s="2"/>
      <c r="CHV240" s="2"/>
      <c r="CHW240" s="2"/>
      <c r="CHX240" s="2"/>
      <c r="CHY240" s="2"/>
      <c r="CHZ240" s="2"/>
      <c r="CIA240" s="2"/>
      <c r="CIB240" s="2"/>
      <c r="CIC240" s="2"/>
      <c r="CID240" s="2"/>
      <c r="CIE240" s="2"/>
      <c r="CIF240" s="2"/>
      <c r="CIG240" s="2"/>
      <c r="CIH240" s="2"/>
      <c r="CII240" s="2"/>
      <c r="CIJ240" s="2"/>
      <c r="CIK240" s="2"/>
      <c r="CIL240" s="2"/>
      <c r="CIM240" s="2"/>
      <c r="CIN240" s="2"/>
      <c r="CIO240" s="2"/>
      <c r="CIP240" s="2"/>
      <c r="CIQ240" s="2"/>
      <c r="CIR240" s="2"/>
      <c r="CIS240" s="2"/>
      <c r="CIT240" s="2"/>
      <c r="CIU240" s="2"/>
      <c r="CIV240" s="2"/>
      <c r="CIW240" s="2"/>
      <c r="CIX240" s="2"/>
      <c r="CIY240" s="2"/>
      <c r="CIZ240" s="2"/>
      <c r="CJA240" s="2"/>
      <c r="CJB240" s="2"/>
      <c r="CJC240" s="2"/>
      <c r="CJD240" s="2"/>
      <c r="CJE240" s="2"/>
      <c r="CJF240" s="2"/>
      <c r="CJG240" s="2"/>
      <c r="CJH240" s="2"/>
      <c r="CJI240" s="2"/>
      <c r="CJJ240" s="2"/>
      <c r="CJK240" s="2"/>
      <c r="CJL240" s="2"/>
      <c r="CJM240" s="2"/>
      <c r="CJN240" s="2"/>
      <c r="CJO240" s="2"/>
      <c r="CJP240" s="2"/>
      <c r="CJQ240" s="2"/>
      <c r="CJR240" s="2"/>
      <c r="CJS240" s="2"/>
      <c r="CJT240" s="2"/>
      <c r="CJU240" s="2"/>
      <c r="CJV240" s="2"/>
      <c r="CJW240" s="2"/>
      <c r="CJX240" s="2"/>
      <c r="CJY240" s="2"/>
      <c r="CJZ240" s="2"/>
      <c r="CKA240" s="2"/>
      <c r="CKB240" s="2"/>
      <c r="CKC240" s="2"/>
      <c r="CKD240" s="2"/>
      <c r="CKE240" s="2"/>
      <c r="CKF240" s="2"/>
      <c r="CKG240" s="2"/>
      <c r="CKH240" s="2"/>
      <c r="CKI240" s="2"/>
      <c r="CKJ240" s="2"/>
      <c r="CKK240" s="2"/>
      <c r="CKL240" s="2"/>
      <c r="CKM240" s="2"/>
      <c r="CKN240" s="2"/>
      <c r="CKO240" s="2"/>
      <c r="CKP240" s="2"/>
      <c r="CKQ240" s="2"/>
      <c r="CKR240" s="2"/>
      <c r="CKS240" s="2"/>
      <c r="CKT240" s="2"/>
      <c r="CKU240" s="2"/>
      <c r="CKV240" s="2"/>
      <c r="CKW240" s="2"/>
      <c r="CKX240" s="2"/>
      <c r="CKY240" s="2"/>
      <c r="CKZ240" s="2"/>
      <c r="CLA240" s="2"/>
      <c r="CLB240" s="2"/>
      <c r="CLC240" s="2"/>
      <c r="CLD240" s="2"/>
      <c r="CLE240" s="2"/>
      <c r="CLF240" s="2"/>
      <c r="CLG240" s="2"/>
      <c r="CLH240" s="2"/>
      <c r="CLI240" s="2"/>
      <c r="CLJ240" s="2"/>
      <c r="CLK240" s="2"/>
      <c r="CLL240" s="2"/>
      <c r="CLM240" s="2"/>
      <c r="CLN240" s="2"/>
      <c r="CLO240" s="2"/>
      <c r="CLP240" s="2"/>
      <c r="CLQ240" s="2"/>
      <c r="CLR240" s="2"/>
      <c r="CLS240" s="2"/>
      <c r="CLT240" s="2"/>
      <c r="CLU240" s="2"/>
      <c r="CLV240" s="2"/>
      <c r="CLW240" s="2"/>
      <c r="CLX240" s="2"/>
      <c r="CLY240" s="2"/>
      <c r="CLZ240" s="2"/>
      <c r="CMA240" s="2"/>
      <c r="CMB240" s="2"/>
      <c r="CMC240" s="2"/>
      <c r="CMD240" s="2"/>
      <c r="CME240" s="2"/>
      <c r="CMF240" s="2"/>
      <c r="CMG240" s="2"/>
      <c r="CMH240" s="2"/>
      <c r="CMI240" s="2"/>
      <c r="CMJ240" s="2"/>
      <c r="CMK240" s="2"/>
      <c r="CML240" s="2"/>
      <c r="CMM240" s="2"/>
      <c r="CMN240" s="2"/>
      <c r="CMO240" s="2"/>
      <c r="CMP240" s="2"/>
      <c r="CMQ240" s="2"/>
      <c r="CMR240" s="2"/>
      <c r="CMS240" s="2"/>
      <c r="CMT240" s="2"/>
      <c r="CMU240" s="2"/>
      <c r="CMV240" s="2"/>
      <c r="CMW240" s="2"/>
      <c r="CMX240" s="2"/>
      <c r="CMY240" s="2"/>
      <c r="CMZ240" s="2"/>
      <c r="CNA240" s="2"/>
      <c r="CNB240" s="2"/>
      <c r="CNC240" s="2"/>
      <c r="CND240" s="2"/>
      <c r="CNE240" s="2"/>
      <c r="CNF240" s="2"/>
      <c r="CNG240" s="2"/>
      <c r="CNH240" s="2"/>
      <c r="CNI240" s="2"/>
      <c r="CNJ240" s="2"/>
      <c r="CNK240" s="2"/>
      <c r="CNL240" s="2"/>
      <c r="CNM240" s="2"/>
      <c r="CNN240" s="2"/>
      <c r="CNO240" s="2"/>
      <c r="CNP240" s="2"/>
      <c r="CNQ240" s="2"/>
      <c r="CNR240" s="2"/>
      <c r="CNS240" s="2"/>
      <c r="CNT240" s="2"/>
      <c r="CNU240" s="2"/>
      <c r="CNV240" s="2"/>
      <c r="CNW240" s="2"/>
      <c r="CNX240" s="2"/>
      <c r="CNY240" s="2"/>
      <c r="CNZ240" s="2"/>
      <c r="COA240" s="2"/>
      <c r="COB240" s="2"/>
      <c r="COC240" s="2"/>
      <c r="COD240" s="2"/>
      <c r="COE240" s="2"/>
      <c r="COF240" s="2"/>
      <c r="COG240" s="2"/>
      <c r="COH240" s="2"/>
      <c r="COI240" s="2"/>
      <c r="COJ240" s="2"/>
      <c r="COK240" s="2"/>
      <c r="COL240" s="2"/>
      <c r="COM240" s="2"/>
      <c r="CON240" s="2"/>
      <c r="COO240" s="2"/>
      <c r="COP240" s="2"/>
      <c r="COQ240" s="2"/>
      <c r="COR240" s="2"/>
      <c r="COS240" s="2"/>
      <c r="COT240" s="2"/>
      <c r="COU240" s="2"/>
      <c r="COV240" s="2"/>
      <c r="COW240" s="2"/>
      <c r="COX240" s="2"/>
      <c r="COY240" s="2"/>
      <c r="COZ240" s="2"/>
      <c r="CPA240" s="2"/>
      <c r="CPB240" s="2"/>
      <c r="CPC240" s="2"/>
      <c r="CPD240" s="2"/>
      <c r="CPE240" s="2"/>
      <c r="CPF240" s="2"/>
      <c r="CPG240" s="2"/>
      <c r="CPH240" s="2"/>
      <c r="CPI240" s="2"/>
      <c r="CPJ240" s="2"/>
      <c r="CPK240" s="2"/>
      <c r="CPL240" s="2"/>
      <c r="CPM240" s="2"/>
      <c r="CPN240" s="2"/>
      <c r="CPO240" s="2"/>
      <c r="CPP240" s="2"/>
      <c r="CPQ240" s="2"/>
      <c r="CPR240" s="2"/>
      <c r="CPS240" s="2"/>
      <c r="CPT240" s="2"/>
      <c r="CPU240" s="2"/>
      <c r="CPV240" s="2"/>
      <c r="CPW240" s="2"/>
      <c r="CPX240" s="2"/>
      <c r="CPY240" s="2"/>
      <c r="CPZ240" s="2"/>
      <c r="CQA240" s="2"/>
      <c r="CQB240" s="2"/>
      <c r="CQC240" s="2"/>
      <c r="CQD240" s="2"/>
      <c r="CQE240" s="2"/>
      <c r="CQF240" s="2"/>
      <c r="CQG240" s="2"/>
      <c r="CQH240" s="2"/>
      <c r="CQI240" s="2"/>
      <c r="CQJ240" s="2"/>
      <c r="CQK240" s="2"/>
      <c r="CQL240" s="2"/>
      <c r="CQM240" s="2"/>
      <c r="CQN240" s="2"/>
      <c r="CQO240" s="2"/>
      <c r="CQP240" s="2"/>
      <c r="CQQ240" s="2"/>
      <c r="CQR240" s="2"/>
      <c r="CQS240" s="2"/>
      <c r="CQT240" s="2"/>
      <c r="CQU240" s="2"/>
      <c r="CQV240" s="2"/>
      <c r="CQW240" s="2"/>
      <c r="CQX240" s="2"/>
      <c r="CQY240" s="2"/>
      <c r="CQZ240" s="2"/>
      <c r="CRA240" s="2"/>
      <c r="CRB240" s="2"/>
      <c r="CRC240" s="2"/>
      <c r="CRD240" s="2"/>
      <c r="CRE240" s="2"/>
      <c r="CRF240" s="2"/>
      <c r="CRG240" s="2"/>
      <c r="CRH240" s="2"/>
      <c r="CRI240" s="2"/>
      <c r="CRJ240" s="2"/>
      <c r="CRK240" s="2"/>
      <c r="CRL240" s="2"/>
      <c r="CRM240" s="2"/>
      <c r="CRN240" s="2"/>
      <c r="CRO240" s="2"/>
      <c r="CRP240" s="2"/>
      <c r="CRQ240" s="2"/>
      <c r="CRR240" s="2"/>
      <c r="CRS240" s="2"/>
      <c r="CRT240" s="2"/>
      <c r="CRU240" s="2"/>
      <c r="CRV240" s="2"/>
      <c r="CRW240" s="2"/>
      <c r="CRX240" s="2"/>
      <c r="CRY240" s="2"/>
      <c r="CRZ240" s="2"/>
      <c r="CSA240" s="2"/>
      <c r="CSB240" s="2"/>
      <c r="CSC240" s="2"/>
      <c r="CSD240" s="2"/>
      <c r="CSE240" s="2"/>
      <c r="CSF240" s="2"/>
      <c r="CSG240" s="2"/>
      <c r="CSH240" s="2"/>
      <c r="CSI240" s="2"/>
      <c r="CSJ240" s="2"/>
      <c r="CSK240" s="2"/>
      <c r="CSL240" s="2"/>
      <c r="CSM240" s="2"/>
      <c r="CSN240" s="2"/>
      <c r="CSO240" s="2"/>
      <c r="CSP240" s="2"/>
      <c r="CSQ240" s="2"/>
      <c r="CSR240" s="2"/>
      <c r="CSS240" s="2"/>
      <c r="CST240" s="2"/>
      <c r="CSU240" s="2"/>
      <c r="CSV240" s="2"/>
      <c r="CSW240" s="2"/>
      <c r="CSX240" s="2"/>
      <c r="CSY240" s="2"/>
      <c r="CSZ240" s="2"/>
      <c r="CTA240" s="2"/>
      <c r="CTB240" s="2"/>
      <c r="CTC240" s="2"/>
      <c r="CTD240" s="2"/>
      <c r="CTE240" s="2"/>
      <c r="CTF240" s="2"/>
      <c r="CTG240" s="2"/>
      <c r="CTH240" s="2"/>
      <c r="CTI240" s="2"/>
      <c r="CTJ240" s="2"/>
      <c r="CTK240" s="2"/>
      <c r="CTL240" s="2"/>
      <c r="CTM240" s="2"/>
      <c r="CTN240" s="2"/>
      <c r="CTO240" s="2"/>
      <c r="CTP240" s="2"/>
      <c r="CTQ240" s="2"/>
      <c r="CTR240" s="2"/>
      <c r="CTS240" s="2"/>
      <c r="CTT240" s="2"/>
      <c r="CTU240" s="2"/>
      <c r="CTV240" s="2"/>
      <c r="CTW240" s="2"/>
      <c r="CTX240" s="2"/>
      <c r="CTY240" s="2"/>
      <c r="CTZ240" s="2"/>
      <c r="CUA240" s="2"/>
      <c r="CUB240" s="2"/>
      <c r="CUC240" s="2"/>
      <c r="CUD240" s="2"/>
      <c r="CUE240" s="2"/>
      <c r="CUF240" s="2"/>
      <c r="CUG240" s="2"/>
      <c r="CUH240" s="2"/>
      <c r="CUI240" s="2"/>
      <c r="CUJ240" s="2"/>
      <c r="CUK240" s="2"/>
      <c r="CUL240" s="2"/>
      <c r="CUM240" s="2"/>
      <c r="CUN240" s="2"/>
      <c r="CUO240" s="2"/>
      <c r="CUP240" s="2"/>
      <c r="CUQ240" s="2"/>
      <c r="CUR240" s="2"/>
      <c r="CUS240" s="2"/>
      <c r="CUT240" s="2"/>
      <c r="CUU240" s="2"/>
      <c r="CUV240" s="2"/>
      <c r="CUW240" s="2"/>
      <c r="CUX240" s="2"/>
      <c r="CUY240" s="2"/>
      <c r="CUZ240" s="2"/>
      <c r="CVA240" s="2"/>
      <c r="CVB240" s="2"/>
      <c r="CVC240" s="2"/>
      <c r="CVD240" s="2"/>
      <c r="CVE240" s="2"/>
      <c r="CVF240" s="2"/>
      <c r="CVG240" s="2"/>
      <c r="CVH240" s="2"/>
      <c r="CVI240" s="2"/>
      <c r="CVJ240" s="2"/>
      <c r="CVK240" s="2"/>
      <c r="CVL240" s="2"/>
      <c r="CVM240" s="2"/>
      <c r="CVN240" s="2"/>
      <c r="CVO240" s="2"/>
      <c r="CVP240" s="2"/>
      <c r="CVQ240" s="2"/>
      <c r="CVR240" s="2"/>
      <c r="CVS240" s="2"/>
      <c r="CVT240" s="2"/>
      <c r="CVU240" s="2"/>
      <c r="CVV240" s="2"/>
      <c r="CVW240" s="2"/>
      <c r="CVX240" s="2"/>
      <c r="CVY240" s="2"/>
      <c r="CVZ240" s="2"/>
      <c r="CWA240" s="2"/>
      <c r="CWB240" s="2"/>
      <c r="CWC240" s="2"/>
      <c r="CWD240" s="2"/>
      <c r="CWE240" s="2"/>
      <c r="CWF240" s="2"/>
      <c r="CWG240" s="2"/>
      <c r="CWH240" s="2"/>
      <c r="CWI240" s="2"/>
      <c r="CWJ240" s="2"/>
      <c r="CWK240" s="2"/>
      <c r="CWL240" s="2"/>
      <c r="CWM240" s="2"/>
      <c r="CWN240" s="2"/>
      <c r="CWO240" s="2"/>
      <c r="CWP240" s="2"/>
      <c r="CWQ240" s="2"/>
      <c r="CWR240" s="2"/>
      <c r="CWS240" s="2"/>
      <c r="CWT240" s="2"/>
      <c r="CWU240" s="2"/>
      <c r="CWV240" s="2"/>
      <c r="CWW240" s="2"/>
      <c r="CWX240" s="2"/>
      <c r="CWY240" s="2"/>
      <c r="CWZ240" s="2"/>
      <c r="CXA240" s="2"/>
      <c r="CXB240" s="2"/>
      <c r="CXC240" s="2"/>
      <c r="CXD240" s="2"/>
      <c r="CXE240" s="2"/>
      <c r="CXF240" s="2"/>
      <c r="CXG240" s="2"/>
      <c r="CXH240" s="2"/>
      <c r="CXI240" s="2"/>
      <c r="CXJ240" s="2"/>
      <c r="CXK240" s="2"/>
      <c r="CXL240" s="2"/>
      <c r="CXM240" s="2"/>
      <c r="CXN240" s="2"/>
      <c r="CXO240" s="2"/>
      <c r="CXP240" s="2"/>
      <c r="CXQ240" s="2"/>
      <c r="CXR240" s="2"/>
      <c r="CXS240" s="2"/>
      <c r="CXT240" s="2"/>
      <c r="CXU240" s="2"/>
      <c r="CXV240" s="2"/>
      <c r="CXW240" s="2"/>
      <c r="CXX240" s="2"/>
      <c r="CXY240" s="2"/>
      <c r="CXZ240" s="2"/>
      <c r="CYA240" s="2"/>
      <c r="CYB240" s="2"/>
      <c r="CYC240" s="2"/>
      <c r="CYD240" s="2"/>
      <c r="CYE240" s="2"/>
      <c r="CYF240" s="2"/>
      <c r="CYG240" s="2"/>
      <c r="CYH240" s="2"/>
      <c r="CYI240" s="2"/>
      <c r="CYJ240" s="2"/>
      <c r="CYK240" s="2"/>
      <c r="CYL240" s="2"/>
      <c r="CYM240" s="2"/>
      <c r="CYN240" s="2"/>
      <c r="CYO240" s="2"/>
      <c r="CYP240" s="2"/>
      <c r="CYQ240" s="2"/>
      <c r="CYR240" s="2"/>
      <c r="CYS240" s="2"/>
      <c r="CYT240" s="2"/>
      <c r="CYU240" s="2"/>
      <c r="CYV240" s="2"/>
      <c r="CYW240" s="2"/>
      <c r="CYX240" s="2"/>
      <c r="CYY240" s="2"/>
      <c r="CYZ240" s="2"/>
      <c r="CZA240" s="2"/>
      <c r="CZB240" s="2"/>
      <c r="CZC240" s="2"/>
      <c r="CZD240" s="2"/>
      <c r="CZE240" s="2"/>
      <c r="CZF240" s="2"/>
      <c r="CZG240" s="2"/>
      <c r="CZH240" s="2"/>
      <c r="CZI240" s="2"/>
      <c r="CZJ240" s="2"/>
      <c r="CZK240" s="2"/>
      <c r="CZL240" s="2"/>
      <c r="CZM240" s="2"/>
      <c r="CZN240" s="2"/>
      <c r="CZO240" s="2"/>
      <c r="CZP240" s="2"/>
      <c r="CZQ240" s="2"/>
      <c r="CZR240" s="2"/>
      <c r="CZS240" s="2"/>
      <c r="CZT240" s="2"/>
      <c r="CZU240" s="2"/>
      <c r="CZV240" s="2"/>
      <c r="CZW240" s="2"/>
      <c r="CZX240" s="2"/>
      <c r="CZY240" s="2"/>
      <c r="CZZ240" s="2"/>
      <c r="DAA240" s="2"/>
      <c r="DAB240" s="2"/>
      <c r="DAC240" s="2"/>
      <c r="DAD240" s="2"/>
      <c r="DAE240" s="2"/>
      <c r="DAF240" s="2"/>
      <c r="DAG240" s="2"/>
      <c r="DAH240" s="2"/>
      <c r="DAI240" s="2"/>
      <c r="DAJ240" s="2"/>
      <c r="DAK240" s="2"/>
      <c r="DAL240" s="2"/>
      <c r="DAM240" s="2"/>
      <c r="DAN240" s="2"/>
      <c r="DAO240" s="2"/>
      <c r="DAP240" s="2"/>
      <c r="DAQ240" s="2"/>
      <c r="DAR240" s="2"/>
      <c r="DAS240" s="2"/>
      <c r="DAT240" s="2"/>
      <c r="DAU240" s="2"/>
      <c r="DAV240" s="2"/>
      <c r="DAW240" s="2"/>
      <c r="DAX240" s="2"/>
      <c r="DAY240" s="2"/>
      <c r="DAZ240" s="2"/>
      <c r="DBA240" s="2"/>
      <c r="DBB240" s="2"/>
      <c r="DBC240" s="2"/>
      <c r="DBD240" s="2"/>
      <c r="DBE240" s="2"/>
      <c r="DBF240" s="2"/>
      <c r="DBG240" s="2"/>
      <c r="DBH240" s="2"/>
      <c r="DBI240" s="2"/>
      <c r="DBJ240" s="2"/>
      <c r="DBK240" s="2"/>
      <c r="DBL240" s="2"/>
      <c r="DBM240" s="2"/>
      <c r="DBN240" s="2"/>
      <c r="DBO240" s="2"/>
      <c r="DBP240" s="2"/>
      <c r="DBQ240" s="2"/>
      <c r="DBR240" s="2"/>
      <c r="DBS240" s="2"/>
      <c r="DBT240" s="2"/>
      <c r="DBU240" s="2"/>
      <c r="DBV240" s="2"/>
      <c r="DBW240" s="2"/>
      <c r="DBX240" s="2"/>
      <c r="DBY240" s="2"/>
      <c r="DBZ240" s="2"/>
      <c r="DCA240" s="2"/>
      <c r="DCB240" s="2"/>
      <c r="DCC240" s="2"/>
      <c r="DCD240" s="2"/>
      <c r="DCE240" s="2"/>
      <c r="DCF240" s="2"/>
      <c r="DCG240" s="2"/>
      <c r="DCH240" s="2"/>
      <c r="DCI240" s="2"/>
      <c r="DCJ240" s="2"/>
      <c r="DCK240" s="2"/>
      <c r="DCL240" s="2"/>
      <c r="DCM240" s="2"/>
      <c r="DCN240" s="2"/>
      <c r="DCO240" s="2"/>
      <c r="DCP240" s="2"/>
      <c r="DCQ240" s="2"/>
      <c r="DCR240" s="2"/>
      <c r="DCS240" s="2"/>
      <c r="DCT240" s="2"/>
      <c r="DCU240" s="2"/>
      <c r="DCV240" s="2"/>
      <c r="DCW240" s="2"/>
      <c r="DCX240" s="2"/>
      <c r="DCY240" s="2"/>
      <c r="DCZ240" s="2"/>
      <c r="DDA240" s="2"/>
      <c r="DDB240" s="2"/>
      <c r="DDC240" s="2"/>
      <c r="DDD240" s="2"/>
      <c r="DDE240" s="2"/>
      <c r="DDF240" s="2"/>
      <c r="DDG240" s="2"/>
      <c r="DDH240" s="2"/>
      <c r="DDI240" s="2"/>
      <c r="DDJ240" s="2"/>
      <c r="DDK240" s="2"/>
      <c r="DDL240" s="2"/>
      <c r="DDM240" s="2"/>
      <c r="DDN240" s="2"/>
      <c r="DDO240" s="2"/>
      <c r="DDP240" s="2"/>
      <c r="DDQ240" s="2"/>
      <c r="DDR240" s="2"/>
      <c r="DDS240" s="2"/>
      <c r="DDT240" s="2"/>
      <c r="DDU240" s="2"/>
      <c r="DDV240" s="2"/>
      <c r="DDW240" s="2"/>
      <c r="DDX240" s="2"/>
      <c r="DDY240" s="2"/>
      <c r="DDZ240" s="2"/>
      <c r="DEA240" s="2"/>
      <c r="DEB240" s="2"/>
      <c r="DEC240" s="2"/>
      <c r="DED240" s="2"/>
      <c r="DEE240" s="2"/>
      <c r="DEF240" s="2"/>
      <c r="DEG240" s="2"/>
      <c r="DEH240" s="2"/>
      <c r="DEI240" s="2"/>
      <c r="DEJ240" s="2"/>
      <c r="DEK240" s="2"/>
      <c r="DEL240" s="2"/>
      <c r="DEM240" s="2"/>
      <c r="DEN240" s="2"/>
      <c r="DEO240" s="2"/>
      <c r="DEP240" s="2"/>
      <c r="DEQ240" s="2"/>
      <c r="DER240" s="2"/>
      <c r="DES240" s="2"/>
      <c r="DET240" s="2"/>
      <c r="DEU240" s="2"/>
      <c r="DEV240" s="2"/>
      <c r="DEW240" s="2"/>
      <c r="DEX240" s="2"/>
      <c r="DEY240" s="2"/>
      <c r="DEZ240" s="2"/>
      <c r="DFA240" s="2"/>
      <c r="DFB240" s="2"/>
      <c r="DFC240" s="2"/>
      <c r="DFD240" s="2"/>
      <c r="DFE240" s="2"/>
      <c r="DFF240" s="2"/>
      <c r="DFG240" s="2"/>
      <c r="DFH240" s="2"/>
      <c r="DFI240" s="2"/>
      <c r="DFJ240" s="2"/>
      <c r="DFK240" s="2"/>
      <c r="DFL240" s="2"/>
      <c r="DFM240" s="2"/>
      <c r="DFN240" s="2"/>
      <c r="DFO240" s="2"/>
      <c r="DFP240" s="2"/>
      <c r="DFQ240" s="2"/>
      <c r="DFR240" s="2"/>
      <c r="DFS240" s="2"/>
      <c r="DFT240" s="2"/>
      <c r="DFU240" s="2"/>
      <c r="DFV240" s="2"/>
      <c r="DFW240" s="2"/>
      <c r="DFX240" s="2"/>
      <c r="DFY240" s="2"/>
      <c r="DFZ240" s="2"/>
      <c r="DGA240" s="2"/>
      <c r="DGB240" s="2"/>
      <c r="DGC240" s="2"/>
      <c r="DGD240" s="2"/>
      <c r="DGE240" s="2"/>
      <c r="DGF240" s="2"/>
      <c r="DGG240" s="2"/>
      <c r="DGH240" s="2"/>
      <c r="DGI240" s="2"/>
      <c r="DGJ240" s="2"/>
      <c r="DGK240" s="2"/>
      <c r="DGL240" s="2"/>
      <c r="DGM240" s="2"/>
      <c r="DGN240" s="2"/>
      <c r="DGO240" s="2"/>
      <c r="DGP240" s="2"/>
      <c r="DGQ240" s="2"/>
      <c r="DGR240" s="2"/>
      <c r="DGS240" s="2"/>
      <c r="DGT240" s="2"/>
      <c r="DGU240" s="2"/>
      <c r="DGV240" s="2"/>
      <c r="DGW240" s="2"/>
      <c r="DGX240" s="2"/>
      <c r="DGY240" s="2"/>
      <c r="DGZ240" s="2"/>
      <c r="DHA240" s="2"/>
      <c r="DHB240" s="2"/>
      <c r="DHC240" s="2"/>
      <c r="DHD240" s="2"/>
      <c r="DHE240" s="2"/>
      <c r="DHF240" s="2"/>
      <c r="DHG240" s="2"/>
      <c r="DHH240" s="2"/>
      <c r="DHI240" s="2"/>
      <c r="DHJ240" s="2"/>
      <c r="DHK240" s="2"/>
      <c r="DHL240" s="2"/>
      <c r="DHM240" s="2"/>
      <c r="DHN240" s="2"/>
      <c r="DHO240" s="2"/>
      <c r="DHP240" s="2"/>
      <c r="DHQ240" s="2"/>
      <c r="DHR240" s="2"/>
      <c r="DHS240" s="2"/>
      <c r="DHT240" s="2"/>
      <c r="DHU240" s="2"/>
      <c r="DHV240" s="2"/>
      <c r="DHW240" s="2"/>
      <c r="DHX240" s="2"/>
      <c r="DHY240" s="2"/>
      <c r="DHZ240" s="2"/>
      <c r="DIA240" s="2"/>
      <c r="DIB240" s="2"/>
      <c r="DIC240" s="2"/>
      <c r="DID240" s="2"/>
      <c r="DIE240" s="2"/>
      <c r="DIF240" s="2"/>
      <c r="DIG240" s="2"/>
      <c r="DIH240" s="2"/>
      <c r="DII240" s="2"/>
      <c r="DIJ240" s="2"/>
      <c r="DIK240" s="2"/>
      <c r="DIL240" s="2"/>
      <c r="DIM240" s="2"/>
      <c r="DIN240" s="2"/>
      <c r="DIO240" s="2"/>
      <c r="DIP240" s="2"/>
      <c r="DIQ240" s="2"/>
      <c r="DIR240" s="2"/>
      <c r="DIS240" s="2"/>
      <c r="DIT240" s="2"/>
      <c r="DIU240" s="2"/>
      <c r="DIV240" s="2"/>
      <c r="DIW240" s="2"/>
      <c r="DIX240" s="2"/>
      <c r="DIY240" s="2"/>
      <c r="DIZ240" s="2"/>
      <c r="DJA240" s="2"/>
      <c r="DJB240" s="2"/>
      <c r="DJC240" s="2"/>
      <c r="DJD240" s="2"/>
      <c r="DJE240" s="2"/>
      <c r="DJF240" s="2"/>
      <c r="DJG240" s="2"/>
      <c r="DJH240" s="2"/>
      <c r="DJI240" s="2"/>
      <c r="DJJ240" s="2"/>
      <c r="DJK240" s="2"/>
      <c r="DJL240" s="2"/>
      <c r="DJM240" s="2"/>
      <c r="DJN240" s="2"/>
      <c r="DJO240" s="2"/>
      <c r="DJP240" s="2"/>
      <c r="DJQ240" s="2"/>
      <c r="DJR240" s="2"/>
      <c r="DJS240" s="2"/>
      <c r="DJT240" s="2"/>
      <c r="DJU240" s="2"/>
      <c r="DJV240" s="2"/>
      <c r="DJW240" s="2"/>
      <c r="DJX240" s="2"/>
      <c r="DJY240" s="2"/>
      <c r="DJZ240" s="2"/>
      <c r="DKA240" s="2"/>
      <c r="DKB240" s="2"/>
      <c r="DKC240" s="2"/>
      <c r="DKD240" s="2"/>
      <c r="DKE240" s="2"/>
      <c r="DKF240" s="2"/>
      <c r="DKG240" s="2"/>
      <c r="DKH240" s="2"/>
      <c r="DKI240" s="2"/>
      <c r="DKJ240" s="2"/>
      <c r="DKK240" s="2"/>
      <c r="DKL240" s="2"/>
      <c r="DKM240" s="2"/>
      <c r="DKN240" s="2"/>
      <c r="DKO240" s="2"/>
      <c r="DKP240" s="2"/>
      <c r="DKQ240" s="2"/>
      <c r="DKR240" s="2"/>
      <c r="DKS240" s="2"/>
      <c r="DKT240" s="2"/>
      <c r="DKU240" s="2"/>
      <c r="DKV240" s="2"/>
      <c r="DKW240" s="2"/>
      <c r="DKX240" s="2"/>
      <c r="DKY240" s="2"/>
      <c r="DKZ240" s="2"/>
      <c r="DLA240" s="2"/>
      <c r="DLB240" s="2"/>
      <c r="DLC240" s="2"/>
      <c r="DLD240" s="2"/>
      <c r="DLE240" s="2"/>
      <c r="DLF240" s="2"/>
      <c r="DLG240" s="2"/>
      <c r="DLH240" s="2"/>
      <c r="DLI240" s="2"/>
      <c r="DLJ240" s="2"/>
      <c r="DLK240" s="2"/>
      <c r="DLL240" s="2"/>
      <c r="DLM240" s="2"/>
      <c r="DLN240" s="2"/>
      <c r="DLO240" s="2"/>
      <c r="DLP240" s="2"/>
      <c r="DLQ240" s="2"/>
      <c r="DLR240" s="2"/>
      <c r="DLS240" s="2"/>
      <c r="DLT240" s="2"/>
      <c r="DLU240" s="2"/>
      <c r="DLV240" s="2"/>
      <c r="DLW240" s="2"/>
      <c r="DLX240" s="2"/>
      <c r="DLY240" s="2"/>
      <c r="DLZ240" s="2"/>
      <c r="DMA240" s="2"/>
      <c r="DMB240" s="2"/>
      <c r="DMC240" s="2"/>
      <c r="DMD240" s="2"/>
      <c r="DME240" s="2"/>
      <c r="DMF240" s="2"/>
      <c r="DMG240" s="2"/>
      <c r="DMH240" s="2"/>
      <c r="DMI240" s="2"/>
      <c r="DMJ240" s="2"/>
      <c r="DMK240" s="2"/>
      <c r="DML240" s="2"/>
      <c r="DMM240" s="2"/>
      <c r="DMN240" s="2"/>
      <c r="DMO240" s="2"/>
      <c r="DMP240" s="2"/>
      <c r="DMQ240" s="2"/>
      <c r="DMR240" s="2"/>
      <c r="DMS240" s="2"/>
      <c r="DMT240" s="2"/>
      <c r="DMU240" s="2"/>
      <c r="DMV240" s="2"/>
      <c r="DMW240" s="2"/>
      <c r="DMX240" s="2"/>
      <c r="DMY240" s="2"/>
      <c r="DMZ240" s="2"/>
      <c r="DNA240" s="2"/>
      <c r="DNB240" s="2"/>
      <c r="DNC240" s="2"/>
      <c r="DND240" s="2"/>
      <c r="DNE240" s="2"/>
      <c r="DNF240" s="2"/>
      <c r="DNG240" s="2"/>
      <c r="DNH240" s="2"/>
      <c r="DNI240" s="2"/>
      <c r="DNJ240" s="2"/>
      <c r="DNK240" s="2"/>
      <c r="DNL240" s="2"/>
      <c r="DNM240" s="2"/>
      <c r="DNN240" s="2"/>
      <c r="DNO240" s="2"/>
      <c r="DNP240" s="2"/>
      <c r="DNQ240" s="2"/>
      <c r="DNR240" s="2"/>
      <c r="DNS240" s="2"/>
      <c r="DNT240" s="2"/>
      <c r="DNU240" s="2"/>
      <c r="DNV240" s="2"/>
      <c r="DNW240" s="2"/>
      <c r="DNX240" s="2"/>
      <c r="DNY240" s="2"/>
      <c r="DNZ240" s="2"/>
      <c r="DOA240" s="2"/>
      <c r="DOB240" s="2"/>
      <c r="DOC240" s="2"/>
      <c r="DOD240" s="2"/>
      <c r="DOE240" s="2"/>
      <c r="DOF240" s="2"/>
      <c r="DOG240" s="2"/>
      <c r="DOH240" s="2"/>
      <c r="DOI240" s="2"/>
      <c r="DOJ240" s="2"/>
      <c r="DOK240" s="2"/>
      <c r="DOL240" s="2"/>
      <c r="DOM240" s="2"/>
      <c r="DON240" s="2"/>
      <c r="DOO240" s="2"/>
      <c r="DOP240" s="2"/>
      <c r="DOQ240" s="2"/>
      <c r="DOR240" s="2"/>
      <c r="DOS240" s="2"/>
      <c r="DOT240" s="2"/>
      <c r="DOU240" s="2"/>
      <c r="DOV240" s="2"/>
      <c r="DOW240" s="2"/>
      <c r="DOX240" s="2"/>
      <c r="DOY240" s="2"/>
      <c r="DOZ240" s="2"/>
      <c r="DPA240" s="2"/>
      <c r="DPB240" s="2"/>
      <c r="DPC240" s="2"/>
      <c r="DPD240" s="2"/>
      <c r="DPE240" s="2"/>
      <c r="DPF240" s="2"/>
      <c r="DPG240" s="2"/>
      <c r="DPH240" s="2"/>
      <c r="DPI240" s="2"/>
      <c r="DPJ240" s="2"/>
      <c r="DPK240" s="2"/>
      <c r="DPL240" s="2"/>
      <c r="DPM240" s="2"/>
      <c r="DPN240" s="2"/>
      <c r="DPO240" s="2"/>
      <c r="DPP240" s="2"/>
      <c r="DPQ240" s="2"/>
      <c r="DPR240" s="2"/>
      <c r="DPS240" s="2"/>
      <c r="DPT240" s="2"/>
      <c r="DPU240" s="2"/>
      <c r="DPV240" s="2"/>
      <c r="DPW240" s="2"/>
      <c r="DPX240" s="2"/>
      <c r="DPY240" s="2"/>
      <c r="DPZ240" s="2"/>
      <c r="DQA240" s="2"/>
      <c r="DQB240" s="2"/>
      <c r="DQC240" s="2"/>
      <c r="DQD240" s="2"/>
      <c r="DQE240" s="2"/>
      <c r="DQF240" s="2"/>
      <c r="DQG240" s="2"/>
      <c r="DQH240" s="2"/>
      <c r="DQI240" s="2"/>
      <c r="DQJ240" s="2"/>
      <c r="DQK240" s="2"/>
      <c r="DQL240" s="2"/>
      <c r="DQM240" s="2"/>
      <c r="DQN240" s="2"/>
      <c r="DQO240" s="2"/>
      <c r="DQP240" s="2"/>
      <c r="DQQ240" s="2"/>
      <c r="DQR240" s="2"/>
      <c r="DQS240" s="2"/>
      <c r="DQT240" s="2"/>
      <c r="DQU240" s="2"/>
      <c r="DQV240" s="2"/>
      <c r="DQW240" s="2"/>
      <c r="DQX240" s="2"/>
      <c r="DQY240" s="2"/>
      <c r="DQZ240" s="2"/>
      <c r="DRA240" s="2"/>
      <c r="DRB240" s="2"/>
      <c r="DRC240" s="2"/>
      <c r="DRD240" s="2"/>
      <c r="DRE240" s="2"/>
      <c r="DRF240" s="2"/>
      <c r="DRG240" s="2"/>
      <c r="DRH240" s="2"/>
      <c r="DRI240" s="2"/>
      <c r="DRJ240" s="2"/>
      <c r="DRK240" s="2"/>
      <c r="DRL240" s="2"/>
      <c r="DRM240" s="2"/>
      <c r="DRN240" s="2"/>
      <c r="DRO240" s="2"/>
      <c r="DRP240" s="2"/>
      <c r="DRQ240" s="2"/>
      <c r="DRR240" s="2"/>
      <c r="DRS240" s="2"/>
      <c r="DRT240" s="2"/>
      <c r="DRU240" s="2"/>
      <c r="DRV240" s="2"/>
      <c r="DRW240" s="2"/>
      <c r="DRX240" s="2"/>
      <c r="DRY240" s="2"/>
      <c r="DRZ240" s="2"/>
      <c r="DSA240" s="2"/>
      <c r="DSB240" s="2"/>
      <c r="DSC240" s="2"/>
      <c r="DSD240" s="2"/>
      <c r="DSE240" s="2"/>
      <c r="DSF240" s="2"/>
      <c r="DSG240" s="2"/>
      <c r="DSH240" s="2"/>
      <c r="DSI240" s="2"/>
      <c r="DSJ240" s="2"/>
      <c r="DSK240" s="2"/>
      <c r="DSL240" s="2"/>
      <c r="DSM240" s="2"/>
      <c r="DSN240" s="2"/>
      <c r="DSO240" s="2"/>
      <c r="DSP240" s="2"/>
      <c r="DSQ240" s="2"/>
      <c r="DSR240" s="2"/>
      <c r="DSS240" s="2"/>
      <c r="DST240" s="2"/>
      <c r="DSU240" s="2"/>
      <c r="DSV240" s="2"/>
      <c r="DSW240" s="2"/>
      <c r="DSX240" s="2"/>
      <c r="DSY240" s="2"/>
      <c r="DSZ240" s="2"/>
      <c r="DTA240" s="2"/>
      <c r="DTB240" s="2"/>
      <c r="DTC240" s="2"/>
      <c r="DTD240" s="2"/>
      <c r="DTE240" s="2"/>
      <c r="DTF240" s="2"/>
      <c r="DTG240" s="2"/>
      <c r="DTH240" s="2"/>
      <c r="DTI240" s="2"/>
      <c r="DTJ240" s="2"/>
      <c r="DTK240" s="2"/>
      <c r="DTL240" s="2"/>
      <c r="DTM240" s="2"/>
      <c r="DTN240" s="2"/>
      <c r="DTO240" s="2"/>
      <c r="DTP240" s="2"/>
      <c r="DTQ240" s="2"/>
      <c r="DTR240" s="2"/>
      <c r="DTS240" s="2"/>
      <c r="DTT240" s="2"/>
      <c r="DTU240" s="2"/>
      <c r="DTV240" s="2"/>
      <c r="DTW240" s="2"/>
      <c r="DTX240" s="2"/>
      <c r="DTY240" s="2"/>
      <c r="DTZ240" s="2"/>
      <c r="DUA240" s="2"/>
      <c r="DUB240" s="2"/>
      <c r="DUC240" s="2"/>
      <c r="DUD240" s="2"/>
      <c r="DUE240" s="2"/>
      <c r="DUF240" s="2"/>
      <c r="DUG240" s="2"/>
      <c r="DUH240" s="2"/>
      <c r="DUI240" s="2"/>
      <c r="DUJ240" s="2"/>
      <c r="DUK240" s="2"/>
      <c r="DUL240" s="2"/>
      <c r="DUM240" s="2"/>
      <c r="DUN240" s="2"/>
      <c r="DUO240" s="2"/>
      <c r="DUP240" s="2"/>
      <c r="DUQ240" s="2"/>
      <c r="DUR240" s="2"/>
      <c r="DUS240" s="2"/>
      <c r="DUT240" s="2"/>
      <c r="DUU240" s="2"/>
      <c r="DUV240" s="2"/>
      <c r="DUW240" s="2"/>
      <c r="DUX240" s="2"/>
      <c r="DUY240" s="2"/>
      <c r="DUZ240" s="2"/>
      <c r="DVA240" s="2"/>
      <c r="DVB240" s="2"/>
      <c r="DVC240" s="2"/>
      <c r="DVD240" s="2"/>
      <c r="DVE240" s="2"/>
      <c r="DVF240" s="2"/>
      <c r="DVG240" s="2"/>
      <c r="DVH240" s="2"/>
      <c r="DVI240" s="2"/>
      <c r="DVJ240" s="2"/>
      <c r="DVK240" s="2"/>
      <c r="DVL240" s="2"/>
      <c r="DVM240" s="2"/>
      <c r="DVN240" s="2"/>
      <c r="DVO240" s="2"/>
      <c r="DVP240" s="2"/>
      <c r="DVQ240" s="2"/>
      <c r="DVR240" s="2"/>
      <c r="DVS240" s="2"/>
      <c r="DVT240" s="2"/>
      <c r="DVU240" s="2"/>
      <c r="DVV240" s="2"/>
      <c r="DVW240" s="2"/>
      <c r="DVX240" s="2"/>
      <c r="DVY240" s="2"/>
      <c r="DVZ240" s="2"/>
      <c r="DWA240" s="2"/>
      <c r="DWB240" s="2"/>
      <c r="DWC240" s="2"/>
      <c r="DWD240" s="2"/>
      <c r="DWE240" s="2"/>
      <c r="DWF240" s="2"/>
      <c r="DWG240" s="2"/>
      <c r="DWH240" s="2"/>
      <c r="DWI240" s="2"/>
      <c r="DWJ240" s="2"/>
      <c r="DWK240" s="2"/>
      <c r="DWL240" s="2"/>
      <c r="DWM240" s="2"/>
      <c r="DWN240" s="2"/>
      <c r="DWO240" s="2"/>
      <c r="DWP240" s="2"/>
      <c r="DWQ240" s="2"/>
      <c r="DWR240" s="2"/>
      <c r="DWS240" s="2"/>
      <c r="DWT240" s="2"/>
      <c r="DWU240" s="2"/>
      <c r="DWV240" s="2"/>
      <c r="DWW240" s="2"/>
      <c r="DWX240" s="2"/>
      <c r="DWY240" s="2"/>
      <c r="DWZ240" s="2"/>
      <c r="DXA240" s="2"/>
      <c r="DXB240" s="2"/>
      <c r="DXC240" s="2"/>
      <c r="DXD240" s="2"/>
      <c r="DXE240" s="2"/>
      <c r="DXF240" s="2"/>
      <c r="DXG240" s="2"/>
      <c r="DXH240" s="2"/>
      <c r="DXI240" s="2"/>
      <c r="DXJ240" s="2"/>
      <c r="DXK240" s="2"/>
      <c r="DXL240" s="2"/>
      <c r="DXM240" s="2"/>
      <c r="DXN240" s="2"/>
      <c r="DXO240" s="2"/>
      <c r="DXP240" s="2"/>
      <c r="DXQ240" s="2"/>
      <c r="DXR240" s="2"/>
      <c r="DXS240" s="2"/>
      <c r="DXT240" s="2"/>
      <c r="DXU240" s="2"/>
      <c r="DXV240" s="2"/>
      <c r="DXW240" s="2"/>
      <c r="DXX240" s="2"/>
      <c r="DXY240" s="2"/>
      <c r="DXZ240" s="2"/>
      <c r="DYA240" s="2"/>
      <c r="DYB240" s="2"/>
      <c r="DYC240" s="2"/>
      <c r="DYD240" s="2"/>
      <c r="DYE240" s="2"/>
      <c r="DYF240" s="2"/>
      <c r="DYG240" s="2"/>
      <c r="DYH240" s="2"/>
      <c r="DYI240" s="2"/>
      <c r="DYJ240" s="2"/>
      <c r="DYK240" s="2"/>
      <c r="DYL240" s="2"/>
      <c r="DYM240" s="2"/>
      <c r="DYN240" s="2"/>
      <c r="DYO240" s="2"/>
      <c r="DYP240" s="2"/>
      <c r="DYQ240" s="2"/>
      <c r="DYR240" s="2"/>
      <c r="DYS240" s="2"/>
      <c r="DYT240" s="2"/>
      <c r="DYU240" s="2"/>
      <c r="DYV240" s="2"/>
      <c r="DYW240" s="2"/>
      <c r="DYX240" s="2"/>
      <c r="DYY240" s="2"/>
      <c r="DYZ240" s="2"/>
      <c r="DZA240" s="2"/>
      <c r="DZB240" s="2"/>
      <c r="DZC240" s="2"/>
      <c r="DZD240" s="2"/>
      <c r="DZE240" s="2"/>
      <c r="DZF240" s="2"/>
      <c r="DZG240" s="2"/>
      <c r="DZH240" s="2"/>
      <c r="DZI240" s="2"/>
      <c r="DZJ240" s="2"/>
      <c r="DZK240" s="2"/>
      <c r="DZL240" s="2"/>
      <c r="DZM240" s="2"/>
      <c r="DZN240" s="2"/>
      <c r="DZO240" s="2"/>
      <c r="DZP240" s="2"/>
      <c r="DZQ240" s="2"/>
      <c r="DZR240" s="2"/>
      <c r="DZS240" s="2"/>
      <c r="DZT240" s="2"/>
      <c r="DZU240" s="2"/>
      <c r="DZV240" s="2"/>
      <c r="DZW240" s="2"/>
      <c r="DZX240" s="2"/>
      <c r="DZY240" s="2"/>
      <c r="DZZ240" s="2"/>
      <c r="EAA240" s="2"/>
      <c r="EAB240" s="2"/>
      <c r="EAC240" s="2"/>
      <c r="EAD240" s="2"/>
      <c r="EAE240" s="2"/>
      <c r="EAF240" s="2"/>
      <c r="EAG240" s="2"/>
      <c r="EAH240" s="2"/>
      <c r="EAI240" s="2"/>
      <c r="EAJ240" s="2"/>
      <c r="EAK240" s="2"/>
      <c r="EAL240" s="2"/>
      <c r="EAM240" s="2"/>
      <c r="EAN240" s="2"/>
      <c r="EAO240" s="2"/>
      <c r="EAP240" s="2"/>
      <c r="EAQ240" s="2"/>
      <c r="EAR240" s="2"/>
      <c r="EAS240" s="2"/>
      <c r="EAT240" s="2"/>
      <c r="EAU240" s="2"/>
      <c r="EAV240" s="2"/>
      <c r="EAW240" s="2"/>
      <c r="EAX240" s="2"/>
      <c r="EAY240" s="2"/>
      <c r="EAZ240" s="2"/>
      <c r="EBA240" s="2"/>
      <c r="EBB240" s="2"/>
      <c r="EBC240" s="2"/>
      <c r="EBD240" s="2"/>
      <c r="EBE240" s="2"/>
      <c r="EBF240" s="2"/>
      <c r="EBG240" s="2"/>
      <c r="EBH240" s="2"/>
      <c r="EBI240" s="2"/>
      <c r="EBJ240" s="2"/>
      <c r="EBK240" s="2"/>
      <c r="EBL240" s="2"/>
      <c r="EBM240" s="2"/>
      <c r="EBN240" s="2"/>
      <c r="EBO240" s="2"/>
      <c r="EBP240" s="2"/>
      <c r="EBQ240" s="2"/>
      <c r="EBR240" s="2"/>
      <c r="EBS240" s="2"/>
      <c r="EBT240" s="2"/>
      <c r="EBU240" s="2"/>
      <c r="EBV240" s="2"/>
      <c r="EBW240" s="2"/>
      <c r="EBX240" s="2"/>
      <c r="EBY240" s="2"/>
      <c r="EBZ240" s="2"/>
      <c r="ECA240" s="2"/>
      <c r="ECB240" s="2"/>
      <c r="ECC240" s="2"/>
      <c r="ECD240" s="2"/>
      <c r="ECE240" s="2"/>
      <c r="ECF240" s="2"/>
      <c r="ECG240" s="2"/>
      <c r="ECH240" s="2"/>
      <c r="ECI240" s="2"/>
      <c r="ECJ240" s="2"/>
      <c r="ECK240" s="2"/>
      <c r="ECL240" s="2"/>
      <c r="ECM240" s="2"/>
      <c r="ECN240" s="2"/>
      <c r="ECO240" s="2"/>
      <c r="ECP240" s="2"/>
      <c r="ECQ240" s="2"/>
      <c r="ECR240" s="2"/>
      <c r="ECS240" s="2"/>
      <c r="ECT240" s="2"/>
      <c r="ECU240" s="2"/>
      <c r="ECV240" s="2"/>
      <c r="ECW240" s="2"/>
      <c r="ECX240" s="2"/>
      <c r="ECY240" s="2"/>
      <c r="ECZ240" s="2"/>
      <c r="EDA240" s="2"/>
      <c r="EDB240" s="2"/>
      <c r="EDC240" s="2"/>
      <c r="EDD240" s="2"/>
      <c r="EDE240" s="2"/>
      <c r="EDF240" s="2"/>
      <c r="EDG240" s="2"/>
      <c r="EDH240" s="2"/>
      <c r="EDI240" s="2"/>
      <c r="EDJ240" s="2"/>
      <c r="EDK240" s="2"/>
      <c r="EDL240" s="2"/>
      <c r="EDM240" s="2"/>
      <c r="EDN240" s="2"/>
      <c r="EDO240" s="2"/>
      <c r="EDP240" s="2"/>
      <c r="EDQ240" s="2"/>
      <c r="EDR240" s="2"/>
      <c r="EDS240" s="2"/>
      <c r="EDT240" s="2"/>
      <c r="EDU240" s="2"/>
      <c r="EDV240" s="2"/>
      <c r="EDW240" s="2"/>
      <c r="EDX240" s="2"/>
      <c r="EDY240" s="2"/>
      <c r="EDZ240" s="2"/>
      <c r="EEA240" s="2"/>
      <c r="EEB240" s="2"/>
      <c r="EEC240" s="2"/>
      <c r="EED240" s="2"/>
      <c r="EEE240" s="2"/>
      <c r="EEF240" s="2"/>
      <c r="EEG240" s="2"/>
      <c r="EEH240" s="2"/>
      <c r="EEI240" s="2"/>
      <c r="EEJ240" s="2"/>
      <c r="EEK240" s="2"/>
      <c r="EEL240" s="2"/>
      <c r="EEM240" s="2"/>
      <c r="EEN240" s="2"/>
      <c r="EEO240" s="2"/>
      <c r="EEP240" s="2"/>
      <c r="EEQ240" s="2"/>
      <c r="EER240" s="2"/>
      <c r="EES240" s="2"/>
      <c r="EET240" s="2"/>
      <c r="EEU240" s="2"/>
      <c r="EEV240" s="2"/>
      <c r="EEW240" s="2"/>
      <c r="EEX240" s="2"/>
      <c r="EEY240" s="2"/>
      <c r="EEZ240" s="2"/>
      <c r="EFA240" s="2"/>
      <c r="EFB240" s="2"/>
      <c r="EFC240" s="2"/>
      <c r="EFD240" s="2"/>
      <c r="EFE240" s="2"/>
      <c r="EFF240" s="2"/>
      <c r="EFG240" s="2"/>
      <c r="EFH240" s="2"/>
      <c r="EFI240" s="2"/>
      <c r="EFJ240" s="2"/>
      <c r="EFK240" s="2"/>
      <c r="EFL240" s="2"/>
      <c r="EFM240" s="2"/>
      <c r="EFN240" s="2"/>
      <c r="EFO240" s="2"/>
      <c r="EFP240" s="2"/>
      <c r="EFQ240" s="2"/>
      <c r="EFR240" s="2"/>
      <c r="EFS240" s="2"/>
      <c r="EFT240" s="2"/>
      <c r="EFU240" s="2"/>
      <c r="EFV240" s="2"/>
      <c r="EFW240" s="2"/>
      <c r="EFX240" s="2"/>
      <c r="EFY240" s="2"/>
      <c r="EFZ240" s="2"/>
      <c r="EGA240" s="2"/>
      <c r="EGB240" s="2"/>
      <c r="EGC240" s="2"/>
      <c r="EGD240" s="2"/>
      <c r="EGE240" s="2"/>
      <c r="EGF240" s="2"/>
      <c r="EGG240" s="2"/>
      <c r="EGH240" s="2"/>
      <c r="EGI240" s="2"/>
      <c r="EGJ240" s="2"/>
      <c r="EGK240" s="2"/>
      <c r="EGL240" s="2"/>
      <c r="EGM240" s="2"/>
      <c r="EGN240" s="2"/>
      <c r="EGO240" s="2"/>
      <c r="EGP240" s="2"/>
      <c r="EGQ240" s="2"/>
      <c r="EGR240" s="2"/>
      <c r="EGS240" s="2"/>
      <c r="EGT240" s="2"/>
      <c r="EGU240" s="2"/>
      <c r="EGV240" s="2"/>
      <c r="EGW240" s="2"/>
      <c r="EGX240" s="2"/>
      <c r="EGY240" s="2"/>
      <c r="EGZ240" s="2"/>
      <c r="EHA240" s="2"/>
      <c r="EHB240" s="2"/>
      <c r="EHC240" s="2"/>
      <c r="EHD240" s="2"/>
      <c r="EHE240" s="2"/>
      <c r="EHF240" s="2"/>
      <c r="EHG240" s="2"/>
      <c r="EHH240" s="2"/>
      <c r="EHI240" s="2"/>
      <c r="EHJ240" s="2"/>
      <c r="EHK240" s="2"/>
      <c r="EHL240" s="2"/>
      <c r="EHM240" s="2"/>
      <c r="EHN240" s="2"/>
      <c r="EHO240" s="2"/>
      <c r="EHP240" s="2"/>
      <c r="EHQ240" s="2"/>
      <c r="EHR240" s="2"/>
      <c r="EHS240" s="2"/>
      <c r="EHT240" s="2"/>
      <c r="EHU240" s="2"/>
      <c r="EHV240" s="2"/>
      <c r="EHW240" s="2"/>
      <c r="EHX240" s="2"/>
      <c r="EHY240" s="2"/>
      <c r="EHZ240" s="2"/>
      <c r="EIA240" s="2"/>
      <c r="EIB240" s="2"/>
      <c r="EIC240" s="2"/>
      <c r="EID240" s="2"/>
      <c r="EIE240" s="2"/>
      <c r="EIF240" s="2"/>
      <c r="EIG240" s="2"/>
      <c r="EIH240" s="2"/>
      <c r="EII240" s="2"/>
      <c r="EIJ240" s="2"/>
      <c r="EIK240" s="2"/>
      <c r="EIL240" s="2"/>
      <c r="EIM240" s="2"/>
      <c r="EIN240" s="2"/>
      <c r="EIO240" s="2"/>
      <c r="EIP240" s="2"/>
      <c r="EIQ240" s="2"/>
      <c r="EIR240" s="2"/>
      <c r="EIS240" s="2"/>
      <c r="EIT240" s="2"/>
      <c r="EIU240" s="2"/>
      <c r="EIV240" s="2"/>
      <c r="EIW240" s="2"/>
      <c r="EIX240" s="2"/>
      <c r="EIY240" s="2"/>
      <c r="EIZ240" s="2"/>
      <c r="EJA240" s="2"/>
      <c r="EJB240" s="2"/>
      <c r="EJC240" s="2"/>
      <c r="EJD240" s="2"/>
      <c r="EJE240" s="2"/>
      <c r="EJF240" s="2"/>
      <c r="EJG240" s="2"/>
      <c r="EJH240" s="2"/>
      <c r="EJI240" s="2"/>
      <c r="EJJ240" s="2"/>
      <c r="EJK240" s="2"/>
      <c r="EJL240" s="2"/>
      <c r="EJM240" s="2"/>
      <c r="EJN240" s="2"/>
      <c r="EJO240" s="2"/>
      <c r="EJP240" s="2"/>
      <c r="EJQ240" s="2"/>
      <c r="EJR240" s="2"/>
      <c r="EJS240" s="2"/>
      <c r="EJT240" s="2"/>
      <c r="EJU240" s="2"/>
      <c r="EJV240" s="2"/>
      <c r="EJW240" s="2"/>
      <c r="EJX240" s="2"/>
      <c r="EJY240" s="2"/>
      <c r="EJZ240" s="2"/>
      <c r="EKA240" s="2"/>
      <c r="EKB240" s="2"/>
      <c r="EKC240" s="2"/>
      <c r="EKD240" s="2"/>
      <c r="EKE240" s="2"/>
      <c r="EKF240" s="2"/>
      <c r="EKG240" s="2"/>
      <c r="EKH240" s="2"/>
      <c r="EKI240" s="2"/>
      <c r="EKJ240" s="2"/>
      <c r="EKK240" s="2"/>
      <c r="EKL240" s="2"/>
      <c r="EKM240" s="2"/>
      <c r="EKN240" s="2"/>
      <c r="EKO240" s="2"/>
      <c r="EKP240" s="2"/>
      <c r="EKQ240" s="2"/>
      <c r="EKR240" s="2"/>
      <c r="EKS240" s="2"/>
      <c r="EKT240" s="2"/>
      <c r="EKU240" s="2"/>
      <c r="EKV240" s="2"/>
      <c r="EKW240" s="2"/>
      <c r="EKX240" s="2"/>
      <c r="EKY240" s="2"/>
      <c r="EKZ240" s="2"/>
      <c r="ELA240" s="2"/>
      <c r="ELB240" s="2"/>
      <c r="ELC240" s="2"/>
      <c r="ELD240" s="2"/>
      <c r="ELE240" s="2"/>
      <c r="ELF240" s="2"/>
      <c r="ELG240" s="2"/>
      <c r="ELH240" s="2"/>
      <c r="ELI240" s="2"/>
      <c r="ELJ240" s="2"/>
      <c r="ELK240" s="2"/>
      <c r="ELL240" s="2"/>
      <c r="ELM240" s="2"/>
      <c r="ELN240" s="2"/>
      <c r="ELO240" s="2"/>
      <c r="ELP240" s="2"/>
      <c r="ELQ240" s="2"/>
      <c r="ELR240" s="2"/>
      <c r="ELS240" s="2"/>
      <c r="ELT240" s="2"/>
      <c r="ELU240" s="2"/>
      <c r="ELV240" s="2"/>
      <c r="ELW240" s="2"/>
      <c r="ELX240" s="2"/>
      <c r="ELY240" s="2"/>
      <c r="ELZ240" s="2"/>
      <c r="EMA240" s="2"/>
      <c r="EMB240" s="2"/>
      <c r="EMC240" s="2"/>
      <c r="EMD240" s="2"/>
      <c r="EME240" s="2"/>
      <c r="EMF240" s="2"/>
      <c r="EMG240" s="2"/>
      <c r="EMH240" s="2"/>
      <c r="EMI240" s="2"/>
      <c r="EMJ240" s="2"/>
      <c r="EMK240" s="2"/>
      <c r="EML240" s="2"/>
      <c r="EMM240" s="2"/>
      <c r="EMN240" s="2"/>
      <c r="EMO240" s="2"/>
      <c r="EMP240" s="2"/>
      <c r="EMQ240" s="2"/>
      <c r="EMR240" s="2"/>
      <c r="EMS240" s="2"/>
      <c r="EMT240" s="2"/>
      <c r="EMU240" s="2"/>
      <c r="EMV240" s="2"/>
      <c r="EMW240" s="2"/>
      <c r="EMX240" s="2"/>
      <c r="EMY240" s="2"/>
      <c r="EMZ240" s="2"/>
      <c r="ENA240" s="2"/>
      <c r="ENB240" s="2"/>
      <c r="ENC240" s="2"/>
      <c r="END240" s="2"/>
      <c r="ENE240" s="2"/>
      <c r="ENF240" s="2"/>
      <c r="ENG240" s="2"/>
      <c r="ENH240" s="2"/>
      <c r="ENI240" s="2"/>
      <c r="ENJ240" s="2"/>
      <c r="ENK240" s="2"/>
      <c r="ENL240" s="2"/>
      <c r="ENM240" s="2"/>
      <c r="ENN240" s="2"/>
      <c r="ENO240" s="2"/>
      <c r="ENP240" s="2"/>
      <c r="ENQ240" s="2"/>
      <c r="ENR240" s="2"/>
      <c r="ENS240" s="2"/>
      <c r="ENT240" s="2"/>
      <c r="ENU240" s="2"/>
      <c r="ENV240" s="2"/>
      <c r="ENW240" s="2"/>
      <c r="ENX240" s="2"/>
      <c r="ENY240" s="2"/>
      <c r="ENZ240" s="2"/>
      <c r="EOA240" s="2"/>
      <c r="EOB240" s="2"/>
      <c r="EOC240" s="2"/>
      <c r="EOD240" s="2"/>
      <c r="EOE240" s="2"/>
      <c r="EOF240" s="2"/>
      <c r="EOG240" s="2"/>
      <c r="EOH240" s="2"/>
      <c r="EOI240" s="2"/>
      <c r="EOJ240" s="2"/>
      <c r="EOK240" s="2"/>
      <c r="EOL240" s="2"/>
      <c r="EOM240" s="2"/>
      <c r="EON240" s="2"/>
      <c r="EOO240" s="2"/>
      <c r="EOP240" s="2"/>
      <c r="EOQ240" s="2"/>
      <c r="EOR240" s="2"/>
      <c r="EOS240" s="2"/>
      <c r="EOT240" s="2"/>
      <c r="EOU240" s="2"/>
      <c r="EOV240" s="2"/>
      <c r="EOW240" s="2"/>
      <c r="EOX240" s="2"/>
      <c r="EOY240" s="2"/>
      <c r="EOZ240" s="2"/>
      <c r="EPA240" s="2"/>
      <c r="EPB240" s="2"/>
      <c r="EPC240" s="2"/>
      <c r="EPD240" s="2"/>
      <c r="EPE240" s="2"/>
      <c r="EPF240" s="2"/>
      <c r="EPG240" s="2"/>
      <c r="EPH240" s="2"/>
      <c r="EPI240" s="2"/>
      <c r="EPJ240" s="2"/>
      <c r="EPK240" s="2"/>
      <c r="EPL240" s="2"/>
      <c r="EPM240" s="2"/>
      <c r="EPN240" s="2"/>
      <c r="EPO240" s="2"/>
      <c r="EPP240" s="2"/>
      <c r="EPQ240" s="2"/>
      <c r="EPR240" s="2"/>
      <c r="EPS240" s="2"/>
      <c r="EPT240" s="2"/>
      <c r="EPU240" s="2"/>
      <c r="EPV240" s="2"/>
      <c r="EPW240" s="2"/>
      <c r="EPX240" s="2"/>
      <c r="EPY240" s="2"/>
      <c r="EPZ240" s="2"/>
      <c r="EQA240" s="2"/>
      <c r="EQB240" s="2"/>
      <c r="EQC240" s="2"/>
      <c r="EQD240" s="2"/>
      <c r="EQE240" s="2"/>
      <c r="EQF240" s="2"/>
      <c r="EQG240" s="2"/>
      <c r="EQH240" s="2"/>
      <c r="EQI240" s="2"/>
      <c r="EQJ240" s="2"/>
      <c r="EQK240" s="2"/>
      <c r="EQL240" s="2"/>
      <c r="EQM240" s="2"/>
      <c r="EQN240" s="2"/>
      <c r="EQO240" s="2"/>
      <c r="EQP240" s="2"/>
      <c r="EQQ240" s="2"/>
      <c r="EQR240" s="2"/>
      <c r="EQS240" s="2"/>
      <c r="EQT240" s="2"/>
      <c r="EQU240" s="2"/>
      <c r="EQV240" s="2"/>
      <c r="EQW240" s="2"/>
      <c r="EQX240" s="2"/>
      <c r="EQY240" s="2"/>
      <c r="EQZ240" s="2"/>
      <c r="ERA240" s="2"/>
      <c r="ERB240" s="2"/>
      <c r="ERC240" s="2"/>
      <c r="ERD240" s="2"/>
      <c r="ERE240" s="2"/>
      <c r="ERF240" s="2"/>
      <c r="ERG240" s="2"/>
      <c r="ERH240" s="2"/>
      <c r="ERI240" s="2"/>
      <c r="ERJ240" s="2"/>
      <c r="ERK240" s="2"/>
      <c r="ERL240" s="2"/>
      <c r="ERM240" s="2"/>
      <c r="ERN240" s="2"/>
      <c r="ERO240" s="2"/>
      <c r="ERP240" s="2"/>
      <c r="ERQ240" s="2"/>
      <c r="ERR240" s="2"/>
      <c r="ERS240" s="2"/>
      <c r="ERT240" s="2"/>
      <c r="ERU240" s="2"/>
      <c r="ERV240" s="2"/>
      <c r="ERW240" s="2"/>
      <c r="ERX240" s="2"/>
      <c r="ERY240" s="2"/>
      <c r="ERZ240" s="2"/>
      <c r="ESA240" s="2"/>
      <c r="ESB240" s="2"/>
      <c r="ESC240" s="2"/>
      <c r="ESD240" s="2"/>
      <c r="ESE240" s="2"/>
      <c r="ESF240" s="2"/>
      <c r="ESG240" s="2"/>
      <c r="ESH240" s="2"/>
      <c r="ESI240" s="2"/>
      <c r="ESJ240" s="2"/>
      <c r="ESK240" s="2"/>
      <c r="ESL240" s="2"/>
      <c r="ESM240" s="2"/>
      <c r="ESN240" s="2"/>
      <c r="ESO240" s="2"/>
      <c r="ESP240" s="2"/>
      <c r="ESQ240" s="2"/>
      <c r="ESR240" s="2"/>
      <c r="ESS240" s="2"/>
      <c r="EST240" s="2"/>
      <c r="ESU240" s="2"/>
      <c r="ESV240" s="2"/>
      <c r="ESW240" s="2"/>
      <c r="ESX240" s="2"/>
      <c r="ESY240" s="2"/>
      <c r="ESZ240" s="2"/>
      <c r="ETA240" s="2"/>
      <c r="ETB240" s="2"/>
      <c r="ETC240" s="2"/>
      <c r="ETD240" s="2"/>
      <c r="ETE240" s="2"/>
      <c r="ETF240" s="2"/>
      <c r="ETG240" s="2"/>
      <c r="ETH240" s="2"/>
      <c r="ETI240" s="2"/>
      <c r="ETJ240" s="2"/>
      <c r="ETK240" s="2"/>
      <c r="ETL240" s="2"/>
      <c r="ETM240" s="2"/>
      <c r="ETN240" s="2"/>
      <c r="ETO240" s="2"/>
      <c r="ETP240" s="2"/>
      <c r="ETQ240" s="2"/>
      <c r="ETR240" s="2"/>
      <c r="ETS240" s="2"/>
      <c r="ETT240" s="2"/>
      <c r="ETU240" s="2"/>
      <c r="ETV240" s="2"/>
      <c r="ETW240" s="2"/>
      <c r="ETX240" s="2"/>
      <c r="ETY240" s="2"/>
      <c r="ETZ240" s="2"/>
      <c r="EUA240" s="2"/>
      <c r="EUB240" s="2"/>
      <c r="EUC240" s="2"/>
      <c r="EUD240" s="2"/>
      <c r="EUE240" s="2"/>
      <c r="EUF240" s="2"/>
      <c r="EUG240" s="2"/>
      <c r="EUH240" s="2"/>
      <c r="EUI240" s="2"/>
      <c r="EUJ240" s="2"/>
      <c r="EUK240" s="2"/>
      <c r="EUL240" s="2"/>
      <c r="EUM240" s="2"/>
      <c r="EUN240" s="2"/>
      <c r="EUO240" s="2"/>
      <c r="EUP240" s="2"/>
      <c r="EUQ240" s="2"/>
      <c r="EUR240" s="2"/>
      <c r="EUS240" s="2"/>
      <c r="EUT240" s="2"/>
      <c r="EUU240" s="2"/>
      <c r="EUV240" s="2"/>
      <c r="EUW240" s="2"/>
      <c r="EUX240" s="2"/>
      <c r="EUY240" s="2"/>
      <c r="EUZ240" s="2"/>
      <c r="EVA240" s="2"/>
      <c r="EVB240" s="2"/>
      <c r="EVC240" s="2"/>
      <c r="EVD240" s="2"/>
      <c r="EVE240" s="2"/>
      <c r="EVF240" s="2"/>
      <c r="EVG240" s="2"/>
      <c r="EVH240" s="2"/>
      <c r="EVI240" s="2"/>
      <c r="EVJ240" s="2"/>
      <c r="EVK240" s="2"/>
      <c r="EVL240" s="2"/>
      <c r="EVM240" s="2"/>
      <c r="EVN240" s="2"/>
      <c r="EVO240" s="2"/>
      <c r="EVP240" s="2"/>
      <c r="EVQ240" s="2"/>
      <c r="EVR240" s="2"/>
      <c r="EVS240" s="2"/>
      <c r="EVT240" s="2"/>
      <c r="EVU240" s="2"/>
      <c r="EVV240" s="2"/>
      <c r="EVW240" s="2"/>
      <c r="EVX240" s="2"/>
      <c r="EVY240" s="2"/>
      <c r="EVZ240" s="2"/>
      <c r="EWA240" s="2"/>
      <c r="EWB240" s="2"/>
      <c r="EWC240" s="2"/>
      <c r="EWD240" s="2"/>
      <c r="EWE240" s="2"/>
      <c r="EWF240" s="2"/>
      <c r="EWG240" s="2"/>
      <c r="EWH240" s="2"/>
      <c r="EWI240" s="2"/>
      <c r="EWJ240" s="2"/>
      <c r="EWK240" s="2"/>
      <c r="EWL240" s="2"/>
      <c r="EWM240" s="2"/>
      <c r="EWN240" s="2"/>
      <c r="EWO240" s="2"/>
      <c r="EWP240" s="2"/>
      <c r="EWQ240" s="2"/>
      <c r="EWR240" s="2"/>
      <c r="EWS240" s="2"/>
      <c r="EWT240" s="2"/>
      <c r="EWU240" s="2"/>
      <c r="EWV240" s="2"/>
      <c r="EWW240" s="2"/>
      <c r="EWX240" s="2"/>
      <c r="EWY240" s="2"/>
      <c r="EWZ240" s="2"/>
      <c r="EXA240" s="2"/>
      <c r="EXB240" s="2"/>
      <c r="EXC240" s="2"/>
      <c r="EXD240" s="2"/>
      <c r="EXE240" s="2"/>
      <c r="EXF240" s="2"/>
      <c r="EXG240" s="2"/>
      <c r="EXH240" s="2"/>
      <c r="EXI240" s="2"/>
      <c r="EXJ240" s="2"/>
      <c r="EXK240" s="2"/>
      <c r="EXL240" s="2"/>
      <c r="EXM240" s="2"/>
      <c r="EXN240" s="2"/>
      <c r="EXO240" s="2"/>
      <c r="EXP240" s="2"/>
      <c r="EXQ240" s="2"/>
      <c r="EXR240" s="2"/>
      <c r="EXS240" s="2"/>
      <c r="EXT240" s="2"/>
      <c r="EXU240" s="2"/>
      <c r="EXV240" s="2"/>
      <c r="EXW240" s="2"/>
      <c r="EXX240" s="2"/>
      <c r="EXY240" s="2"/>
      <c r="EXZ240" s="2"/>
      <c r="EYA240" s="2"/>
      <c r="EYB240" s="2"/>
      <c r="EYC240" s="2"/>
      <c r="EYD240" s="2"/>
      <c r="EYE240" s="2"/>
      <c r="EYF240" s="2"/>
      <c r="EYG240" s="2"/>
      <c r="EYH240" s="2"/>
      <c r="EYI240" s="2"/>
      <c r="EYJ240" s="2"/>
      <c r="EYK240" s="2"/>
      <c r="EYL240" s="2"/>
      <c r="EYM240" s="2"/>
      <c r="EYN240" s="2"/>
      <c r="EYO240" s="2"/>
      <c r="EYP240" s="2"/>
      <c r="EYQ240" s="2"/>
      <c r="EYR240" s="2"/>
      <c r="EYS240" s="2"/>
      <c r="EYT240" s="2"/>
      <c r="EYU240" s="2"/>
      <c r="EYV240" s="2"/>
      <c r="EYW240" s="2"/>
      <c r="EYX240" s="2"/>
      <c r="EYY240" s="2"/>
      <c r="EYZ240" s="2"/>
      <c r="EZA240" s="2"/>
      <c r="EZB240" s="2"/>
      <c r="EZC240" s="2"/>
      <c r="EZD240" s="2"/>
      <c r="EZE240" s="2"/>
      <c r="EZF240" s="2"/>
      <c r="EZG240" s="2"/>
      <c r="EZH240" s="2"/>
      <c r="EZI240" s="2"/>
      <c r="EZJ240" s="2"/>
      <c r="EZK240" s="2"/>
      <c r="EZL240" s="2"/>
      <c r="EZM240" s="2"/>
      <c r="EZN240" s="2"/>
      <c r="EZO240" s="2"/>
      <c r="EZP240" s="2"/>
      <c r="EZQ240" s="2"/>
      <c r="EZR240" s="2"/>
      <c r="EZS240" s="2"/>
      <c r="EZT240" s="2"/>
      <c r="EZU240" s="2"/>
      <c r="EZV240" s="2"/>
      <c r="EZW240" s="2"/>
      <c r="EZX240" s="2"/>
      <c r="EZY240" s="2"/>
      <c r="EZZ240" s="2"/>
      <c r="FAA240" s="2"/>
      <c r="FAB240" s="2"/>
      <c r="FAC240" s="2"/>
      <c r="FAD240" s="2"/>
      <c r="FAE240" s="2"/>
      <c r="FAF240" s="2"/>
      <c r="FAG240" s="2"/>
      <c r="FAH240" s="2"/>
      <c r="FAI240" s="2"/>
      <c r="FAJ240" s="2"/>
      <c r="FAK240" s="2"/>
      <c r="FAL240" s="2"/>
      <c r="FAM240" s="2"/>
      <c r="FAN240" s="2"/>
      <c r="FAO240" s="2"/>
      <c r="FAP240" s="2"/>
      <c r="FAQ240" s="2"/>
      <c r="FAR240" s="2"/>
      <c r="FAS240" s="2"/>
      <c r="FAT240" s="2"/>
      <c r="FAU240" s="2"/>
      <c r="FAV240" s="2"/>
      <c r="FAW240" s="2"/>
      <c r="FAX240" s="2"/>
      <c r="FAY240" s="2"/>
      <c r="FAZ240" s="2"/>
      <c r="FBA240" s="2"/>
      <c r="FBB240" s="2"/>
      <c r="FBC240" s="2"/>
      <c r="FBD240" s="2"/>
      <c r="FBE240" s="2"/>
      <c r="FBF240" s="2"/>
      <c r="FBG240" s="2"/>
      <c r="FBH240" s="2"/>
      <c r="FBI240" s="2"/>
      <c r="FBJ240" s="2"/>
      <c r="FBK240" s="2"/>
      <c r="FBL240" s="2"/>
      <c r="FBM240" s="2"/>
      <c r="FBN240" s="2"/>
      <c r="FBO240" s="2"/>
      <c r="FBP240" s="2"/>
      <c r="FBQ240" s="2"/>
      <c r="FBR240" s="2"/>
      <c r="FBS240" s="2"/>
      <c r="FBT240" s="2"/>
      <c r="FBU240" s="2"/>
      <c r="FBV240" s="2"/>
      <c r="FBW240" s="2"/>
      <c r="FBX240" s="2"/>
      <c r="FBY240" s="2"/>
      <c r="FBZ240" s="2"/>
      <c r="FCA240" s="2"/>
      <c r="FCB240" s="2"/>
      <c r="FCC240" s="2"/>
      <c r="FCD240" s="2"/>
      <c r="FCE240" s="2"/>
      <c r="FCF240" s="2"/>
      <c r="FCG240" s="2"/>
      <c r="FCH240" s="2"/>
      <c r="FCI240" s="2"/>
      <c r="FCJ240" s="2"/>
      <c r="FCK240" s="2"/>
      <c r="FCL240" s="2"/>
      <c r="FCM240" s="2"/>
      <c r="FCN240" s="2"/>
      <c r="FCO240" s="2"/>
      <c r="FCP240" s="2"/>
      <c r="FCQ240" s="2"/>
      <c r="FCR240" s="2"/>
      <c r="FCS240" s="2"/>
      <c r="FCT240" s="2"/>
      <c r="FCU240" s="2"/>
      <c r="FCV240" s="2"/>
      <c r="FCW240" s="2"/>
      <c r="FCX240" s="2"/>
      <c r="FCY240" s="2"/>
      <c r="FCZ240" s="2"/>
      <c r="FDA240" s="2"/>
      <c r="FDB240" s="2"/>
      <c r="FDC240" s="2"/>
      <c r="FDD240" s="2"/>
      <c r="FDE240" s="2"/>
      <c r="FDF240" s="2"/>
      <c r="FDG240" s="2"/>
      <c r="FDH240" s="2"/>
      <c r="FDI240" s="2"/>
      <c r="FDJ240" s="2"/>
      <c r="FDK240" s="2"/>
      <c r="FDL240" s="2"/>
      <c r="FDM240" s="2"/>
      <c r="FDN240" s="2"/>
      <c r="FDO240" s="2"/>
      <c r="FDP240" s="2"/>
      <c r="FDQ240" s="2"/>
      <c r="FDR240" s="2"/>
      <c r="FDS240" s="2"/>
      <c r="FDT240" s="2"/>
      <c r="FDU240" s="2"/>
      <c r="FDV240" s="2"/>
      <c r="FDW240" s="2"/>
      <c r="FDX240" s="2"/>
      <c r="FDY240" s="2"/>
      <c r="FDZ240" s="2"/>
      <c r="FEA240" s="2"/>
      <c r="FEB240" s="2"/>
      <c r="FEC240" s="2"/>
      <c r="FED240" s="2"/>
      <c r="FEE240" s="2"/>
      <c r="FEF240" s="2"/>
      <c r="FEG240" s="2"/>
      <c r="FEH240" s="2"/>
      <c r="FEI240" s="2"/>
      <c r="FEJ240" s="2"/>
      <c r="FEK240" s="2"/>
      <c r="FEL240" s="2"/>
      <c r="FEM240" s="2"/>
      <c r="FEN240" s="2"/>
      <c r="FEO240" s="2"/>
      <c r="FEP240" s="2"/>
      <c r="FEQ240" s="2"/>
      <c r="FER240" s="2"/>
      <c r="FES240" s="2"/>
      <c r="FET240" s="2"/>
      <c r="FEU240" s="2"/>
      <c r="FEV240" s="2"/>
      <c r="FEW240" s="2"/>
      <c r="FEX240" s="2"/>
      <c r="FEY240" s="2"/>
      <c r="FEZ240" s="2"/>
      <c r="FFA240" s="2"/>
      <c r="FFB240" s="2"/>
      <c r="FFC240" s="2"/>
      <c r="FFD240" s="2"/>
      <c r="FFE240" s="2"/>
      <c r="FFF240" s="2"/>
      <c r="FFG240" s="2"/>
      <c r="FFH240" s="2"/>
      <c r="FFI240" s="2"/>
      <c r="FFJ240" s="2"/>
      <c r="FFK240" s="2"/>
      <c r="FFL240" s="2"/>
      <c r="FFM240" s="2"/>
      <c r="FFN240" s="2"/>
      <c r="FFO240" s="2"/>
      <c r="FFP240" s="2"/>
      <c r="FFQ240" s="2"/>
      <c r="FFR240" s="2"/>
      <c r="FFS240" s="2"/>
      <c r="FFT240" s="2"/>
      <c r="FFU240" s="2"/>
      <c r="FFV240" s="2"/>
      <c r="FFW240" s="2"/>
      <c r="FFX240" s="2"/>
      <c r="FFY240" s="2"/>
      <c r="FFZ240" s="2"/>
      <c r="FGA240" s="2"/>
      <c r="FGB240" s="2"/>
      <c r="FGC240" s="2"/>
      <c r="FGD240" s="2"/>
      <c r="FGE240" s="2"/>
      <c r="FGF240" s="2"/>
      <c r="FGG240" s="2"/>
      <c r="FGH240" s="2"/>
      <c r="FGI240" s="2"/>
      <c r="FGJ240" s="2"/>
      <c r="FGK240" s="2"/>
      <c r="FGL240" s="2"/>
      <c r="FGM240" s="2"/>
      <c r="FGN240" s="2"/>
      <c r="FGO240" s="2"/>
      <c r="FGP240" s="2"/>
      <c r="FGQ240" s="2"/>
      <c r="FGR240" s="2"/>
      <c r="FGS240" s="2"/>
      <c r="FGT240" s="2"/>
      <c r="FGU240" s="2"/>
      <c r="FGV240" s="2"/>
      <c r="FGW240" s="2"/>
      <c r="FGX240" s="2"/>
      <c r="FGY240" s="2"/>
      <c r="FGZ240" s="2"/>
      <c r="FHA240" s="2"/>
      <c r="FHB240" s="2"/>
      <c r="FHC240" s="2"/>
      <c r="FHD240" s="2"/>
      <c r="FHE240" s="2"/>
      <c r="FHF240" s="2"/>
      <c r="FHG240" s="2"/>
      <c r="FHH240" s="2"/>
      <c r="FHI240" s="2"/>
      <c r="FHJ240" s="2"/>
      <c r="FHK240" s="2"/>
      <c r="FHL240" s="2"/>
      <c r="FHM240" s="2"/>
      <c r="FHN240" s="2"/>
      <c r="FHO240" s="2"/>
      <c r="FHP240" s="2"/>
      <c r="FHQ240" s="2"/>
      <c r="FHR240" s="2"/>
      <c r="FHS240" s="2"/>
      <c r="FHT240" s="2"/>
      <c r="FHU240" s="2"/>
      <c r="FHV240" s="2"/>
      <c r="FHW240" s="2"/>
      <c r="FHX240" s="2"/>
      <c r="FHY240" s="2"/>
      <c r="FHZ240" s="2"/>
      <c r="FIA240" s="2"/>
      <c r="FIB240" s="2"/>
      <c r="FIC240" s="2"/>
      <c r="FID240" s="2"/>
      <c r="FIE240" s="2"/>
      <c r="FIF240" s="2"/>
      <c r="FIG240" s="2"/>
      <c r="FIH240" s="2"/>
      <c r="FII240" s="2"/>
      <c r="FIJ240" s="2"/>
      <c r="FIK240" s="2"/>
      <c r="FIL240" s="2"/>
      <c r="FIM240" s="2"/>
      <c r="FIN240" s="2"/>
      <c r="FIO240" s="2"/>
      <c r="FIP240" s="2"/>
      <c r="FIQ240" s="2"/>
      <c r="FIR240" s="2"/>
      <c r="FIS240" s="2"/>
      <c r="FIT240" s="2"/>
      <c r="FIU240" s="2"/>
      <c r="FIV240" s="2"/>
      <c r="FIW240" s="2"/>
      <c r="FIX240" s="2"/>
      <c r="FIY240" s="2"/>
      <c r="FIZ240" s="2"/>
      <c r="FJA240" s="2"/>
      <c r="FJB240" s="2"/>
      <c r="FJC240" s="2"/>
      <c r="FJD240" s="2"/>
      <c r="FJE240" s="2"/>
      <c r="FJF240" s="2"/>
      <c r="FJG240" s="2"/>
      <c r="FJH240" s="2"/>
      <c r="FJI240" s="2"/>
      <c r="FJJ240" s="2"/>
      <c r="FJK240" s="2"/>
      <c r="FJL240" s="2"/>
      <c r="FJM240" s="2"/>
      <c r="FJN240" s="2"/>
      <c r="FJO240" s="2"/>
      <c r="FJP240" s="2"/>
      <c r="FJQ240" s="2"/>
      <c r="FJR240" s="2"/>
      <c r="FJS240" s="2"/>
      <c r="FJT240" s="2"/>
      <c r="FJU240" s="2"/>
      <c r="FJV240" s="2"/>
      <c r="FJW240" s="2"/>
      <c r="FJX240" s="2"/>
      <c r="FJY240" s="2"/>
      <c r="FJZ240" s="2"/>
      <c r="FKA240" s="2"/>
      <c r="FKB240" s="2"/>
      <c r="FKC240" s="2"/>
      <c r="FKD240" s="2"/>
      <c r="FKE240" s="2"/>
      <c r="FKF240" s="2"/>
      <c r="FKG240" s="2"/>
      <c r="FKH240" s="2"/>
      <c r="FKI240" s="2"/>
      <c r="FKJ240" s="2"/>
      <c r="FKK240" s="2"/>
      <c r="FKL240" s="2"/>
      <c r="FKM240" s="2"/>
      <c r="FKN240" s="2"/>
      <c r="FKO240" s="2"/>
      <c r="FKP240" s="2"/>
      <c r="FKQ240" s="2"/>
      <c r="FKR240" s="2"/>
      <c r="FKS240" s="2"/>
      <c r="FKT240" s="2"/>
      <c r="FKU240" s="2"/>
      <c r="FKV240" s="2"/>
      <c r="FKW240" s="2"/>
      <c r="FKX240" s="2"/>
      <c r="FKY240" s="2"/>
      <c r="FKZ240" s="2"/>
      <c r="FLA240" s="2"/>
      <c r="FLB240" s="2"/>
      <c r="FLC240" s="2"/>
      <c r="FLD240" s="2"/>
      <c r="FLE240" s="2"/>
      <c r="FLF240" s="2"/>
      <c r="FLG240" s="2"/>
      <c r="FLH240" s="2"/>
      <c r="FLI240" s="2"/>
      <c r="FLJ240" s="2"/>
      <c r="FLK240" s="2"/>
      <c r="FLL240" s="2"/>
      <c r="FLM240" s="2"/>
      <c r="FLN240" s="2"/>
      <c r="FLO240" s="2"/>
      <c r="FLP240" s="2"/>
      <c r="FLQ240" s="2"/>
      <c r="FLR240" s="2"/>
      <c r="FLS240" s="2"/>
      <c r="FLT240" s="2"/>
      <c r="FLU240" s="2"/>
      <c r="FLV240" s="2"/>
      <c r="FLW240" s="2"/>
      <c r="FLX240" s="2"/>
      <c r="FLY240" s="2"/>
      <c r="FLZ240" s="2"/>
      <c r="FMA240" s="2"/>
      <c r="FMB240" s="2"/>
      <c r="FMC240" s="2"/>
      <c r="FMD240" s="2"/>
      <c r="FME240" s="2"/>
      <c r="FMF240" s="2"/>
      <c r="FMG240" s="2"/>
      <c r="FMH240" s="2"/>
      <c r="FMI240" s="2"/>
      <c r="FMJ240" s="2"/>
      <c r="FMK240" s="2"/>
      <c r="FML240" s="2"/>
      <c r="FMM240" s="2"/>
      <c r="FMN240" s="2"/>
      <c r="FMO240" s="2"/>
      <c r="FMP240" s="2"/>
      <c r="FMQ240" s="2"/>
      <c r="FMR240" s="2"/>
      <c r="FMS240" s="2"/>
      <c r="FMT240" s="2"/>
      <c r="FMU240" s="2"/>
      <c r="FMV240" s="2"/>
      <c r="FMW240" s="2"/>
      <c r="FMX240" s="2"/>
      <c r="FMY240" s="2"/>
      <c r="FMZ240" s="2"/>
      <c r="FNA240" s="2"/>
      <c r="FNB240" s="2"/>
      <c r="FNC240" s="2"/>
      <c r="FND240" s="2"/>
      <c r="FNE240" s="2"/>
      <c r="FNF240" s="2"/>
      <c r="FNG240" s="2"/>
      <c r="FNH240" s="2"/>
      <c r="FNI240" s="2"/>
      <c r="FNJ240" s="2"/>
      <c r="FNK240" s="2"/>
      <c r="FNL240" s="2"/>
      <c r="FNM240" s="2"/>
      <c r="FNN240" s="2"/>
      <c r="FNO240" s="2"/>
      <c r="FNP240" s="2"/>
      <c r="FNQ240" s="2"/>
      <c r="FNR240" s="2"/>
      <c r="FNS240" s="2"/>
      <c r="FNT240" s="2"/>
      <c r="FNU240" s="2"/>
      <c r="FNV240" s="2"/>
      <c r="FNW240" s="2"/>
      <c r="FNX240" s="2"/>
      <c r="FNY240" s="2"/>
      <c r="FNZ240" s="2"/>
      <c r="FOA240" s="2"/>
      <c r="FOB240" s="2"/>
      <c r="FOC240" s="2"/>
      <c r="FOD240" s="2"/>
      <c r="FOE240" s="2"/>
      <c r="FOF240" s="2"/>
      <c r="FOG240" s="2"/>
      <c r="FOH240" s="2"/>
      <c r="FOI240" s="2"/>
      <c r="FOJ240" s="2"/>
      <c r="FOK240" s="2"/>
      <c r="FOL240" s="2"/>
      <c r="FOM240" s="2"/>
      <c r="FON240" s="2"/>
      <c r="FOO240" s="2"/>
      <c r="FOP240" s="2"/>
      <c r="FOQ240" s="2"/>
      <c r="FOR240" s="2"/>
      <c r="FOS240" s="2"/>
      <c r="FOT240" s="2"/>
      <c r="FOU240" s="2"/>
      <c r="FOV240" s="2"/>
      <c r="FOW240" s="2"/>
      <c r="FOX240" s="2"/>
      <c r="FOY240" s="2"/>
      <c r="FOZ240" s="2"/>
      <c r="FPA240" s="2"/>
      <c r="FPB240" s="2"/>
      <c r="FPC240" s="2"/>
      <c r="FPD240" s="2"/>
      <c r="FPE240" s="2"/>
      <c r="FPF240" s="2"/>
      <c r="FPG240" s="2"/>
      <c r="FPH240" s="2"/>
      <c r="FPI240" s="2"/>
      <c r="FPJ240" s="2"/>
      <c r="FPK240" s="2"/>
      <c r="FPL240" s="2"/>
      <c r="FPM240" s="2"/>
      <c r="FPN240" s="2"/>
      <c r="FPO240" s="2"/>
      <c r="FPP240" s="2"/>
      <c r="FPQ240" s="2"/>
      <c r="FPR240" s="2"/>
      <c r="FPS240" s="2"/>
      <c r="FPT240" s="2"/>
      <c r="FPU240" s="2"/>
      <c r="FPV240" s="2"/>
      <c r="FPW240" s="2"/>
      <c r="FPX240" s="2"/>
      <c r="FPY240" s="2"/>
      <c r="FPZ240" s="2"/>
      <c r="FQA240" s="2"/>
      <c r="FQB240" s="2"/>
      <c r="FQC240" s="2"/>
      <c r="FQD240" s="2"/>
      <c r="FQE240" s="2"/>
      <c r="FQF240" s="2"/>
      <c r="FQG240" s="2"/>
      <c r="FQH240" s="2"/>
      <c r="FQI240" s="2"/>
      <c r="FQJ240" s="2"/>
      <c r="FQK240" s="2"/>
      <c r="FQL240" s="2"/>
      <c r="FQM240" s="2"/>
      <c r="FQN240" s="2"/>
      <c r="FQO240" s="2"/>
      <c r="FQP240" s="2"/>
      <c r="FQQ240" s="2"/>
      <c r="FQR240" s="2"/>
      <c r="FQS240" s="2"/>
      <c r="FQT240" s="2"/>
      <c r="FQU240" s="2"/>
      <c r="FQV240" s="2"/>
      <c r="FQW240" s="2"/>
      <c r="FQX240" s="2"/>
      <c r="FQY240" s="2"/>
      <c r="FQZ240" s="2"/>
      <c r="FRA240" s="2"/>
      <c r="FRB240" s="2"/>
      <c r="FRC240" s="2"/>
      <c r="FRD240" s="2"/>
      <c r="FRE240" s="2"/>
      <c r="FRF240" s="2"/>
      <c r="FRG240" s="2"/>
      <c r="FRH240" s="2"/>
      <c r="FRI240" s="2"/>
      <c r="FRJ240" s="2"/>
      <c r="FRK240" s="2"/>
      <c r="FRL240" s="2"/>
      <c r="FRM240" s="2"/>
      <c r="FRN240" s="2"/>
      <c r="FRO240" s="2"/>
      <c r="FRP240" s="2"/>
      <c r="FRQ240" s="2"/>
      <c r="FRR240" s="2"/>
      <c r="FRS240" s="2"/>
      <c r="FRT240" s="2"/>
      <c r="FRU240" s="2"/>
      <c r="FRV240" s="2"/>
      <c r="FRW240" s="2"/>
      <c r="FRX240" s="2"/>
      <c r="FRY240" s="2"/>
      <c r="FRZ240" s="2"/>
      <c r="FSA240" s="2"/>
      <c r="FSB240" s="2"/>
      <c r="FSC240" s="2"/>
      <c r="FSD240" s="2"/>
      <c r="FSE240" s="2"/>
      <c r="FSF240" s="2"/>
      <c r="FSG240" s="2"/>
      <c r="FSH240" s="2"/>
      <c r="FSI240" s="2"/>
      <c r="FSJ240" s="2"/>
      <c r="FSK240" s="2"/>
      <c r="FSL240" s="2"/>
      <c r="FSM240" s="2"/>
      <c r="FSN240" s="2"/>
      <c r="FSO240" s="2"/>
      <c r="FSP240" s="2"/>
      <c r="FSQ240" s="2"/>
      <c r="FSR240" s="2"/>
      <c r="FSS240" s="2"/>
      <c r="FST240" s="2"/>
      <c r="FSU240" s="2"/>
      <c r="FSV240" s="2"/>
      <c r="FSW240" s="2"/>
      <c r="FSX240" s="2"/>
      <c r="FSY240" s="2"/>
      <c r="FSZ240" s="2"/>
      <c r="FTA240" s="2"/>
      <c r="FTB240" s="2"/>
      <c r="FTC240" s="2"/>
      <c r="FTD240" s="2"/>
      <c r="FTE240" s="2"/>
      <c r="FTF240" s="2"/>
      <c r="FTG240" s="2"/>
      <c r="FTH240" s="2"/>
      <c r="FTI240" s="2"/>
      <c r="FTJ240" s="2"/>
      <c r="FTK240" s="2"/>
      <c r="FTL240" s="2"/>
      <c r="FTM240" s="2"/>
      <c r="FTN240" s="2"/>
      <c r="FTO240" s="2"/>
      <c r="FTP240" s="2"/>
      <c r="FTQ240" s="2"/>
      <c r="FTR240" s="2"/>
      <c r="FTS240" s="2"/>
      <c r="FTT240" s="2"/>
      <c r="FTU240" s="2"/>
      <c r="FTV240" s="2"/>
      <c r="FTW240" s="2"/>
      <c r="FTX240" s="2"/>
      <c r="FTY240" s="2"/>
      <c r="FTZ240" s="2"/>
      <c r="FUA240" s="2"/>
      <c r="FUB240" s="2"/>
      <c r="FUC240" s="2"/>
      <c r="FUD240" s="2"/>
      <c r="FUE240" s="2"/>
      <c r="FUF240" s="2"/>
      <c r="FUG240" s="2"/>
      <c r="FUH240" s="2"/>
      <c r="FUI240" s="2"/>
      <c r="FUJ240" s="2"/>
      <c r="FUK240" s="2"/>
      <c r="FUL240" s="2"/>
      <c r="FUM240" s="2"/>
      <c r="FUN240" s="2"/>
      <c r="FUO240" s="2"/>
      <c r="FUP240" s="2"/>
      <c r="FUQ240" s="2"/>
      <c r="FUR240" s="2"/>
      <c r="FUS240" s="2"/>
      <c r="FUT240" s="2"/>
      <c r="FUU240" s="2"/>
      <c r="FUV240" s="2"/>
      <c r="FUW240" s="2"/>
      <c r="FUX240" s="2"/>
      <c r="FUY240" s="2"/>
      <c r="FUZ240" s="2"/>
      <c r="FVA240" s="2"/>
      <c r="FVB240" s="2"/>
      <c r="FVC240" s="2"/>
      <c r="FVD240" s="2"/>
      <c r="FVE240" s="2"/>
      <c r="FVF240" s="2"/>
      <c r="FVG240" s="2"/>
      <c r="FVH240" s="2"/>
      <c r="FVI240" s="2"/>
      <c r="FVJ240" s="2"/>
      <c r="FVK240" s="2"/>
      <c r="FVL240" s="2"/>
      <c r="FVM240" s="2"/>
      <c r="FVN240" s="2"/>
      <c r="FVO240" s="2"/>
      <c r="FVP240" s="2"/>
      <c r="FVQ240" s="2"/>
      <c r="FVR240" s="2"/>
      <c r="FVS240" s="2"/>
      <c r="FVT240" s="2"/>
      <c r="FVU240" s="2"/>
      <c r="FVV240" s="2"/>
      <c r="FVW240" s="2"/>
      <c r="FVX240" s="2"/>
      <c r="FVY240" s="2"/>
      <c r="FVZ240" s="2"/>
      <c r="FWA240" s="2"/>
      <c r="FWB240" s="2"/>
      <c r="FWC240" s="2"/>
      <c r="FWD240" s="2"/>
      <c r="FWE240" s="2"/>
      <c r="FWF240" s="2"/>
      <c r="FWG240" s="2"/>
      <c r="FWH240" s="2"/>
      <c r="FWI240" s="2"/>
      <c r="FWJ240" s="2"/>
      <c r="FWK240" s="2"/>
      <c r="FWL240" s="2"/>
      <c r="FWM240" s="2"/>
      <c r="FWN240" s="2"/>
      <c r="FWO240" s="2"/>
      <c r="FWP240" s="2"/>
      <c r="FWQ240" s="2"/>
      <c r="FWR240" s="2"/>
      <c r="FWS240" s="2"/>
      <c r="FWT240" s="2"/>
      <c r="FWU240" s="2"/>
      <c r="FWV240" s="2"/>
      <c r="FWW240" s="2"/>
      <c r="FWX240" s="2"/>
      <c r="FWY240" s="2"/>
      <c r="FWZ240" s="2"/>
      <c r="FXA240" s="2"/>
      <c r="FXB240" s="2"/>
      <c r="FXC240" s="2"/>
      <c r="FXD240" s="2"/>
      <c r="FXE240" s="2"/>
      <c r="FXF240" s="2"/>
      <c r="FXG240" s="2"/>
      <c r="FXH240" s="2"/>
      <c r="FXI240" s="2"/>
      <c r="FXJ240" s="2"/>
      <c r="FXK240" s="2"/>
      <c r="FXL240" s="2"/>
      <c r="FXM240" s="2"/>
      <c r="FXN240" s="2"/>
      <c r="FXO240" s="2"/>
      <c r="FXP240" s="2"/>
      <c r="FXQ240" s="2"/>
      <c r="FXR240" s="2"/>
      <c r="FXS240" s="2"/>
      <c r="FXT240" s="2"/>
      <c r="FXU240" s="2"/>
      <c r="FXV240" s="2"/>
      <c r="FXW240" s="2"/>
      <c r="FXX240" s="2"/>
      <c r="FXY240" s="2"/>
      <c r="FXZ240" s="2"/>
      <c r="FYA240" s="2"/>
      <c r="FYB240" s="2"/>
      <c r="FYC240" s="2"/>
      <c r="FYD240" s="2"/>
      <c r="FYE240" s="2"/>
      <c r="FYF240" s="2"/>
      <c r="FYG240" s="2"/>
      <c r="FYH240" s="2"/>
      <c r="FYI240" s="2"/>
      <c r="FYJ240" s="2"/>
      <c r="FYK240" s="2"/>
      <c r="FYL240" s="2"/>
      <c r="FYM240" s="2"/>
      <c r="FYN240" s="2"/>
      <c r="FYO240" s="2"/>
      <c r="FYP240" s="2"/>
      <c r="FYQ240" s="2"/>
      <c r="FYR240" s="2"/>
      <c r="FYS240" s="2"/>
      <c r="FYT240" s="2"/>
      <c r="FYU240" s="2"/>
      <c r="FYV240" s="2"/>
      <c r="FYW240" s="2"/>
      <c r="FYX240" s="2"/>
      <c r="FYY240" s="2"/>
      <c r="FYZ240" s="2"/>
      <c r="FZA240" s="2"/>
      <c r="FZB240" s="2"/>
      <c r="FZC240" s="2"/>
      <c r="FZD240" s="2"/>
      <c r="FZE240" s="2"/>
      <c r="FZF240" s="2"/>
      <c r="FZG240" s="2"/>
      <c r="FZH240" s="2"/>
      <c r="FZI240" s="2"/>
      <c r="FZJ240" s="2"/>
      <c r="FZK240" s="2"/>
      <c r="FZL240" s="2"/>
      <c r="FZM240" s="2"/>
      <c r="FZN240" s="2"/>
      <c r="FZO240" s="2"/>
      <c r="FZP240" s="2"/>
      <c r="FZQ240" s="2"/>
      <c r="FZR240" s="2"/>
      <c r="FZS240" s="2"/>
      <c r="FZT240" s="2"/>
      <c r="FZU240" s="2"/>
      <c r="FZV240" s="2"/>
      <c r="FZW240" s="2"/>
      <c r="FZX240" s="2"/>
      <c r="FZY240" s="2"/>
      <c r="FZZ240" s="2"/>
      <c r="GAA240" s="2"/>
      <c r="GAB240" s="2"/>
      <c r="GAC240" s="2"/>
      <c r="GAD240" s="2"/>
      <c r="GAE240" s="2"/>
      <c r="GAF240" s="2"/>
      <c r="GAG240" s="2"/>
      <c r="GAH240" s="2"/>
      <c r="GAI240" s="2"/>
      <c r="GAJ240" s="2"/>
      <c r="GAK240" s="2"/>
      <c r="GAL240" s="2"/>
      <c r="GAM240" s="2"/>
      <c r="GAN240" s="2"/>
      <c r="GAO240" s="2"/>
      <c r="GAP240" s="2"/>
      <c r="GAQ240" s="2"/>
      <c r="GAR240" s="2"/>
      <c r="GAS240" s="2"/>
      <c r="GAT240" s="2"/>
      <c r="GAU240" s="2"/>
      <c r="GAV240" s="2"/>
      <c r="GAW240" s="2"/>
      <c r="GAX240" s="2"/>
      <c r="GAY240" s="2"/>
      <c r="GAZ240" s="2"/>
      <c r="GBA240" s="2"/>
      <c r="GBB240" s="2"/>
      <c r="GBC240" s="2"/>
      <c r="GBD240" s="2"/>
      <c r="GBE240" s="2"/>
      <c r="GBF240" s="2"/>
      <c r="GBG240" s="2"/>
      <c r="GBH240" s="2"/>
      <c r="GBI240" s="2"/>
      <c r="GBJ240" s="2"/>
      <c r="GBK240" s="2"/>
      <c r="GBL240" s="2"/>
      <c r="GBM240" s="2"/>
      <c r="GBN240" s="2"/>
      <c r="GBO240" s="2"/>
      <c r="GBP240" s="2"/>
      <c r="GBQ240" s="2"/>
      <c r="GBR240" s="2"/>
      <c r="GBS240" s="2"/>
      <c r="GBT240" s="2"/>
      <c r="GBU240" s="2"/>
      <c r="GBV240" s="2"/>
      <c r="GBW240" s="2"/>
      <c r="GBX240" s="2"/>
      <c r="GBY240" s="2"/>
      <c r="GBZ240" s="2"/>
      <c r="GCA240" s="2"/>
      <c r="GCB240" s="2"/>
      <c r="GCC240" s="2"/>
      <c r="GCD240" s="2"/>
      <c r="GCE240" s="2"/>
      <c r="GCF240" s="2"/>
      <c r="GCG240" s="2"/>
      <c r="GCH240" s="2"/>
      <c r="GCI240" s="2"/>
      <c r="GCJ240" s="2"/>
      <c r="GCK240" s="2"/>
      <c r="GCL240" s="2"/>
      <c r="GCM240" s="2"/>
      <c r="GCN240" s="2"/>
      <c r="GCO240" s="2"/>
      <c r="GCP240" s="2"/>
      <c r="GCQ240" s="2"/>
      <c r="GCR240" s="2"/>
      <c r="GCS240" s="2"/>
      <c r="GCT240" s="2"/>
      <c r="GCU240" s="2"/>
      <c r="GCV240" s="2"/>
      <c r="GCW240" s="2"/>
      <c r="GCX240" s="2"/>
      <c r="GCY240" s="2"/>
      <c r="GCZ240" s="2"/>
      <c r="GDA240" s="2"/>
      <c r="GDB240" s="2"/>
      <c r="GDC240" s="2"/>
      <c r="GDD240" s="2"/>
      <c r="GDE240" s="2"/>
      <c r="GDF240" s="2"/>
      <c r="GDG240" s="2"/>
      <c r="GDH240" s="2"/>
      <c r="GDI240" s="2"/>
      <c r="GDJ240" s="2"/>
      <c r="GDK240" s="2"/>
      <c r="GDL240" s="2"/>
      <c r="GDM240" s="2"/>
      <c r="GDN240" s="2"/>
      <c r="GDO240" s="2"/>
      <c r="GDP240" s="2"/>
      <c r="GDQ240" s="2"/>
      <c r="GDR240" s="2"/>
      <c r="GDS240" s="2"/>
      <c r="GDT240" s="2"/>
      <c r="GDU240" s="2"/>
      <c r="GDV240" s="2"/>
      <c r="GDW240" s="2"/>
      <c r="GDX240" s="2"/>
      <c r="GDY240" s="2"/>
      <c r="GDZ240" s="2"/>
      <c r="GEA240" s="2"/>
      <c r="GEB240" s="2"/>
      <c r="GEC240" s="2"/>
      <c r="GED240" s="2"/>
      <c r="GEE240" s="2"/>
      <c r="GEF240" s="2"/>
      <c r="GEG240" s="2"/>
      <c r="GEH240" s="2"/>
      <c r="GEI240" s="2"/>
      <c r="GEJ240" s="2"/>
      <c r="GEK240" s="2"/>
      <c r="GEL240" s="2"/>
      <c r="GEM240" s="2"/>
      <c r="GEN240" s="2"/>
      <c r="GEO240" s="2"/>
      <c r="GEP240" s="2"/>
      <c r="GEQ240" s="2"/>
      <c r="GER240" s="2"/>
      <c r="GES240" s="2"/>
      <c r="GET240" s="2"/>
      <c r="GEU240" s="2"/>
      <c r="GEV240" s="2"/>
      <c r="GEW240" s="2"/>
      <c r="GEX240" s="2"/>
      <c r="GEY240" s="2"/>
      <c r="GEZ240" s="2"/>
      <c r="GFA240" s="2"/>
      <c r="GFB240" s="2"/>
      <c r="GFC240" s="2"/>
      <c r="GFD240" s="2"/>
      <c r="GFE240" s="2"/>
      <c r="GFF240" s="2"/>
      <c r="GFG240" s="2"/>
      <c r="GFH240" s="2"/>
      <c r="GFI240" s="2"/>
      <c r="GFJ240" s="2"/>
      <c r="GFK240" s="2"/>
      <c r="GFL240" s="2"/>
      <c r="GFM240" s="2"/>
      <c r="GFN240" s="2"/>
      <c r="GFO240" s="2"/>
      <c r="GFP240" s="2"/>
      <c r="GFQ240" s="2"/>
      <c r="GFR240" s="2"/>
      <c r="GFS240" s="2"/>
      <c r="GFT240" s="2"/>
      <c r="GFU240" s="2"/>
      <c r="GFV240" s="2"/>
      <c r="GFW240" s="2"/>
      <c r="GFX240" s="2"/>
      <c r="GFY240" s="2"/>
      <c r="GFZ240" s="2"/>
      <c r="GGA240" s="2"/>
      <c r="GGB240" s="2"/>
      <c r="GGC240" s="2"/>
      <c r="GGD240" s="2"/>
      <c r="GGE240" s="2"/>
      <c r="GGF240" s="2"/>
      <c r="GGG240" s="2"/>
      <c r="GGH240" s="2"/>
      <c r="GGI240" s="2"/>
      <c r="GGJ240" s="2"/>
      <c r="GGK240" s="2"/>
      <c r="GGL240" s="2"/>
      <c r="GGM240" s="2"/>
      <c r="GGN240" s="2"/>
      <c r="GGO240" s="2"/>
      <c r="GGP240" s="2"/>
      <c r="GGQ240" s="2"/>
      <c r="GGR240" s="2"/>
      <c r="GGS240" s="2"/>
      <c r="GGT240" s="2"/>
      <c r="GGU240" s="2"/>
      <c r="GGV240" s="2"/>
      <c r="GGW240" s="2"/>
      <c r="GGX240" s="2"/>
      <c r="GGY240" s="2"/>
      <c r="GGZ240" s="2"/>
      <c r="GHA240" s="2"/>
      <c r="GHB240" s="2"/>
      <c r="GHC240" s="2"/>
      <c r="GHD240" s="2"/>
      <c r="GHE240" s="2"/>
      <c r="GHF240" s="2"/>
      <c r="GHG240" s="2"/>
      <c r="GHH240" s="2"/>
      <c r="GHI240" s="2"/>
      <c r="GHJ240" s="2"/>
      <c r="GHK240" s="2"/>
      <c r="GHL240" s="2"/>
      <c r="GHM240" s="2"/>
      <c r="GHN240" s="2"/>
      <c r="GHO240" s="2"/>
      <c r="GHP240" s="2"/>
      <c r="GHQ240" s="2"/>
      <c r="GHR240" s="2"/>
      <c r="GHS240" s="2"/>
      <c r="GHT240" s="2"/>
      <c r="GHU240" s="2"/>
      <c r="GHV240" s="2"/>
      <c r="GHW240" s="2"/>
      <c r="GHX240" s="2"/>
      <c r="GHY240" s="2"/>
      <c r="GHZ240" s="2"/>
      <c r="GIA240" s="2"/>
      <c r="GIB240" s="2"/>
      <c r="GIC240" s="2"/>
      <c r="GID240" s="2"/>
      <c r="GIE240" s="2"/>
      <c r="GIF240" s="2"/>
      <c r="GIG240" s="2"/>
      <c r="GIH240" s="2"/>
      <c r="GII240" s="2"/>
      <c r="GIJ240" s="2"/>
      <c r="GIK240" s="2"/>
      <c r="GIL240" s="2"/>
      <c r="GIM240" s="2"/>
      <c r="GIN240" s="2"/>
      <c r="GIO240" s="2"/>
      <c r="GIP240" s="2"/>
      <c r="GIQ240" s="2"/>
      <c r="GIR240" s="2"/>
      <c r="GIS240" s="2"/>
      <c r="GIT240" s="2"/>
      <c r="GIU240" s="2"/>
      <c r="GIV240" s="2"/>
      <c r="GIW240" s="2"/>
      <c r="GIX240" s="2"/>
      <c r="GIY240" s="2"/>
      <c r="GIZ240" s="2"/>
      <c r="GJA240" s="2"/>
      <c r="GJB240" s="2"/>
      <c r="GJC240" s="2"/>
      <c r="GJD240" s="2"/>
      <c r="GJE240" s="2"/>
      <c r="GJF240" s="2"/>
      <c r="GJG240" s="2"/>
      <c r="GJH240" s="2"/>
      <c r="GJI240" s="2"/>
      <c r="GJJ240" s="2"/>
      <c r="GJK240" s="2"/>
      <c r="GJL240" s="2"/>
      <c r="GJM240" s="2"/>
      <c r="GJN240" s="2"/>
      <c r="GJO240" s="2"/>
      <c r="GJP240" s="2"/>
      <c r="GJQ240" s="2"/>
      <c r="GJR240" s="2"/>
      <c r="GJS240" s="2"/>
      <c r="GJT240" s="2"/>
      <c r="GJU240" s="2"/>
      <c r="GJV240" s="2"/>
      <c r="GJW240" s="2"/>
      <c r="GJX240" s="2"/>
      <c r="GJY240" s="2"/>
      <c r="GJZ240" s="2"/>
      <c r="GKA240" s="2"/>
      <c r="GKB240" s="2"/>
      <c r="GKC240" s="2"/>
      <c r="GKD240" s="2"/>
      <c r="GKE240" s="2"/>
      <c r="GKF240" s="2"/>
      <c r="GKG240" s="2"/>
      <c r="GKH240" s="2"/>
      <c r="GKI240" s="2"/>
      <c r="GKJ240" s="2"/>
      <c r="GKK240" s="2"/>
      <c r="GKL240" s="2"/>
      <c r="GKM240" s="2"/>
      <c r="GKN240" s="2"/>
      <c r="GKO240" s="2"/>
      <c r="GKP240" s="2"/>
      <c r="GKQ240" s="2"/>
      <c r="GKR240" s="2"/>
      <c r="GKS240" s="2"/>
      <c r="GKT240" s="2"/>
      <c r="GKU240" s="2"/>
      <c r="GKV240" s="2"/>
      <c r="GKW240" s="2"/>
      <c r="GKX240" s="2"/>
      <c r="GKY240" s="2"/>
      <c r="GKZ240" s="2"/>
      <c r="GLA240" s="2"/>
      <c r="GLB240" s="2"/>
      <c r="GLC240" s="2"/>
      <c r="GLD240" s="2"/>
      <c r="GLE240" s="2"/>
      <c r="GLF240" s="2"/>
      <c r="GLG240" s="2"/>
      <c r="GLH240" s="2"/>
      <c r="GLI240" s="2"/>
      <c r="GLJ240" s="2"/>
      <c r="GLK240" s="2"/>
      <c r="GLL240" s="2"/>
      <c r="GLM240" s="2"/>
      <c r="GLN240" s="2"/>
      <c r="GLO240" s="2"/>
      <c r="GLP240" s="2"/>
      <c r="GLQ240" s="2"/>
      <c r="GLR240" s="2"/>
      <c r="GLS240" s="2"/>
      <c r="GLT240" s="2"/>
      <c r="GLU240" s="2"/>
      <c r="GLV240" s="2"/>
      <c r="GLW240" s="2"/>
      <c r="GLX240" s="2"/>
      <c r="GLY240" s="2"/>
      <c r="GLZ240" s="2"/>
      <c r="GMA240" s="2"/>
      <c r="GMB240" s="2"/>
      <c r="GMC240" s="2"/>
      <c r="GMD240" s="2"/>
      <c r="GME240" s="2"/>
      <c r="GMF240" s="2"/>
      <c r="GMG240" s="2"/>
      <c r="GMH240" s="2"/>
      <c r="GMI240" s="2"/>
      <c r="GMJ240" s="2"/>
      <c r="GMK240" s="2"/>
      <c r="GML240" s="2"/>
      <c r="GMM240" s="2"/>
      <c r="GMN240" s="2"/>
      <c r="GMO240" s="2"/>
      <c r="GMP240" s="2"/>
      <c r="GMQ240" s="2"/>
      <c r="GMR240" s="2"/>
      <c r="GMS240" s="2"/>
      <c r="GMT240" s="2"/>
      <c r="GMU240" s="2"/>
      <c r="GMV240" s="2"/>
      <c r="GMW240" s="2"/>
      <c r="GMX240" s="2"/>
      <c r="GMY240" s="2"/>
      <c r="GMZ240" s="2"/>
      <c r="GNA240" s="2"/>
      <c r="GNB240" s="2"/>
      <c r="GNC240" s="2"/>
      <c r="GND240" s="2"/>
      <c r="GNE240" s="2"/>
      <c r="GNF240" s="2"/>
      <c r="GNG240" s="2"/>
      <c r="GNH240" s="2"/>
      <c r="GNI240" s="2"/>
      <c r="GNJ240" s="2"/>
      <c r="GNK240" s="2"/>
      <c r="GNL240" s="2"/>
      <c r="GNM240" s="2"/>
      <c r="GNN240" s="2"/>
      <c r="GNO240" s="2"/>
      <c r="GNP240" s="2"/>
      <c r="GNQ240" s="2"/>
      <c r="GNR240" s="2"/>
      <c r="GNS240" s="2"/>
      <c r="GNT240" s="2"/>
      <c r="GNU240" s="2"/>
      <c r="GNV240" s="2"/>
      <c r="GNW240" s="2"/>
      <c r="GNX240" s="2"/>
      <c r="GNY240" s="2"/>
      <c r="GNZ240" s="2"/>
      <c r="GOA240" s="2"/>
      <c r="GOB240" s="2"/>
      <c r="GOC240" s="2"/>
      <c r="GOD240" s="2"/>
      <c r="GOE240" s="2"/>
      <c r="GOF240" s="2"/>
      <c r="GOG240" s="2"/>
      <c r="GOH240" s="2"/>
      <c r="GOI240" s="2"/>
      <c r="GOJ240" s="2"/>
      <c r="GOK240" s="2"/>
      <c r="GOL240" s="2"/>
      <c r="GOM240" s="2"/>
      <c r="GON240" s="2"/>
      <c r="GOO240" s="2"/>
      <c r="GOP240" s="2"/>
      <c r="GOQ240" s="2"/>
      <c r="GOR240" s="2"/>
      <c r="GOS240" s="2"/>
      <c r="GOT240" s="2"/>
      <c r="GOU240" s="2"/>
      <c r="GOV240" s="2"/>
      <c r="GOW240" s="2"/>
      <c r="GOX240" s="2"/>
      <c r="GOY240" s="2"/>
      <c r="GOZ240" s="2"/>
      <c r="GPA240" s="2"/>
      <c r="GPB240" s="2"/>
      <c r="GPC240" s="2"/>
      <c r="GPD240" s="2"/>
      <c r="GPE240" s="2"/>
      <c r="GPF240" s="2"/>
      <c r="GPG240" s="2"/>
      <c r="GPH240" s="2"/>
      <c r="GPI240" s="2"/>
      <c r="GPJ240" s="2"/>
      <c r="GPK240" s="2"/>
      <c r="GPL240" s="2"/>
      <c r="GPM240" s="2"/>
      <c r="GPN240" s="2"/>
      <c r="GPO240" s="2"/>
      <c r="GPP240" s="2"/>
      <c r="GPQ240" s="2"/>
      <c r="GPR240" s="2"/>
      <c r="GPS240" s="2"/>
      <c r="GPT240" s="2"/>
      <c r="GPU240" s="2"/>
      <c r="GPV240" s="2"/>
      <c r="GPW240" s="2"/>
      <c r="GPX240" s="2"/>
      <c r="GPY240" s="2"/>
      <c r="GPZ240" s="2"/>
      <c r="GQA240" s="2"/>
      <c r="GQB240" s="2"/>
      <c r="GQC240" s="2"/>
      <c r="GQD240" s="2"/>
      <c r="GQE240" s="2"/>
      <c r="GQF240" s="2"/>
      <c r="GQG240" s="2"/>
      <c r="GQH240" s="2"/>
      <c r="GQI240" s="2"/>
      <c r="GQJ240" s="2"/>
      <c r="GQK240" s="2"/>
      <c r="GQL240" s="2"/>
      <c r="GQM240" s="2"/>
      <c r="GQN240" s="2"/>
      <c r="GQO240" s="2"/>
      <c r="GQP240" s="2"/>
      <c r="GQQ240" s="2"/>
      <c r="GQR240" s="2"/>
      <c r="GQS240" s="2"/>
      <c r="GQT240" s="2"/>
      <c r="GQU240" s="2"/>
      <c r="GQV240" s="2"/>
      <c r="GQW240" s="2"/>
      <c r="GQX240" s="2"/>
      <c r="GQY240" s="2"/>
      <c r="GQZ240" s="2"/>
      <c r="GRA240" s="2"/>
      <c r="GRB240" s="2"/>
      <c r="GRC240" s="2"/>
      <c r="GRD240" s="2"/>
      <c r="GRE240" s="2"/>
      <c r="GRF240" s="2"/>
      <c r="GRG240" s="2"/>
      <c r="GRH240" s="2"/>
      <c r="GRI240" s="2"/>
      <c r="GRJ240" s="2"/>
      <c r="GRK240" s="2"/>
      <c r="GRL240" s="2"/>
      <c r="GRM240" s="2"/>
      <c r="GRN240" s="2"/>
      <c r="GRO240" s="2"/>
      <c r="GRP240" s="2"/>
      <c r="GRQ240" s="2"/>
      <c r="GRR240" s="2"/>
      <c r="GRS240" s="2"/>
      <c r="GRT240" s="2"/>
      <c r="GRU240" s="2"/>
      <c r="GRV240" s="2"/>
      <c r="GRW240" s="2"/>
      <c r="GRX240" s="2"/>
      <c r="GRY240" s="2"/>
      <c r="GRZ240" s="2"/>
      <c r="GSA240" s="2"/>
      <c r="GSB240" s="2"/>
      <c r="GSC240" s="2"/>
      <c r="GSD240" s="2"/>
      <c r="GSE240" s="2"/>
      <c r="GSF240" s="2"/>
      <c r="GSG240" s="2"/>
      <c r="GSH240" s="2"/>
      <c r="GSI240" s="2"/>
      <c r="GSJ240" s="2"/>
      <c r="GSK240" s="2"/>
      <c r="GSL240" s="2"/>
      <c r="GSM240" s="2"/>
      <c r="GSN240" s="2"/>
      <c r="GSO240" s="2"/>
      <c r="GSP240" s="2"/>
      <c r="GSQ240" s="2"/>
      <c r="GSR240" s="2"/>
      <c r="GSS240" s="2"/>
      <c r="GST240" s="2"/>
      <c r="GSU240" s="2"/>
      <c r="GSV240" s="2"/>
      <c r="GSW240" s="2"/>
      <c r="GSX240" s="2"/>
      <c r="GSY240" s="2"/>
      <c r="GSZ240" s="2"/>
      <c r="GTA240" s="2"/>
      <c r="GTB240" s="2"/>
      <c r="GTC240" s="2"/>
      <c r="GTD240" s="2"/>
      <c r="GTE240" s="2"/>
      <c r="GTF240" s="2"/>
      <c r="GTG240" s="2"/>
      <c r="GTH240" s="2"/>
      <c r="GTI240" s="2"/>
      <c r="GTJ240" s="2"/>
      <c r="GTK240" s="2"/>
      <c r="GTL240" s="2"/>
      <c r="GTM240" s="2"/>
      <c r="GTN240" s="2"/>
      <c r="GTO240" s="2"/>
      <c r="GTP240" s="2"/>
      <c r="GTQ240" s="2"/>
      <c r="GTR240" s="2"/>
      <c r="GTS240" s="2"/>
      <c r="GTT240" s="2"/>
      <c r="GTU240" s="2"/>
      <c r="GTV240" s="2"/>
      <c r="GTW240" s="2"/>
      <c r="GTX240" s="2"/>
      <c r="GTY240" s="2"/>
      <c r="GTZ240" s="2"/>
      <c r="GUA240" s="2"/>
      <c r="GUB240" s="2"/>
      <c r="GUC240" s="2"/>
      <c r="GUD240" s="2"/>
      <c r="GUE240" s="2"/>
      <c r="GUF240" s="2"/>
      <c r="GUG240" s="2"/>
      <c r="GUH240" s="2"/>
      <c r="GUI240" s="2"/>
      <c r="GUJ240" s="2"/>
      <c r="GUK240" s="2"/>
      <c r="GUL240" s="2"/>
      <c r="GUM240" s="2"/>
      <c r="GUN240" s="2"/>
      <c r="GUO240" s="2"/>
      <c r="GUP240" s="2"/>
      <c r="GUQ240" s="2"/>
      <c r="GUR240" s="2"/>
      <c r="GUS240" s="2"/>
      <c r="GUT240" s="2"/>
      <c r="GUU240" s="2"/>
      <c r="GUV240" s="2"/>
      <c r="GUW240" s="2"/>
      <c r="GUX240" s="2"/>
      <c r="GUY240" s="2"/>
      <c r="GUZ240" s="2"/>
      <c r="GVA240" s="2"/>
      <c r="GVB240" s="2"/>
      <c r="GVC240" s="2"/>
      <c r="GVD240" s="2"/>
      <c r="GVE240" s="2"/>
      <c r="GVF240" s="2"/>
      <c r="GVG240" s="2"/>
      <c r="GVH240" s="2"/>
      <c r="GVI240" s="2"/>
      <c r="GVJ240" s="2"/>
      <c r="GVK240" s="2"/>
      <c r="GVL240" s="2"/>
      <c r="GVM240" s="2"/>
      <c r="GVN240" s="2"/>
      <c r="GVO240" s="2"/>
      <c r="GVP240" s="2"/>
      <c r="GVQ240" s="2"/>
      <c r="GVR240" s="2"/>
      <c r="GVS240" s="2"/>
      <c r="GVT240" s="2"/>
      <c r="GVU240" s="2"/>
      <c r="GVV240" s="2"/>
      <c r="GVW240" s="2"/>
      <c r="GVX240" s="2"/>
      <c r="GVY240" s="2"/>
      <c r="GVZ240" s="2"/>
      <c r="GWA240" s="2"/>
      <c r="GWB240" s="2"/>
      <c r="GWC240" s="2"/>
      <c r="GWD240" s="2"/>
      <c r="GWE240" s="2"/>
      <c r="GWF240" s="2"/>
      <c r="GWG240" s="2"/>
      <c r="GWH240" s="2"/>
      <c r="GWI240" s="2"/>
      <c r="GWJ240" s="2"/>
      <c r="GWK240" s="2"/>
      <c r="GWL240" s="2"/>
      <c r="GWM240" s="2"/>
      <c r="GWN240" s="2"/>
      <c r="GWO240" s="2"/>
      <c r="GWP240" s="2"/>
      <c r="GWQ240" s="2"/>
      <c r="GWR240" s="2"/>
      <c r="GWS240" s="2"/>
      <c r="GWT240" s="2"/>
      <c r="GWU240" s="2"/>
      <c r="GWV240" s="2"/>
      <c r="GWW240" s="2"/>
      <c r="GWX240" s="2"/>
      <c r="GWY240" s="2"/>
      <c r="GWZ240" s="2"/>
      <c r="GXA240" s="2"/>
      <c r="GXB240" s="2"/>
      <c r="GXC240" s="2"/>
      <c r="GXD240" s="2"/>
      <c r="GXE240" s="2"/>
      <c r="GXF240" s="2"/>
      <c r="GXG240" s="2"/>
      <c r="GXH240" s="2"/>
      <c r="GXI240" s="2"/>
      <c r="GXJ240" s="2"/>
      <c r="GXK240" s="2"/>
      <c r="GXL240" s="2"/>
      <c r="GXM240" s="2"/>
      <c r="GXN240" s="2"/>
      <c r="GXO240" s="2"/>
      <c r="GXP240" s="2"/>
      <c r="GXQ240" s="2"/>
      <c r="GXR240" s="2"/>
      <c r="GXS240" s="2"/>
      <c r="GXT240" s="2"/>
      <c r="GXU240" s="2"/>
      <c r="GXV240" s="2"/>
      <c r="GXW240" s="2"/>
      <c r="GXX240" s="2"/>
      <c r="GXY240" s="2"/>
      <c r="GXZ240" s="2"/>
      <c r="GYA240" s="2"/>
      <c r="GYB240" s="2"/>
      <c r="GYC240" s="2"/>
      <c r="GYD240" s="2"/>
      <c r="GYE240" s="2"/>
      <c r="GYF240" s="2"/>
      <c r="GYG240" s="2"/>
      <c r="GYH240" s="2"/>
      <c r="GYI240" s="2"/>
      <c r="GYJ240" s="2"/>
      <c r="GYK240" s="2"/>
      <c r="GYL240" s="2"/>
      <c r="GYM240" s="2"/>
      <c r="GYN240" s="2"/>
      <c r="GYO240" s="2"/>
      <c r="GYP240" s="2"/>
      <c r="GYQ240" s="2"/>
      <c r="GYR240" s="2"/>
      <c r="GYS240" s="2"/>
      <c r="GYT240" s="2"/>
      <c r="GYU240" s="2"/>
      <c r="GYV240" s="2"/>
      <c r="GYW240" s="2"/>
      <c r="GYX240" s="2"/>
      <c r="GYY240" s="2"/>
      <c r="GYZ240" s="2"/>
      <c r="GZA240" s="2"/>
      <c r="GZB240" s="2"/>
      <c r="GZC240" s="2"/>
      <c r="GZD240" s="2"/>
      <c r="GZE240" s="2"/>
      <c r="GZF240" s="2"/>
      <c r="GZG240" s="2"/>
      <c r="GZH240" s="2"/>
      <c r="GZI240" s="2"/>
      <c r="GZJ240" s="2"/>
      <c r="GZK240" s="2"/>
      <c r="GZL240" s="2"/>
      <c r="GZM240" s="2"/>
      <c r="GZN240" s="2"/>
      <c r="GZO240" s="2"/>
      <c r="GZP240" s="2"/>
      <c r="GZQ240" s="2"/>
      <c r="GZR240" s="2"/>
      <c r="GZS240" s="2"/>
      <c r="GZT240" s="2"/>
      <c r="GZU240" s="2"/>
      <c r="GZV240" s="2"/>
      <c r="GZW240" s="2"/>
      <c r="GZX240" s="2"/>
      <c r="GZY240" s="2"/>
      <c r="GZZ240" s="2"/>
      <c r="HAA240" s="2"/>
      <c r="HAB240" s="2"/>
      <c r="HAC240" s="2"/>
      <c r="HAD240" s="2"/>
      <c r="HAE240" s="2"/>
      <c r="HAF240" s="2"/>
      <c r="HAG240" s="2"/>
      <c r="HAH240" s="2"/>
      <c r="HAI240" s="2"/>
      <c r="HAJ240" s="2"/>
      <c r="HAK240" s="2"/>
      <c r="HAL240" s="2"/>
      <c r="HAM240" s="2"/>
      <c r="HAN240" s="2"/>
      <c r="HAO240" s="2"/>
      <c r="HAP240" s="2"/>
      <c r="HAQ240" s="2"/>
      <c r="HAR240" s="2"/>
      <c r="HAS240" s="2"/>
      <c r="HAT240" s="2"/>
      <c r="HAU240" s="2"/>
      <c r="HAV240" s="2"/>
      <c r="HAW240" s="2"/>
      <c r="HAX240" s="2"/>
      <c r="HAY240" s="2"/>
      <c r="HAZ240" s="2"/>
      <c r="HBA240" s="2"/>
      <c r="HBB240" s="2"/>
      <c r="HBC240" s="2"/>
      <c r="HBD240" s="2"/>
      <c r="HBE240" s="2"/>
      <c r="HBF240" s="2"/>
      <c r="HBG240" s="2"/>
      <c r="HBH240" s="2"/>
      <c r="HBI240" s="2"/>
      <c r="HBJ240" s="2"/>
      <c r="HBK240" s="2"/>
      <c r="HBL240" s="2"/>
      <c r="HBM240" s="2"/>
      <c r="HBN240" s="2"/>
      <c r="HBO240" s="2"/>
      <c r="HBP240" s="2"/>
      <c r="HBQ240" s="2"/>
      <c r="HBR240" s="2"/>
      <c r="HBS240" s="2"/>
      <c r="HBT240" s="2"/>
      <c r="HBU240" s="2"/>
      <c r="HBV240" s="2"/>
      <c r="HBW240" s="2"/>
      <c r="HBX240" s="2"/>
      <c r="HBY240" s="2"/>
      <c r="HBZ240" s="2"/>
      <c r="HCA240" s="2"/>
      <c r="HCB240" s="2"/>
      <c r="HCC240" s="2"/>
      <c r="HCD240" s="2"/>
      <c r="HCE240" s="2"/>
      <c r="HCF240" s="2"/>
      <c r="HCG240" s="2"/>
      <c r="HCH240" s="2"/>
      <c r="HCI240" s="2"/>
      <c r="HCJ240" s="2"/>
      <c r="HCK240" s="2"/>
      <c r="HCL240" s="2"/>
      <c r="HCM240" s="2"/>
      <c r="HCN240" s="2"/>
      <c r="HCO240" s="2"/>
      <c r="HCP240" s="2"/>
      <c r="HCQ240" s="2"/>
      <c r="HCR240" s="2"/>
      <c r="HCS240" s="2"/>
      <c r="HCT240" s="2"/>
      <c r="HCU240" s="2"/>
      <c r="HCV240" s="2"/>
      <c r="HCW240" s="2"/>
      <c r="HCX240" s="2"/>
      <c r="HCY240" s="2"/>
      <c r="HCZ240" s="2"/>
      <c r="HDA240" s="2"/>
      <c r="HDB240" s="2"/>
      <c r="HDC240" s="2"/>
      <c r="HDD240" s="2"/>
      <c r="HDE240" s="2"/>
      <c r="HDF240" s="2"/>
      <c r="HDG240" s="2"/>
      <c r="HDH240" s="2"/>
      <c r="HDI240" s="2"/>
      <c r="HDJ240" s="2"/>
      <c r="HDK240" s="2"/>
      <c r="HDL240" s="2"/>
      <c r="HDM240" s="2"/>
      <c r="HDN240" s="2"/>
      <c r="HDO240" s="2"/>
      <c r="HDP240" s="2"/>
      <c r="HDQ240" s="2"/>
      <c r="HDR240" s="2"/>
      <c r="HDS240" s="2"/>
      <c r="HDT240" s="2"/>
      <c r="HDU240" s="2"/>
      <c r="HDV240" s="2"/>
      <c r="HDW240" s="2"/>
      <c r="HDX240" s="2"/>
      <c r="HDY240" s="2"/>
      <c r="HDZ240" s="2"/>
      <c r="HEA240" s="2"/>
      <c r="HEB240" s="2"/>
      <c r="HEC240" s="2"/>
      <c r="HED240" s="2"/>
      <c r="HEE240" s="2"/>
      <c r="HEF240" s="2"/>
      <c r="HEG240" s="2"/>
      <c r="HEH240" s="2"/>
      <c r="HEI240" s="2"/>
      <c r="HEJ240" s="2"/>
      <c r="HEK240" s="2"/>
      <c r="HEL240" s="2"/>
      <c r="HEM240" s="2"/>
      <c r="HEN240" s="2"/>
      <c r="HEO240" s="2"/>
      <c r="HEP240" s="2"/>
      <c r="HEQ240" s="2"/>
      <c r="HER240" s="2"/>
      <c r="HES240" s="2"/>
      <c r="HET240" s="2"/>
      <c r="HEU240" s="2"/>
      <c r="HEV240" s="2"/>
      <c r="HEW240" s="2"/>
      <c r="HEX240" s="2"/>
      <c r="HEY240" s="2"/>
      <c r="HEZ240" s="2"/>
      <c r="HFA240" s="2"/>
      <c r="HFB240" s="2"/>
      <c r="HFC240" s="2"/>
      <c r="HFD240" s="2"/>
      <c r="HFE240" s="2"/>
      <c r="HFF240" s="2"/>
      <c r="HFG240" s="2"/>
      <c r="HFH240" s="2"/>
      <c r="HFI240" s="2"/>
      <c r="HFJ240" s="2"/>
      <c r="HFK240" s="2"/>
      <c r="HFL240" s="2"/>
      <c r="HFM240" s="2"/>
      <c r="HFN240" s="2"/>
      <c r="HFO240" s="2"/>
      <c r="HFP240" s="2"/>
      <c r="HFQ240" s="2"/>
      <c r="HFR240" s="2"/>
      <c r="HFS240" s="2"/>
      <c r="HFT240" s="2"/>
      <c r="HFU240" s="2"/>
      <c r="HFV240" s="2"/>
      <c r="HFW240" s="2"/>
      <c r="HFX240" s="2"/>
      <c r="HFY240" s="2"/>
      <c r="HFZ240" s="2"/>
      <c r="HGA240" s="2"/>
      <c r="HGB240" s="2"/>
      <c r="HGC240" s="2"/>
      <c r="HGD240" s="2"/>
      <c r="HGE240" s="2"/>
      <c r="HGF240" s="2"/>
      <c r="HGG240" s="2"/>
      <c r="HGH240" s="2"/>
      <c r="HGI240" s="2"/>
      <c r="HGJ240" s="2"/>
      <c r="HGK240" s="2"/>
      <c r="HGL240" s="2"/>
      <c r="HGM240" s="2"/>
      <c r="HGN240" s="2"/>
      <c r="HGO240" s="2"/>
      <c r="HGP240" s="2"/>
      <c r="HGQ240" s="2"/>
      <c r="HGR240" s="2"/>
      <c r="HGS240" s="2"/>
      <c r="HGT240" s="2"/>
      <c r="HGU240" s="2"/>
      <c r="HGV240" s="2"/>
      <c r="HGW240" s="2"/>
      <c r="HGX240" s="2"/>
      <c r="HGY240" s="2"/>
      <c r="HGZ240" s="2"/>
      <c r="HHA240" s="2"/>
      <c r="HHB240" s="2"/>
      <c r="HHC240" s="2"/>
      <c r="HHD240" s="2"/>
      <c r="HHE240" s="2"/>
      <c r="HHF240" s="2"/>
      <c r="HHG240" s="2"/>
      <c r="HHH240" s="2"/>
      <c r="HHI240" s="2"/>
      <c r="HHJ240" s="2"/>
      <c r="HHK240" s="2"/>
      <c r="HHL240" s="2"/>
      <c r="HHM240" s="2"/>
      <c r="HHN240" s="2"/>
      <c r="HHO240" s="2"/>
      <c r="HHP240" s="2"/>
      <c r="HHQ240" s="2"/>
      <c r="HHR240" s="2"/>
      <c r="HHS240" s="2"/>
      <c r="HHT240" s="2"/>
      <c r="HHU240" s="2"/>
      <c r="HHV240" s="2"/>
      <c r="HHW240" s="2"/>
      <c r="HHX240" s="2"/>
      <c r="HHY240" s="2"/>
      <c r="HHZ240" s="2"/>
      <c r="HIA240" s="2"/>
      <c r="HIB240" s="2"/>
      <c r="HIC240" s="2"/>
      <c r="HID240" s="2"/>
      <c r="HIE240" s="2"/>
      <c r="HIF240" s="2"/>
      <c r="HIG240" s="2"/>
      <c r="HIH240" s="2"/>
      <c r="HII240" s="2"/>
      <c r="HIJ240" s="2"/>
      <c r="HIK240" s="2"/>
      <c r="HIL240" s="2"/>
      <c r="HIM240" s="2"/>
      <c r="HIN240" s="2"/>
      <c r="HIO240" s="2"/>
      <c r="HIP240" s="2"/>
      <c r="HIQ240" s="2"/>
      <c r="HIR240" s="2"/>
      <c r="HIS240" s="2"/>
      <c r="HIT240" s="2"/>
      <c r="HIU240" s="2"/>
      <c r="HIV240" s="2"/>
      <c r="HIW240" s="2"/>
      <c r="HIX240" s="2"/>
      <c r="HIY240" s="2"/>
      <c r="HIZ240" s="2"/>
      <c r="HJA240" s="2"/>
      <c r="HJB240" s="2"/>
      <c r="HJC240" s="2"/>
      <c r="HJD240" s="2"/>
      <c r="HJE240" s="2"/>
      <c r="HJF240" s="2"/>
      <c r="HJG240" s="2"/>
      <c r="HJH240" s="2"/>
      <c r="HJI240" s="2"/>
      <c r="HJJ240" s="2"/>
      <c r="HJK240" s="2"/>
      <c r="HJL240" s="2"/>
      <c r="HJM240" s="2"/>
      <c r="HJN240" s="2"/>
      <c r="HJO240" s="2"/>
      <c r="HJP240" s="2"/>
      <c r="HJQ240" s="2"/>
      <c r="HJR240" s="2"/>
      <c r="HJS240" s="2"/>
      <c r="HJT240" s="2"/>
      <c r="HJU240" s="2"/>
      <c r="HJV240" s="2"/>
      <c r="HJW240" s="2"/>
      <c r="HJX240" s="2"/>
      <c r="HJY240" s="2"/>
      <c r="HJZ240" s="2"/>
      <c r="HKA240" s="2"/>
      <c r="HKB240" s="2"/>
      <c r="HKC240" s="2"/>
      <c r="HKD240" s="2"/>
      <c r="HKE240" s="2"/>
      <c r="HKF240" s="2"/>
      <c r="HKG240" s="2"/>
      <c r="HKH240" s="2"/>
      <c r="HKI240" s="2"/>
      <c r="HKJ240" s="2"/>
      <c r="HKK240" s="2"/>
      <c r="HKL240" s="2"/>
      <c r="HKM240" s="2"/>
      <c r="HKN240" s="2"/>
      <c r="HKO240" s="2"/>
      <c r="HKP240" s="2"/>
      <c r="HKQ240" s="2"/>
      <c r="HKR240" s="2"/>
      <c r="HKS240" s="2"/>
      <c r="HKT240" s="2"/>
      <c r="HKU240" s="2"/>
      <c r="HKV240" s="2"/>
      <c r="HKW240" s="2"/>
      <c r="HKX240" s="2"/>
      <c r="HKY240" s="2"/>
      <c r="HKZ240" s="2"/>
      <c r="HLA240" s="2"/>
      <c r="HLB240" s="2"/>
      <c r="HLC240" s="2"/>
      <c r="HLD240" s="2"/>
      <c r="HLE240" s="2"/>
      <c r="HLF240" s="2"/>
      <c r="HLG240" s="2"/>
      <c r="HLH240" s="2"/>
      <c r="HLI240" s="2"/>
      <c r="HLJ240" s="2"/>
      <c r="HLK240" s="2"/>
      <c r="HLL240" s="2"/>
      <c r="HLM240" s="2"/>
      <c r="HLN240" s="2"/>
      <c r="HLO240" s="2"/>
      <c r="HLP240" s="2"/>
      <c r="HLQ240" s="2"/>
      <c r="HLR240" s="2"/>
      <c r="HLS240" s="2"/>
      <c r="HLT240" s="2"/>
      <c r="HLU240" s="2"/>
      <c r="HLV240" s="2"/>
      <c r="HLW240" s="2"/>
      <c r="HLX240" s="2"/>
      <c r="HLY240" s="2"/>
      <c r="HLZ240" s="2"/>
      <c r="HMA240" s="2"/>
      <c r="HMB240" s="2"/>
      <c r="HMC240" s="2"/>
      <c r="HMD240" s="2"/>
      <c r="HME240" s="2"/>
      <c r="HMF240" s="2"/>
      <c r="HMG240" s="2"/>
      <c r="HMH240" s="2"/>
      <c r="HMI240" s="2"/>
      <c r="HMJ240" s="2"/>
      <c r="HMK240" s="2"/>
      <c r="HML240" s="2"/>
      <c r="HMM240" s="2"/>
      <c r="HMN240" s="2"/>
      <c r="HMO240" s="2"/>
      <c r="HMP240" s="2"/>
      <c r="HMQ240" s="2"/>
      <c r="HMR240" s="2"/>
      <c r="HMS240" s="2"/>
      <c r="HMT240" s="2"/>
      <c r="HMU240" s="2"/>
      <c r="HMV240" s="2"/>
      <c r="HMW240" s="2"/>
      <c r="HMX240" s="2"/>
      <c r="HMY240" s="2"/>
      <c r="HMZ240" s="2"/>
      <c r="HNA240" s="2"/>
      <c r="HNB240" s="2"/>
      <c r="HNC240" s="2"/>
      <c r="HND240" s="2"/>
      <c r="HNE240" s="2"/>
      <c r="HNF240" s="2"/>
      <c r="HNG240" s="2"/>
      <c r="HNH240" s="2"/>
      <c r="HNI240" s="2"/>
      <c r="HNJ240" s="2"/>
      <c r="HNK240" s="2"/>
      <c r="HNL240" s="2"/>
      <c r="HNM240" s="2"/>
      <c r="HNN240" s="2"/>
      <c r="HNO240" s="2"/>
      <c r="HNP240" s="2"/>
      <c r="HNQ240" s="2"/>
      <c r="HNR240" s="2"/>
      <c r="HNS240" s="2"/>
      <c r="HNT240" s="2"/>
      <c r="HNU240" s="2"/>
      <c r="HNV240" s="2"/>
      <c r="HNW240" s="2"/>
      <c r="HNX240" s="2"/>
      <c r="HNY240" s="2"/>
      <c r="HNZ240" s="2"/>
      <c r="HOA240" s="2"/>
      <c r="HOB240" s="2"/>
      <c r="HOC240" s="2"/>
      <c r="HOD240" s="2"/>
      <c r="HOE240" s="2"/>
      <c r="HOF240" s="2"/>
      <c r="HOG240" s="2"/>
      <c r="HOH240" s="2"/>
      <c r="HOI240" s="2"/>
      <c r="HOJ240" s="2"/>
      <c r="HOK240" s="2"/>
      <c r="HOL240" s="2"/>
      <c r="HOM240" s="2"/>
      <c r="HON240" s="2"/>
      <c r="HOO240" s="2"/>
      <c r="HOP240" s="2"/>
      <c r="HOQ240" s="2"/>
      <c r="HOR240" s="2"/>
      <c r="HOS240" s="2"/>
      <c r="HOT240" s="2"/>
      <c r="HOU240" s="2"/>
      <c r="HOV240" s="2"/>
      <c r="HOW240" s="2"/>
      <c r="HOX240" s="2"/>
      <c r="HOY240" s="2"/>
      <c r="HOZ240" s="2"/>
      <c r="HPA240" s="2"/>
      <c r="HPB240" s="2"/>
      <c r="HPC240" s="2"/>
      <c r="HPD240" s="2"/>
      <c r="HPE240" s="2"/>
      <c r="HPF240" s="2"/>
      <c r="HPG240" s="2"/>
      <c r="HPH240" s="2"/>
      <c r="HPI240" s="2"/>
      <c r="HPJ240" s="2"/>
      <c r="HPK240" s="2"/>
      <c r="HPL240" s="2"/>
      <c r="HPM240" s="2"/>
      <c r="HPN240" s="2"/>
      <c r="HPO240" s="2"/>
      <c r="HPP240" s="2"/>
      <c r="HPQ240" s="2"/>
      <c r="HPR240" s="2"/>
      <c r="HPS240" s="2"/>
      <c r="HPT240" s="2"/>
      <c r="HPU240" s="2"/>
      <c r="HPV240" s="2"/>
      <c r="HPW240" s="2"/>
      <c r="HPX240" s="2"/>
      <c r="HPY240" s="2"/>
      <c r="HPZ240" s="2"/>
      <c r="HQA240" s="2"/>
      <c r="HQB240" s="2"/>
      <c r="HQC240" s="2"/>
      <c r="HQD240" s="2"/>
      <c r="HQE240" s="2"/>
      <c r="HQF240" s="2"/>
      <c r="HQG240" s="2"/>
      <c r="HQH240" s="2"/>
      <c r="HQI240" s="2"/>
      <c r="HQJ240" s="2"/>
      <c r="HQK240" s="2"/>
      <c r="HQL240" s="2"/>
      <c r="HQM240" s="2"/>
      <c r="HQN240" s="2"/>
      <c r="HQO240" s="2"/>
      <c r="HQP240" s="2"/>
      <c r="HQQ240" s="2"/>
      <c r="HQR240" s="2"/>
      <c r="HQS240" s="2"/>
      <c r="HQT240" s="2"/>
      <c r="HQU240" s="2"/>
      <c r="HQV240" s="2"/>
      <c r="HQW240" s="2"/>
      <c r="HQX240" s="2"/>
      <c r="HQY240" s="2"/>
      <c r="HQZ240" s="2"/>
      <c r="HRA240" s="2"/>
      <c r="HRB240" s="2"/>
      <c r="HRC240" s="2"/>
      <c r="HRD240" s="2"/>
      <c r="HRE240" s="2"/>
      <c r="HRF240" s="2"/>
      <c r="HRG240" s="2"/>
      <c r="HRH240" s="2"/>
      <c r="HRI240" s="2"/>
      <c r="HRJ240" s="2"/>
      <c r="HRK240" s="2"/>
      <c r="HRL240" s="2"/>
      <c r="HRM240" s="2"/>
      <c r="HRN240" s="2"/>
      <c r="HRO240" s="2"/>
      <c r="HRP240" s="2"/>
      <c r="HRQ240" s="2"/>
      <c r="HRR240" s="2"/>
      <c r="HRS240" s="2"/>
      <c r="HRT240" s="2"/>
      <c r="HRU240" s="2"/>
      <c r="HRV240" s="2"/>
      <c r="HRW240" s="2"/>
      <c r="HRX240" s="2"/>
      <c r="HRY240" s="2"/>
      <c r="HRZ240" s="2"/>
      <c r="HSA240" s="2"/>
      <c r="HSB240" s="2"/>
      <c r="HSC240" s="2"/>
      <c r="HSD240" s="2"/>
      <c r="HSE240" s="2"/>
      <c r="HSF240" s="2"/>
      <c r="HSG240" s="2"/>
      <c r="HSH240" s="2"/>
      <c r="HSI240" s="2"/>
      <c r="HSJ240" s="2"/>
      <c r="HSK240" s="2"/>
      <c r="HSL240" s="2"/>
      <c r="HSM240" s="2"/>
      <c r="HSN240" s="2"/>
      <c r="HSO240" s="2"/>
      <c r="HSP240" s="2"/>
      <c r="HSQ240" s="2"/>
      <c r="HSR240" s="2"/>
      <c r="HSS240" s="2"/>
      <c r="HST240" s="2"/>
      <c r="HSU240" s="2"/>
      <c r="HSV240" s="2"/>
      <c r="HSW240" s="2"/>
      <c r="HSX240" s="2"/>
      <c r="HSY240" s="2"/>
      <c r="HSZ240" s="2"/>
      <c r="HTA240" s="2"/>
      <c r="HTB240" s="2"/>
      <c r="HTC240" s="2"/>
      <c r="HTD240" s="2"/>
      <c r="HTE240" s="2"/>
      <c r="HTF240" s="2"/>
      <c r="HTG240" s="2"/>
      <c r="HTH240" s="2"/>
      <c r="HTI240" s="2"/>
      <c r="HTJ240" s="2"/>
      <c r="HTK240" s="2"/>
      <c r="HTL240" s="2"/>
      <c r="HTM240" s="2"/>
      <c r="HTN240" s="2"/>
      <c r="HTO240" s="2"/>
      <c r="HTP240" s="2"/>
      <c r="HTQ240" s="2"/>
      <c r="HTR240" s="2"/>
      <c r="HTS240" s="2"/>
      <c r="HTT240" s="2"/>
      <c r="HTU240" s="2"/>
      <c r="HTV240" s="2"/>
      <c r="HTW240" s="2"/>
      <c r="HTX240" s="2"/>
      <c r="HTY240" s="2"/>
      <c r="HTZ240" s="2"/>
      <c r="HUA240" s="2"/>
      <c r="HUB240" s="2"/>
      <c r="HUC240" s="2"/>
      <c r="HUD240" s="2"/>
      <c r="HUE240" s="2"/>
      <c r="HUF240" s="2"/>
      <c r="HUG240" s="2"/>
      <c r="HUH240" s="2"/>
      <c r="HUI240" s="2"/>
      <c r="HUJ240" s="2"/>
      <c r="HUK240" s="2"/>
      <c r="HUL240" s="2"/>
      <c r="HUM240" s="2"/>
      <c r="HUN240" s="2"/>
      <c r="HUO240" s="2"/>
      <c r="HUP240" s="2"/>
      <c r="HUQ240" s="2"/>
      <c r="HUR240" s="2"/>
      <c r="HUS240" s="2"/>
      <c r="HUT240" s="2"/>
      <c r="HUU240" s="2"/>
      <c r="HUV240" s="2"/>
      <c r="HUW240" s="2"/>
      <c r="HUX240" s="2"/>
      <c r="HUY240" s="2"/>
      <c r="HUZ240" s="2"/>
      <c r="HVA240" s="2"/>
      <c r="HVB240" s="2"/>
      <c r="HVC240" s="2"/>
      <c r="HVD240" s="2"/>
      <c r="HVE240" s="2"/>
      <c r="HVF240" s="2"/>
      <c r="HVG240" s="2"/>
      <c r="HVH240" s="2"/>
      <c r="HVI240" s="2"/>
      <c r="HVJ240" s="2"/>
      <c r="HVK240" s="2"/>
      <c r="HVL240" s="2"/>
      <c r="HVM240" s="2"/>
      <c r="HVN240" s="2"/>
      <c r="HVO240" s="2"/>
      <c r="HVP240" s="2"/>
      <c r="HVQ240" s="2"/>
      <c r="HVR240" s="2"/>
      <c r="HVS240" s="2"/>
      <c r="HVT240" s="2"/>
      <c r="HVU240" s="2"/>
      <c r="HVV240" s="2"/>
      <c r="HVW240" s="2"/>
      <c r="HVX240" s="2"/>
      <c r="HVY240" s="2"/>
      <c r="HVZ240" s="2"/>
      <c r="HWA240" s="2"/>
      <c r="HWB240" s="2"/>
      <c r="HWC240" s="2"/>
      <c r="HWD240" s="2"/>
      <c r="HWE240" s="2"/>
      <c r="HWF240" s="2"/>
      <c r="HWG240" s="2"/>
      <c r="HWH240" s="2"/>
      <c r="HWI240" s="2"/>
      <c r="HWJ240" s="2"/>
      <c r="HWK240" s="2"/>
      <c r="HWL240" s="2"/>
      <c r="HWM240" s="2"/>
      <c r="HWN240" s="2"/>
      <c r="HWO240" s="2"/>
      <c r="HWP240" s="2"/>
      <c r="HWQ240" s="2"/>
      <c r="HWR240" s="2"/>
      <c r="HWS240" s="2"/>
      <c r="HWT240" s="2"/>
      <c r="HWU240" s="2"/>
      <c r="HWV240" s="2"/>
      <c r="HWW240" s="2"/>
      <c r="HWX240" s="2"/>
      <c r="HWY240" s="2"/>
      <c r="HWZ240" s="2"/>
      <c r="HXA240" s="2"/>
      <c r="HXB240" s="2"/>
      <c r="HXC240" s="2"/>
      <c r="HXD240" s="2"/>
      <c r="HXE240" s="2"/>
      <c r="HXF240" s="2"/>
      <c r="HXG240" s="2"/>
      <c r="HXH240" s="2"/>
      <c r="HXI240" s="2"/>
      <c r="HXJ240" s="2"/>
      <c r="HXK240" s="2"/>
      <c r="HXL240" s="2"/>
      <c r="HXM240" s="2"/>
      <c r="HXN240" s="2"/>
      <c r="HXO240" s="2"/>
      <c r="HXP240" s="2"/>
      <c r="HXQ240" s="2"/>
      <c r="HXR240" s="2"/>
      <c r="HXS240" s="2"/>
      <c r="HXT240" s="2"/>
      <c r="HXU240" s="2"/>
      <c r="HXV240" s="2"/>
      <c r="HXW240" s="2"/>
      <c r="HXX240" s="2"/>
      <c r="HXY240" s="2"/>
      <c r="HXZ240" s="2"/>
      <c r="HYA240" s="2"/>
      <c r="HYB240" s="2"/>
      <c r="HYC240" s="2"/>
      <c r="HYD240" s="2"/>
      <c r="HYE240" s="2"/>
      <c r="HYF240" s="2"/>
      <c r="HYG240" s="2"/>
      <c r="HYH240" s="2"/>
      <c r="HYI240" s="2"/>
      <c r="HYJ240" s="2"/>
      <c r="HYK240" s="2"/>
      <c r="HYL240" s="2"/>
      <c r="HYM240" s="2"/>
      <c r="HYN240" s="2"/>
      <c r="HYO240" s="2"/>
      <c r="HYP240" s="2"/>
      <c r="HYQ240" s="2"/>
      <c r="HYR240" s="2"/>
      <c r="HYS240" s="2"/>
      <c r="HYT240" s="2"/>
      <c r="HYU240" s="2"/>
      <c r="HYV240" s="2"/>
      <c r="HYW240" s="2"/>
      <c r="HYX240" s="2"/>
      <c r="HYY240" s="2"/>
      <c r="HYZ240" s="2"/>
      <c r="HZA240" s="2"/>
      <c r="HZB240" s="2"/>
      <c r="HZC240" s="2"/>
      <c r="HZD240" s="2"/>
      <c r="HZE240" s="2"/>
      <c r="HZF240" s="2"/>
      <c r="HZG240" s="2"/>
      <c r="HZH240" s="2"/>
      <c r="HZI240" s="2"/>
      <c r="HZJ240" s="2"/>
      <c r="HZK240" s="2"/>
      <c r="HZL240" s="2"/>
      <c r="HZM240" s="2"/>
      <c r="HZN240" s="2"/>
      <c r="HZO240" s="2"/>
      <c r="HZP240" s="2"/>
      <c r="HZQ240" s="2"/>
      <c r="HZR240" s="2"/>
      <c r="HZS240" s="2"/>
      <c r="HZT240" s="2"/>
      <c r="HZU240" s="2"/>
      <c r="HZV240" s="2"/>
      <c r="HZW240" s="2"/>
      <c r="HZX240" s="2"/>
      <c r="HZY240" s="2"/>
      <c r="HZZ240" s="2"/>
      <c r="IAA240" s="2"/>
      <c r="IAB240" s="2"/>
      <c r="IAC240" s="2"/>
      <c r="IAD240" s="2"/>
      <c r="IAE240" s="2"/>
      <c r="IAF240" s="2"/>
      <c r="IAG240" s="2"/>
      <c r="IAH240" s="2"/>
      <c r="IAI240" s="2"/>
      <c r="IAJ240" s="2"/>
      <c r="IAK240" s="2"/>
      <c r="IAL240" s="2"/>
      <c r="IAM240" s="2"/>
      <c r="IAN240" s="2"/>
      <c r="IAO240" s="2"/>
      <c r="IAP240" s="2"/>
      <c r="IAQ240" s="2"/>
      <c r="IAR240" s="2"/>
      <c r="IAS240" s="2"/>
      <c r="IAT240" s="2"/>
      <c r="IAU240" s="2"/>
      <c r="IAV240" s="2"/>
      <c r="IAW240" s="2"/>
      <c r="IAX240" s="2"/>
      <c r="IAY240" s="2"/>
      <c r="IAZ240" s="2"/>
      <c r="IBA240" s="2"/>
      <c r="IBB240" s="2"/>
      <c r="IBC240" s="2"/>
      <c r="IBD240" s="2"/>
      <c r="IBE240" s="2"/>
      <c r="IBF240" s="2"/>
      <c r="IBG240" s="2"/>
      <c r="IBH240" s="2"/>
      <c r="IBI240" s="2"/>
      <c r="IBJ240" s="2"/>
      <c r="IBK240" s="2"/>
      <c r="IBL240" s="2"/>
      <c r="IBM240" s="2"/>
      <c r="IBN240" s="2"/>
      <c r="IBO240" s="2"/>
      <c r="IBP240" s="2"/>
      <c r="IBQ240" s="2"/>
      <c r="IBR240" s="2"/>
      <c r="IBS240" s="2"/>
      <c r="IBT240" s="2"/>
      <c r="IBU240" s="2"/>
      <c r="IBV240" s="2"/>
      <c r="IBW240" s="2"/>
      <c r="IBX240" s="2"/>
      <c r="IBY240" s="2"/>
      <c r="IBZ240" s="2"/>
      <c r="ICA240" s="2"/>
      <c r="ICB240" s="2"/>
      <c r="ICC240" s="2"/>
      <c r="ICD240" s="2"/>
      <c r="ICE240" s="2"/>
      <c r="ICF240" s="2"/>
      <c r="ICG240" s="2"/>
      <c r="ICH240" s="2"/>
      <c r="ICI240" s="2"/>
      <c r="ICJ240" s="2"/>
      <c r="ICK240" s="2"/>
      <c r="ICL240" s="2"/>
      <c r="ICM240" s="2"/>
      <c r="ICN240" s="2"/>
      <c r="ICO240" s="2"/>
      <c r="ICP240" s="2"/>
      <c r="ICQ240" s="2"/>
      <c r="ICR240" s="2"/>
      <c r="ICS240" s="2"/>
      <c r="ICT240" s="2"/>
      <c r="ICU240" s="2"/>
      <c r="ICV240" s="2"/>
      <c r="ICW240" s="2"/>
      <c r="ICX240" s="2"/>
      <c r="ICY240" s="2"/>
      <c r="ICZ240" s="2"/>
      <c r="IDA240" s="2"/>
      <c r="IDB240" s="2"/>
      <c r="IDC240" s="2"/>
      <c r="IDD240" s="2"/>
      <c r="IDE240" s="2"/>
      <c r="IDF240" s="2"/>
      <c r="IDG240" s="2"/>
      <c r="IDH240" s="2"/>
      <c r="IDI240" s="2"/>
      <c r="IDJ240" s="2"/>
      <c r="IDK240" s="2"/>
      <c r="IDL240" s="2"/>
      <c r="IDM240" s="2"/>
      <c r="IDN240" s="2"/>
      <c r="IDO240" s="2"/>
      <c r="IDP240" s="2"/>
      <c r="IDQ240" s="2"/>
      <c r="IDR240" s="2"/>
      <c r="IDS240" s="2"/>
      <c r="IDT240" s="2"/>
      <c r="IDU240" s="2"/>
      <c r="IDV240" s="2"/>
      <c r="IDW240" s="2"/>
      <c r="IDX240" s="2"/>
      <c r="IDY240" s="2"/>
      <c r="IDZ240" s="2"/>
      <c r="IEA240" s="2"/>
      <c r="IEB240" s="2"/>
      <c r="IEC240" s="2"/>
      <c r="IED240" s="2"/>
      <c r="IEE240" s="2"/>
      <c r="IEF240" s="2"/>
      <c r="IEG240" s="2"/>
      <c r="IEH240" s="2"/>
      <c r="IEI240" s="2"/>
      <c r="IEJ240" s="2"/>
      <c r="IEK240" s="2"/>
      <c r="IEL240" s="2"/>
      <c r="IEM240" s="2"/>
      <c r="IEN240" s="2"/>
      <c r="IEO240" s="2"/>
      <c r="IEP240" s="2"/>
      <c r="IEQ240" s="2"/>
      <c r="IER240" s="2"/>
      <c r="IES240" s="2"/>
      <c r="IET240" s="2"/>
      <c r="IEU240" s="2"/>
      <c r="IEV240" s="2"/>
      <c r="IEW240" s="2"/>
      <c r="IEX240" s="2"/>
      <c r="IEY240" s="2"/>
      <c r="IEZ240" s="2"/>
      <c r="IFA240" s="2"/>
      <c r="IFB240" s="2"/>
      <c r="IFC240" s="2"/>
      <c r="IFD240" s="2"/>
      <c r="IFE240" s="2"/>
      <c r="IFF240" s="2"/>
      <c r="IFG240" s="2"/>
      <c r="IFH240" s="2"/>
      <c r="IFI240" s="2"/>
      <c r="IFJ240" s="2"/>
      <c r="IFK240" s="2"/>
      <c r="IFL240" s="2"/>
      <c r="IFM240" s="2"/>
      <c r="IFN240" s="2"/>
      <c r="IFO240" s="2"/>
      <c r="IFP240" s="2"/>
      <c r="IFQ240" s="2"/>
      <c r="IFR240" s="2"/>
      <c r="IFS240" s="2"/>
      <c r="IFT240" s="2"/>
      <c r="IFU240" s="2"/>
      <c r="IFV240" s="2"/>
      <c r="IFW240" s="2"/>
      <c r="IFX240" s="2"/>
      <c r="IFY240" s="2"/>
      <c r="IFZ240" s="2"/>
      <c r="IGA240" s="2"/>
      <c r="IGB240" s="2"/>
      <c r="IGC240" s="2"/>
      <c r="IGD240" s="2"/>
      <c r="IGE240" s="2"/>
      <c r="IGF240" s="2"/>
      <c r="IGG240" s="2"/>
      <c r="IGH240" s="2"/>
      <c r="IGI240" s="2"/>
      <c r="IGJ240" s="2"/>
      <c r="IGK240" s="2"/>
      <c r="IGL240" s="2"/>
      <c r="IGM240" s="2"/>
      <c r="IGN240" s="2"/>
      <c r="IGO240" s="2"/>
      <c r="IGP240" s="2"/>
      <c r="IGQ240" s="2"/>
      <c r="IGR240" s="2"/>
      <c r="IGS240" s="2"/>
      <c r="IGT240" s="2"/>
      <c r="IGU240" s="2"/>
      <c r="IGV240" s="2"/>
      <c r="IGW240" s="2"/>
      <c r="IGX240" s="2"/>
      <c r="IGY240" s="2"/>
      <c r="IGZ240" s="2"/>
      <c r="IHA240" s="2"/>
      <c r="IHB240" s="2"/>
      <c r="IHC240" s="2"/>
      <c r="IHD240" s="2"/>
      <c r="IHE240" s="2"/>
      <c r="IHF240" s="2"/>
      <c r="IHG240" s="2"/>
      <c r="IHH240" s="2"/>
      <c r="IHI240" s="2"/>
      <c r="IHJ240" s="2"/>
      <c r="IHK240" s="2"/>
      <c r="IHL240" s="2"/>
      <c r="IHM240" s="2"/>
      <c r="IHN240" s="2"/>
      <c r="IHO240" s="2"/>
      <c r="IHP240" s="2"/>
      <c r="IHQ240" s="2"/>
      <c r="IHR240" s="2"/>
      <c r="IHS240" s="2"/>
      <c r="IHT240" s="2"/>
      <c r="IHU240" s="2"/>
      <c r="IHV240" s="2"/>
      <c r="IHW240" s="2"/>
      <c r="IHX240" s="2"/>
      <c r="IHY240" s="2"/>
      <c r="IHZ240" s="2"/>
      <c r="IIA240" s="2"/>
      <c r="IIB240" s="2"/>
      <c r="IIC240" s="2"/>
      <c r="IID240" s="2"/>
      <c r="IIE240" s="2"/>
      <c r="IIF240" s="2"/>
      <c r="IIG240" s="2"/>
      <c r="IIH240" s="2"/>
      <c r="III240" s="2"/>
      <c r="IIJ240" s="2"/>
      <c r="IIK240" s="2"/>
      <c r="IIL240" s="2"/>
      <c r="IIM240" s="2"/>
      <c r="IIN240" s="2"/>
      <c r="IIO240" s="2"/>
      <c r="IIP240" s="2"/>
      <c r="IIQ240" s="2"/>
      <c r="IIR240" s="2"/>
      <c r="IIS240" s="2"/>
      <c r="IIT240" s="2"/>
      <c r="IIU240" s="2"/>
      <c r="IIV240" s="2"/>
      <c r="IIW240" s="2"/>
      <c r="IIX240" s="2"/>
      <c r="IIY240" s="2"/>
      <c r="IIZ240" s="2"/>
      <c r="IJA240" s="2"/>
      <c r="IJB240" s="2"/>
      <c r="IJC240" s="2"/>
      <c r="IJD240" s="2"/>
      <c r="IJE240" s="2"/>
      <c r="IJF240" s="2"/>
      <c r="IJG240" s="2"/>
      <c r="IJH240" s="2"/>
      <c r="IJI240" s="2"/>
      <c r="IJJ240" s="2"/>
      <c r="IJK240" s="2"/>
      <c r="IJL240" s="2"/>
      <c r="IJM240" s="2"/>
      <c r="IJN240" s="2"/>
      <c r="IJO240" s="2"/>
      <c r="IJP240" s="2"/>
      <c r="IJQ240" s="2"/>
      <c r="IJR240" s="2"/>
      <c r="IJS240" s="2"/>
      <c r="IJT240" s="2"/>
      <c r="IJU240" s="2"/>
      <c r="IJV240" s="2"/>
      <c r="IJW240" s="2"/>
      <c r="IJX240" s="2"/>
      <c r="IJY240" s="2"/>
      <c r="IJZ240" s="2"/>
      <c r="IKA240" s="2"/>
      <c r="IKB240" s="2"/>
      <c r="IKC240" s="2"/>
      <c r="IKD240" s="2"/>
      <c r="IKE240" s="2"/>
      <c r="IKF240" s="2"/>
      <c r="IKG240" s="2"/>
      <c r="IKH240" s="2"/>
      <c r="IKI240" s="2"/>
      <c r="IKJ240" s="2"/>
      <c r="IKK240" s="2"/>
      <c r="IKL240" s="2"/>
      <c r="IKM240" s="2"/>
      <c r="IKN240" s="2"/>
      <c r="IKO240" s="2"/>
      <c r="IKP240" s="2"/>
      <c r="IKQ240" s="2"/>
      <c r="IKR240" s="2"/>
      <c r="IKS240" s="2"/>
      <c r="IKT240" s="2"/>
      <c r="IKU240" s="2"/>
      <c r="IKV240" s="2"/>
      <c r="IKW240" s="2"/>
      <c r="IKX240" s="2"/>
      <c r="IKY240" s="2"/>
      <c r="IKZ240" s="2"/>
      <c r="ILA240" s="2"/>
      <c r="ILB240" s="2"/>
      <c r="ILC240" s="2"/>
      <c r="ILD240" s="2"/>
      <c r="ILE240" s="2"/>
      <c r="ILF240" s="2"/>
      <c r="ILG240" s="2"/>
      <c r="ILH240" s="2"/>
      <c r="ILI240" s="2"/>
      <c r="ILJ240" s="2"/>
      <c r="ILK240" s="2"/>
      <c r="ILL240" s="2"/>
      <c r="ILM240" s="2"/>
      <c r="ILN240" s="2"/>
      <c r="ILO240" s="2"/>
      <c r="ILP240" s="2"/>
      <c r="ILQ240" s="2"/>
      <c r="ILR240" s="2"/>
      <c r="ILS240" s="2"/>
      <c r="ILT240" s="2"/>
      <c r="ILU240" s="2"/>
      <c r="ILV240" s="2"/>
      <c r="ILW240" s="2"/>
      <c r="ILX240" s="2"/>
      <c r="ILY240" s="2"/>
      <c r="ILZ240" s="2"/>
      <c r="IMA240" s="2"/>
      <c r="IMB240" s="2"/>
      <c r="IMC240" s="2"/>
      <c r="IMD240" s="2"/>
      <c r="IME240" s="2"/>
      <c r="IMF240" s="2"/>
      <c r="IMG240" s="2"/>
      <c r="IMH240" s="2"/>
      <c r="IMI240" s="2"/>
      <c r="IMJ240" s="2"/>
      <c r="IMK240" s="2"/>
      <c r="IML240" s="2"/>
      <c r="IMM240" s="2"/>
      <c r="IMN240" s="2"/>
      <c r="IMO240" s="2"/>
      <c r="IMP240" s="2"/>
      <c r="IMQ240" s="2"/>
      <c r="IMR240" s="2"/>
      <c r="IMS240" s="2"/>
      <c r="IMT240" s="2"/>
      <c r="IMU240" s="2"/>
      <c r="IMV240" s="2"/>
      <c r="IMW240" s="2"/>
      <c r="IMX240" s="2"/>
      <c r="IMY240" s="2"/>
      <c r="IMZ240" s="2"/>
      <c r="INA240" s="2"/>
      <c r="INB240" s="2"/>
      <c r="INC240" s="2"/>
      <c r="IND240" s="2"/>
      <c r="INE240" s="2"/>
      <c r="INF240" s="2"/>
      <c r="ING240" s="2"/>
      <c r="INH240" s="2"/>
      <c r="INI240" s="2"/>
      <c r="INJ240" s="2"/>
      <c r="INK240" s="2"/>
      <c r="INL240" s="2"/>
      <c r="INM240" s="2"/>
      <c r="INN240" s="2"/>
      <c r="INO240" s="2"/>
      <c r="INP240" s="2"/>
      <c r="INQ240" s="2"/>
      <c r="INR240" s="2"/>
      <c r="INS240" s="2"/>
      <c r="INT240" s="2"/>
      <c r="INU240" s="2"/>
      <c r="INV240" s="2"/>
      <c r="INW240" s="2"/>
      <c r="INX240" s="2"/>
      <c r="INY240" s="2"/>
      <c r="INZ240" s="2"/>
      <c r="IOA240" s="2"/>
      <c r="IOB240" s="2"/>
      <c r="IOC240" s="2"/>
      <c r="IOD240" s="2"/>
      <c r="IOE240" s="2"/>
      <c r="IOF240" s="2"/>
      <c r="IOG240" s="2"/>
      <c r="IOH240" s="2"/>
      <c r="IOI240" s="2"/>
      <c r="IOJ240" s="2"/>
      <c r="IOK240" s="2"/>
      <c r="IOL240" s="2"/>
      <c r="IOM240" s="2"/>
      <c r="ION240" s="2"/>
      <c r="IOO240" s="2"/>
      <c r="IOP240" s="2"/>
      <c r="IOQ240" s="2"/>
      <c r="IOR240" s="2"/>
      <c r="IOS240" s="2"/>
      <c r="IOT240" s="2"/>
      <c r="IOU240" s="2"/>
      <c r="IOV240" s="2"/>
      <c r="IOW240" s="2"/>
      <c r="IOX240" s="2"/>
      <c r="IOY240" s="2"/>
      <c r="IOZ240" s="2"/>
      <c r="IPA240" s="2"/>
      <c r="IPB240" s="2"/>
      <c r="IPC240" s="2"/>
      <c r="IPD240" s="2"/>
      <c r="IPE240" s="2"/>
      <c r="IPF240" s="2"/>
      <c r="IPG240" s="2"/>
      <c r="IPH240" s="2"/>
      <c r="IPI240" s="2"/>
      <c r="IPJ240" s="2"/>
      <c r="IPK240" s="2"/>
      <c r="IPL240" s="2"/>
      <c r="IPM240" s="2"/>
      <c r="IPN240" s="2"/>
      <c r="IPO240" s="2"/>
      <c r="IPP240" s="2"/>
      <c r="IPQ240" s="2"/>
      <c r="IPR240" s="2"/>
      <c r="IPS240" s="2"/>
      <c r="IPT240" s="2"/>
      <c r="IPU240" s="2"/>
      <c r="IPV240" s="2"/>
      <c r="IPW240" s="2"/>
      <c r="IPX240" s="2"/>
      <c r="IPY240" s="2"/>
      <c r="IPZ240" s="2"/>
      <c r="IQA240" s="2"/>
      <c r="IQB240" s="2"/>
      <c r="IQC240" s="2"/>
      <c r="IQD240" s="2"/>
      <c r="IQE240" s="2"/>
      <c r="IQF240" s="2"/>
      <c r="IQG240" s="2"/>
      <c r="IQH240" s="2"/>
      <c r="IQI240" s="2"/>
      <c r="IQJ240" s="2"/>
      <c r="IQK240" s="2"/>
      <c r="IQL240" s="2"/>
      <c r="IQM240" s="2"/>
      <c r="IQN240" s="2"/>
      <c r="IQO240" s="2"/>
      <c r="IQP240" s="2"/>
      <c r="IQQ240" s="2"/>
      <c r="IQR240" s="2"/>
      <c r="IQS240" s="2"/>
      <c r="IQT240" s="2"/>
      <c r="IQU240" s="2"/>
      <c r="IQV240" s="2"/>
      <c r="IQW240" s="2"/>
      <c r="IQX240" s="2"/>
      <c r="IQY240" s="2"/>
      <c r="IQZ240" s="2"/>
      <c r="IRA240" s="2"/>
      <c r="IRB240" s="2"/>
      <c r="IRC240" s="2"/>
      <c r="IRD240" s="2"/>
      <c r="IRE240" s="2"/>
      <c r="IRF240" s="2"/>
      <c r="IRG240" s="2"/>
      <c r="IRH240" s="2"/>
      <c r="IRI240" s="2"/>
      <c r="IRJ240" s="2"/>
      <c r="IRK240" s="2"/>
      <c r="IRL240" s="2"/>
      <c r="IRM240" s="2"/>
      <c r="IRN240" s="2"/>
      <c r="IRO240" s="2"/>
      <c r="IRP240" s="2"/>
      <c r="IRQ240" s="2"/>
      <c r="IRR240" s="2"/>
      <c r="IRS240" s="2"/>
      <c r="IRT240" s="2"/>
      <c r="IRU240" s="2"/>
      <c r="IRV240" s="2"/>
      <c r="IRW240" s="2"/>
      <c r="IRX240" s="2"/>
      <c r="IRY240" s="2"/>
      <c r="IRZ240" s="2"/>
      <c r="ISA240" s="2"/>
      <c r="ISB240" s="2"/>
      <c r="ISC240" s="2"/>
      <c r="ISD240" s="2"/>
      <c r="ISE240" s="2"/>
      <c r="ISF240" s="2"/>
      <c r="ISG240" s="2"/>
      <c r="ISH240" s="2"/>
      <c r="ISI240" s="2"/>
      <c r="ISJ240" s="2"/>
      <c r="ISK240" s="2"/>
      <c r="ISL240" s="2"/>
      <c r="ISM240" s="2"/>
      <c r="ISN240" s="2"/>
      <c r="ISO240" s="2"/>
      <c r="ISP240" s="2"/>
      <c r="ISQ240" s="2"/>
      <c r="ISR240" s="2"/>
      <c r="ISS240" s="2"/>
      <c r="IST240" s="2"/>
      <c r="ISU240" s="2"/>
      <c r="ISV240" s="2"/>
      <c r="ISW240" s="2"/>
      <c r="ISX240" s="2"/>
      <c r="ISY240" s="2"/>
      <c r="ISZ240" s="2"/>
      <c r="ITA240" s="2"/>
      <c r="ITB240" s="2"/>
      <c r="ITC240" s="2"/>
      <c r="ITD240" s="2"/>
      <c r="ITE240" s="2"/>
      <c r="ITF240" s="2"/>
      <c r="ITG240" s="2"/>
      <c r="ITH240" s="2"/>
      <c r="ITI240" s="2"/>
      <c r="ITJ240" s="2"/>
      <c r="ITK240" s="2"/>
      <c r="ITL240" s="2"/>
      <c r="ITM240" s="2"/>
      <c r="ITN240" s="2"/>
      <c r="ITO240" s="2"/>
      <c r="ITP240" s="2"/>
      <c r="ITQ240" s="2"/>
      <c r="ITR240" s="2"/>
      <c r="ITS240" s="2"/>
      <c r="ITT240" s="2"/>
      <c r="ITU240" s="2"/>
      <c r="ITV240" s="2"/>
      <c r="ITW240" s="2"/>
      <c r="ITX240" s="2"/>
      <c r="ITY240" s="2"/>
      <c r="ITZ240" s="2"/>
      <c r="IUA240" s="2"/>
      <c r="IUB240" s="2"/>
      <c r="IUC240" s="2"/>
      <c r="IUD240" s="2"/>
      <c r="IUE240" s="2"/>
      <c r="IUF240" s="2"/>
      <c r="IUG240" s="2"/>
      <c r="IUH240" s="2"/>
      <c r="IUI240" s="2"/>
      <c r="IUJ240" s="2"/>
      <c r="IUK240" s="2"/>
      <c r="IUL240" s="2"/>
      <c r="IUM240" s="2"/>
      <c r="IUN240" s="2"/>
      <c r="IUO240" s="2"/>
      <c r="IUP240" s="2"/>
      <c r="IUQ240" s="2"/>
      <c r="IUR240" s="2"/>
      <c r="IUS240" s="2"/>
      <c r="IUT240" s="2"/>
      <c r="IUU240" s="2"/>
      <c r="IUV240" s="2"/>
      <c r="IUW240" s="2"/>
      <c r="IUX240" s="2"/>
      <c r="IUY240" s="2"/>
      <c r="IUZ240" s="2"/>
      <c r="IVA240" s="2"/>
      <c r="IVB240" s="2"/>
      <c r="IVC240" s="2"/>
      <c r="IVD240" s="2"/>
      <c r="IVE240" s="2"/>
      <c r="IVF240" s="2"/>
      <c r="IVG240" s="2"/>
      <c r="IVH240" s="2"/>
      <c r="IVI240" s="2"/>
      <c r="IVJ240" s="2"/>
      <c r="IVK240" s="2"/>
      <c r="IVL240" s="2"/>
      <c r="IVM240" s="2"/>
      <c r="IVN240" s="2"/>
      <c r="IVO240" s="2"/>
      <c r="IVP240" s="2"/>
      <c r="IVQ240" s="2"/>
      <c r="IVR240" s="2"/>
      <c r="IVS240" s="2"/>
      <c r="IVT240" s="2"/>
      <c r="IVU240" s="2"/>
      <c r="IVV240" s="2"/>
      <c r="IVW240" s="2"/>
      <c r="IVX240" s="2"/>
      <c r="IVY240" s="2"/>
      <c r="IVZ240" s="2"/>
      <c r="IWA240" s="2"/>
      <c r="IWB240" s="2"/>
      <c r="IWC240" s="2"/>
      <c r="IWD240" s="2"/>
      <c r="IWE240" s="2"/>
      <c r="IWF240" s="2"/>
      <c r="IWG240" s="2"/>
      <c r="IWH240" s="2"/>
      <c r="IWI240" s="2"/>
      <c r="IWJ240" s="2"/>
      <c r="IWK240" s="2"/>
      <c r="IWL240" s="2"/>
      <c r="IWM240" s="2"/>
      <c r="IWN240" s="2"/>
      <c r="IWO240" s="2"/>
      <c r="IWP240" s="2"/>
      <c r="IWQ240" s="2"/>
      <c r="IWR240" s="2"/>
      <c r="IWS240" s="2"/>
      <c r="IWT240" s="2"/>
      <c r="IWU240" s="2"/>
      <c r="IWV240" s="2"/>
      <c r="IWW240" s="2"/>
      <c r="IWX240" s="2"/>
      <c r="IWY240" s="2"/>
      <c r="IWZ240" s="2"/>
      <c r="IXA240" s="2"/>
      <c r="IXB240" s="2"/>
      <c r="IXC240" s="2"/>
      <c r="IXD240" s="2"/>
      <c r="IXE240" s="2"/>
      <c r="IXF240" s="2"/>
      <c r="IXG240" s="2"/>
      <c r="IXH240" s="2"/>
      <c r="IXI240" s="2"/>
      <c r="IXJ240" s="2"/>
      <c r="IXK240" s="2"/>
      <c r="IXL240" s="2"/>
      <c r="IXM240" s="2"/>
      <c r="IXN240" s="2"/>
      <c r="IXO240" s="2"/>
      <c r="IXP240" s="2"/>
      <c r="IXQ240" s="2"/>
      <c r="IXR240" s="2"/>
      <c r="IXS240" s="2"/>
      <c r="IXT240" s="2"/>
      <c r="IXU240" s="2"/>
      <c r="IXV240" s="2"/>
      <c r="IXW240" s="2"/>
      <c r="IXX240" s="2"/>
      <c r="IXY240" s="2"/>
      <c r="IXZ240" s="2"/>
      <c r="IYA240" s="2"/>
      <c r="IYB240" s="2"/>
      <c r="IYC240" s="2"/>
      <c r="IYD240" s="2"/>
      <c r="IYE240" s="2"/>
      <c r="IYF240" s="2"/>
      <c r="IYG240" s="2"/>
      <c r="IYH240" s="2"/>
      <c r="IYI240" s="2"/>
      <c r="IYJ240" s="2"/>
      <c r="IYK240" s="2"/>
      <c r="IYL240" s="2"/>
      <c r="IYM240" s="2"/>
      <c r="IYN240" s="2"/>
      <c r="IYO240" s="2"/>
      <c r="IYP240" s="2"/>
      <c r="IYQ240" s="2"/>
      <c r="IYR240" s="2"/>
      <c r="IYS240" s="2"/>
      <c r="IYT240" s="2"/>
      <c r="IYU240" s="2"/>
      <c r="IYV240" s="2"/>
      <c r="IYW240" s="2"/>
      <c r="IYX240" s="2"/>
      <c r="IYY240" s="2"/>
      <c r="IYZ240" s="2"/>
      <c r="IZA240" s="2"/>
      <c r="IZB240" s="2"/>
      <c r="IZC240" s="2"/>
      <c r="IZD240" s="2"/>
      <c r="IZE240" s="2"/>
      <c r="IZF240" s="2"/>
      <c r="IZG240" s="2"/>
      <c r="IZH240" s="2"/>
      <c r="IZI240" s="2"/>
      <c r="IZJ240" s="2"/>
      <c r="IZK240" s="2"/>
      <c r="IZL240" s="2"/>
      <c r="IZM240" s="2"/>
      <c r="IZN240" s="2"/>
      <c r="IZO240" s="2"/>
      <c r="IZP240" s="2"/>
      <c r="IZQ240" s="2"/>
      <c r="IZR240" s="2"/>
      <c r="IZS240" s="2"/>
      <c r="IZT240" s="2"/>
      <c r="IZU240" s="2"/>
      <c r="IZV240" s="2"/>
      <c r="IZW240" s="2"/>
      <c r="IZX240" s="2"/>
      <c r="IZY240" s="2"/>
      <c r="IZZ240" s="2"/>
      <c r="JAA240" s="2"/>
      <c r="JAB240" s="2"/>
      <c r="JAC240" s="2"/>
      <c r="JAD240" s="2"/>
      <c r="JAE240" s="2"/>
      <c r="JAF240" s="2"/>
      <c r="JAG240" s="2"/>
      <c r="JAH240" s="2"/>
      <c r="JAI240" s="2"/>
      <c r="JAJ240" s="2"/>
      <c r="JAK240" s="2"/>
      <c r="JAL240" s="2"/>
      <c r="JAM240" s="2"/>
      <c r="JAN240" s="2"/>
      <c r="JAO240" s="2"/>
      <c r="JAP240" s="2"/>
      <c r="JAQ240" s="2"/>
      <c r="JAR240" s="2"/>
      <c r="JAS240" s="2"/>
      <c r="JAT240" s="2"/>
      <c r="JAU240" s="2"/>
      <c r="JAV240" s="2"/>
      <c r="JAW240" s="2"/>
      <c r="JAX240" s="2"/>
      <c r="JAY240" s="2"/>
      <c r="JAZ240" s="2"/>
      <c r="JBA240" s="2"/>
      <c r="JBB240" s="2"/>
      <c r="JBC240" s="2"/>
      <c r="JBD240" s="2"/>
      <c r="JBE240" s="2"/>
      <c r="JBF240" s="2"/>
      <c r="JBG240" s="2"/>
      <c r="JBH240" s="2"/>
      <c r="JBI240" s="2"/>
      <c r="JBJ240" s="2"/>
      <c r="JBK240" s="2"/>
      <c r="JBL240" s="2"/>
      <c r="JBM240" s="2"/>
      <c r="JBN240" s="2"/>
      <c r="JBO240" s="2"/>
      <c r="JBP240" s="2"/>
      <c r="JBQ240" s="2"/>
      <c r="JBR240" s="2"/>
      <c r="JBS240" s="2"/>
      <c r="JBT240" s="2"/>
      <c r="JBU240" s="2"/>
      <c r="JBV240" s="2"/>
      <c r="JBW240" s="2"/>
      <c r="JBX240" s="2"/>
      <c r="JBY240" s="2"/>
      <c r="JBZ240" s="2"/>
      <c r="JCA240" s="2"/>
      <c r="JCB240" s="2"/>
      <c r="JCC240" s="2"/>
      <c r="JCD240" s="2"/>
      <c r="JCE240" s="2"/>
      <c r="JCF240" s="2"/>
      <c r="JCG240" s="2"/>
      <c r="JCH240" s="2"/>
      <c r="JCI240" s="2"/>
      <c r="JCJ240" s="2"/>
      <c r="JCK240" s="2"/>
      <c r="JCL240" s="2"/>
      <c r="JCM240" s="2"/>
      <c r="JCN240" s="2"/>
      <c r="JCO240" s="2"/>
      <c r="JCP240" s="2"/>
      <c r="JCQ240" s="2"/>
      <c r="JCR240" s="2"/>
      <c r="JCS240" s="2"/>
      <c r="JCT240" s="2"/>
      <c r="JCU240" s="2"/>
      <c r="JCV240" s="2"/>
      <c r="JCW240" s="2"/>
      <c r="JCX240" s="2"/>
      <c r="JCY240" s="2"/>
      <c r="JCZ240" s="2"/>
      <c r="JDA240" s="2"/>
      <c r="JDB240" s="2"/>
      <c r="JDC240" s="2"/>
      <c r="JDD240" s="2"/>
      <c r="JDE240" s="2"/>
      <c r="JDF240" s="2"/>
      <c r="JDG240" s="2"/>
      <c r="JDH240" s="2"/>
      <c r="JDI240" s="2"/>
      <c r="JDJ240" s="2"/>
      <c r="JDK240" s="2"/>
      <c r="JDL240" s="2"/>
      <c r="JDM240" s="2"/>
      <c r="JDN240" s="2"/>
      <c r="JDO240" s="2"/>
      <c r="JDP240" s="2"/>
      <c r="JDQ240" s="2"/>
      <c r="JDR240" s="2"/>
      <c r="JDS240" s="2"/>
      <c r="JDT240" s="2"/>
      <c r="JDU240" s="2"/>
      <c r="JDV240" s="2"/>
      <c r="JDW240" s="2"/>
      <c r="JDX240" s="2"/>
      <c r="JDY240" s="2"/>
      <c r="JDZ240" s="2"/>
      <c r="JEA240" s="2"/>
      <c r="JEB240" s="2"/>
      <c r="JEC240" s="2"/>
      <c r="JED240" s="2"/>
      <c r="JEE240" s="2"/>
      <c r="JEF240" s="2"/>
      <c r="JEG240" s="2"/>
      <c r="JEH240" s="2"/>
      <c r="JEI240" s="2"/>
      <c r="JEJ240" s="2"/>
      <c r="JEK240" s="2"/>
      <c r="JEL240" s="2"/>
      <c r="JEM240" s="2"/>
      <c r="JEN240" s="2"/>
      <c r="JEO240" s="2"/>
      <c r="JEP240" s="2"/>
      <c r="JEQ240" s="2"/>
      <c r="JER240" s="2"/>
      <c r="JES240" s="2"/>
      <c r="JET240" s="2"/>
      <c r="JEU240" s="2"/>
      <c r="JEV240" s="2"/>
      <c r="JEW240" s="2"/>
      <c r="JEX240" s="2"/>
      <c r="JEY240" s="2"/>
      <c r="JEZ240" s="2"/>
      <c r="JFA240" s="2"/>
      <c r="JFB240" s="2"/>
      <c r="JFC240" s="2"/>
      <c r="JFD240" s="2"/>
      <c r="JFE240" s="2"/>
      <c r="JFF240" s="2"/>
      <c r="JFG240" s="2"/>
      <c r="JFH240" s="2"/>
      <c r="JFI240" s="2"/>
      <c r="JFJ240" s="2"/>
      <c r="JFK240" s="2"/>
      <c r="JFL240" s="2"/>
      <c r="JFM240" s="2"/>
      <c r="JFN240" s="2"/>
      <c r="JFO240" s="2"/>
      <c r="JFP240" s="2"/>
      <c r="JFQ240" s="2"/>
      <c r="JFR240" s="2"/>
      <c r="JFS240" s="2"/>
      <c r="JFT240" s="2"/>
      <c r="JFU240" s="2"/>
      <c r="JFV240" s="2"/>
      <c r="JFW240" s="2"/>
      <c r="JFX240" s="2"/>
      <c r="JFY240" s="2"/>
      <c r="JFZ240" s="2"/>
      <c r="JGA240" s="2"/>
      <c r="JGB240" s="2"/>
      <c r="JGC240" s="2"/>
      <c r="JGD240" s="2"/>
      <c r="JGE240" s="2"/>
      <c r="JGF240" s="2"/>
      <c r="JGG240" s="2"/>
      <c r="JGH240" s="2"/>
      <c r="JGI240" s="2"/>
      <c r="JGJ240" s="2"/>
      <c r="JGK240" s="2"/>
      <c r="JGL240" s="2"/>
      <c r="JGM240" s="2"/>
      <c r="JGN240" s="2"/>
      <c r="JGO240" s="2"/>
      <c r="JGP240" s="2"/>
      <c r="JGQ240" s="2"/>
      <c r="JGR240" s="2"/>
      <c r="JGS240" s="2"/>
      <c r="JGT240" s="2"/>
      <c r="JGU240" s="2"/>
      <c r="JGV240" s="2"/>
      <c r="JGW240" s="2"/>
      <c r="JGX240" s="2"/>
      <c r="JGY240" s="2"/>
      <c r="JGZ240" s="2"/>
      <c r="JHA240" s="2"/>
      <c r="JHB240" s="2"/>
      <c r="JHC240" s="2"/>
      <c r="JHD240" s="2"/>
      <c r="JHE240" s="2"/>
      <c r="JHF240" s="2"/>
      <c r="JHG240" s="2"/>
      <c r="JHH240" s="2"/>
      <c r="JHI240" s="2"/>
      <c r="JHJ240" s="2"/>
      <c r="JHK240" s="2"/>
      <c r="JHL240" s="2"/>
      <c r="JHM240" s="2"/>
      <c r="JHN240" s="2"/>
      <c r="JHO240" s="2"/>
      <c r="JHP240" s="2"/>
      <c r="JHQ240" s="2"/>
      <c r="JHR240" s="2"/>
      <c r="JHS240" s="2"/>
      <c r="JHT240" s="2"/>
      <c r="JHU240" s="2"/>
      <c r="JHV240" s="2"/>
      <c r="JHW240" s="2"/>
      <c r="JHX240" s="2"/>
      <c r="JHY240" s="2"/>
      <c r="JHZ240" s="2"/>
      <c r="JIA240" s="2"/>
      <c r="JIB240" s="2"/>
      <c r="JIC240" s="2"/>
      <c r="JID240" s="2"/>
      <c r="JIE240" s="2"/>
      <c r="JIF240" s="2"/>
      <c r="JIG240" s="2"/>
      <c r="JIH240" s="2"/>
      <c r="JII240" s="2"/>
      <c r="JIJ240" s="2"/>
      <c r="JIK240" s="2"/>
      <c r="JIL240" s="2"/>
      <c r="JIM240" s="2"/>
      <c r="JIN240" s="2"/>
      <c r="JIO240" s="2"/>
      <c r="JIP240" s="2"/>
      <c r="JIQ240" s="2"/>
      <c r="JIR240" s="2"/>
      <c r="JIS240" s="2"/>
      <c r="JIT240" s="2"/>
      <c r="JIU240" s="2"/>
      <c r="JIV240" s="2"/>
      <c r="JIW240" s="2"/>
      <c r="JIX240" s="2"/>
      <c r="JIY240" s="2"/>
      <c r="JIZ240" s="2"/>
      <c r="JJA240" s="2"/>
      <c r="JJB240" s="2"/>
      <c r="JJC240" s="2"/>
      <c r="JJD240" s="2"/>
      <c r="JJE240" s="2"/>
      <c r="JJF240" s="2"/>
      <c r="JJG240" s="2"/>
      <c r="JJH240" s="2"/>
      <c r="JJI240" s="2"/>
      <c r="JJJ240" s="2"/>
      <c r="JJK240" s="2"/>
      <c r="JJL240" s="2"/>
      <c r="JJM240" s="2"/>
      <c r="JJN240" s="2"/>
      <c r="JJO240" s="2"/>
      <c r="JJP240" s="2"/>
      <c r="JJQ240" s="2"/>
      <c r="JJR240" s="2"/>
      <c r="JJS240" s="2"/>
      <c r="JJT240" s="2"/>
      <c r="JJU240" s="2"/>
      <c r="JJV240" s="2"/>
      <c r="JJW240" s="2"/>
      <c r="JJX240" s="2"/>
      <c r="JJY240" s="2"/>
      <c r="JJZ240" s="2"/>
      <c r="JKA240" s="2"/>
      <c r="JKB240" s="2"/>
      <c r="JKC240" s="2"/>
      <c r="JKD240" s="2"/>
      <c r="JKE240" s="2"/>
      <c r="JKF240" s="2"/>
      <c r="JKG240" s="2"/>
      <c r="JKH240" s="2"/>
      <c r="JKI240" s="2"/>
      <c r="JKJ240" s="2"/>
      <c r="JKK240" s="2"/>
      <c r="JKL240" s="2"/>
      <c r="JKM240" s="2"/>
      <c r="JKN240" s="2"/>
      <c r="JKO240" s="2"/>
      <c r="JKP240" s="2"/>
      <c r="JKQ240" s="2"/>
      <c r="JKR240" s="2"/>
      <c r="JKS240" s="2"/>
      <c r="JKT240" s="2"/>
      <c r="JKU240" s="2"/>
      <c r="JKV240" s="2"/>
      <c r="JKW240" s="2"/>
      <c r="JKX240" s="2"/>
      <c r="JKY240" s="2"/>
      <c r="JKZ240" s="2"/>
      <c r="JLA240" s="2"/>
      <c r="JLB240" s="2"/>
      <c r="JLC240" s="2"/>
      <c r="JLD240" s="2"/>
      <c r="JLE240" s="2"/>
      <c r="JLF240" s="2"/>
      <c r="JLG240" s="2"/>
      <c r="JLH240" s="2"/>
      <c r="JLI240" s="2"/>
      <c r="JLJ240" s="2"/>
      <c r="JLK240" s="2"/>
      <c r="JLL240" s="2"/>
      <c r="JLM240" s="2"/>
      <c r="JLN240" s="2"/>
      <c r="JLO240" s="2"/>
      <c r="JLP240" s="2"/>
      <c r="JLQ240" s="2"/>
      <c r="JLR240" s="2"/>
      <c r="JLS240" s="2"/>
      <c r="JLT240" s="2"/>
      <c r="JLU240" s="2"/>
      <c r="JLV240" s="2"/>
      <c r="JLW240" s="2"/>
      <c r="JLX240" s="2"/>
      <c r="JLY240" s="2"/>
      <c r="JLZ240" s="2"/>
      <c r="JMA240" s="2"/>
      <c r="JMB240" s="2"/>
      <c r="JMC240" s="2"/>
      <c r="JMD240" s="2"/>
      <c r="JME240" s="2"/>
      <c r="JMF240" s="2"/>
      <c r="JMG240" s="2"/>
      <c r="JMH240" s="2"/>
      <c r="JMI240" s="2"/>
      <c r="JMJ240" s="2"/>
      <c r="JMK240" s="2"/>
      <c r="JML240" s="2"/>
      <c r="JMM240" s="2"/>
      <c r="JMN240" s="2"/>
      <c r="JMO240" s="2"/>
      <c r="JMP240" s="2"/>
      <c r="JMQ240" s="2"/>
      <c r="JMR240" s="2"/>
      <c r="JMS240" s="2"/>
      <c r="JMT240" s="2"/>
      <c r="JMU240" s="2"/>
      <c r="JMV240" s="2"/>
      <c r="JMW240" s="2"/>
      <c r="JMX240" s="2"/>
      <c r="JMY240" s="2"/>
      <c r="JMZ240" s="2"/>
      <c r="JNA240" s="2"/>
      <c r="JNB240" s="2"/>
      <c r="JNC240" s="2"/>
      <c r="JND240" s="2"/>
      <c r="JNE240" s="2"/>
      <c r="JNF240" s="2"/>
      <c r="JNG240" s="2"/>
      <c r="JNH240" s="2"/>
      <c r="JNI240" s="2"/>
      <c r="JNJ240" s="2"/>
      <c r="JNK240" s="2"/>
      <c r="JNL240" s="2"/>
      <c r="JNM240" s="2"/>
      <c r="JNN240" s="2"/>
      <c r="JNO240" s="2"/>
      <c r="JNP240" s="2"/>
      <c r="JNQ240" s="2"/>
      <c r="JNR240" s="2"/>
      <c r="JNS240" s="2"/>
      <c r="JNT240" s="2"/>
      <c r="JNU240" s="2"/>
      <c r="JNV240" s="2"/>
      <c r="JNW240" s="2"/>
      <c r="JNX240" s="2"/>
      <c r="JNY240" s="2"/>
      <c r="JNZ240" s="2"/>
      <c r="JOA240" s="2"/>
      <c r="JOB240" s="2"/>
      <c r="JOC240" s="2"/>
      <c r="JOD240" s="2"/>
      <c r="JOE240" s="2"/>
      <c r="JOF240" s="2"/>
      <c r="JOG240" s="2"/>
      <c r="JOH240" s="2"/>
      <c r="JOI240" s="2"/>
      <c r="JOJ240" s="2"/>
      <c r="JOK240" s="2"/>
      <c r="JOL240" s="2"/>
      <c r="JOM240" s="2"/>
      <c r="JON240" s="2"/>
      <c r="JOO240" s="2"/>
      <c r="JOP240" s="2"/>
      <c r="JOQ240" s="2"/>
      <c r="JOR240" s="2"/>
      <c r="JOS240" s="2"/>
      <c r="JOT240" s="2"/>
      <c r="JOU240" s="2"/>
      <c r="JOV240" s="2"/>
      <c r="JOW240" s="2"/>
      <c r="JOX240" s="2"/>
      <c r="JOY240" s="2"/>
      <c r="JOZ240" s="2"/>
      <c r="JPA240" s="2"/>
      <c r="JPB240" s="2"/>
      <c r="JPC240" s="2"/>
      <c r="JPD240" s="2"/>
      <c r="JPE240" s="2"/>
      <c r="JPF240" s="2"/>
      <c r="JPG240" s="2"/>
      <c r="JPH240" s="2"/>
      <c r="JPI240" s="2"/>
      <c r="JPJ240" s="2"/>
      <c r="JPK240" s="2"/>
      <c r="JPL240" s="2"/>
      <c r="JPM240" s="2"/>
      <c r="JPN240" s="2"/>
      <c r="JPO240" s="2"/>
      <c r="JPP240" s="2"/>
      <c r="JPQ240" s="2"/>
      <c r="JPR240" s="2"/>
      <c r="JPS240" s="2"/>
      <c r="JPT240" s="2"/>
      <c r="JPU240" s="2"/>
      <c r="JPV240" s="2"/>
      <c r="JPW240" s="2"/>
      <c r="JPX240" s="2"/>
      <c r="JPY240" s="2"/>
      <c r="JPZ240" s="2"/>
      <c r="JQA240" s="2"/>
      <c r="JQB240" s="2"/>
      <c r="JQC240" s="2"/>
      <c r="JQD240" s="2"/>
      <c r="JQE240" s="2"/>
      <c r="JQF240" s="2"/>
      <c r="JQG240" s="2"/>
      <c r="JQH240" s="2"/>
      <c r="JQI240" s="2"/>
      <c r="JQJ240" s="2"/>
      <c r="JQK240" s="2"/>
      <c r="JQL240" s="2"/>
      <c r="JQM240" s="2"/>
      <c r="JQN240" s="2"/>
      <c r="JQO240" s="2"/>
      <c r="JQP240" s="2"/>
      <c r="JQQ240" s="2"/>
      <c r="JQR240" s="2"/>
      <c r="JQS240" s="2"/>
      <c r="JQT240" s="2"/>
      <c r="JQU240" s="2"/>
      <c r="JQV240" s="2"/>
      <c r="JQW240" s="2"/>
      <c r="JQX240" s="2"/>
      <c r="JQY240" s="2"/>
      <c r="JQZ240" s="2"/>
      <c r="JRA240" s="2"/>
      <c r="JRB240" s="2"/>
      <c r="JRC240" s="2"/>
      <c r="JRD240" s="2"/>
      <c r="JRE240" s="2"/>
      <c r="JRF240" s="2"/>
      <c r="JRG240" s="2"/>
      <c r="JRH240" s="2"/>
      <c r="JRI240" s="2"/>
      <c r="JRJ240" s="2"/>
      <c r="JRK240" s="2"/>
      <c r="JRL240" s="2"/>
      <c r="JRM240" s="2"/>
      <c r="JRN240" s="2"/>
      <c r="JRO240" s="2"/>
      <c r="JRP240" s="2"/>
      <c r="JRQ240" s="2"/>
      <c r="JRR240" s="2"/>
      <c r="JRS240" s="2"/>
      <c r="JRT240" s="2"/>
      <c r="JRU240" s="2"/>
      <c r="JRV240" s="2"/>
      <c r="JRW240" s="2"/>
      <c r="JRX240" s="2"/>
      <c r="JRY240" s="2"/>
      <c r="JRZ240" s="2"/>
      <c r="JSA240" s="2"/>
      <c r="JSB240" s="2"/>
      <c r="JSC240" s="2"/>
      <c r="JSD240" s="2"/>
      <c r="JSE240" s="2"/>
      <c r="JSF240" s="2"/>
      <c r="JSG240" s="2"/>
      <c r="JSH240" s="2"/>
      <c r="JSI240" s="2"/>
      <c r="JSJ240" s="2"/>
      <c r="JSK240" s="2"/>
      <c r="JSL240" s="2"/>
      <c r="JSM240" s="2"/>
      <c r="JSN240" s="2"/>
      <c r="JSO240" s="2"/>
      <c r="JSP240" s="2"/>
      <c r="JSQ240" s="2"/>
      <c r="JSR240" s="2"/>
      <c r="JSS240" s="2"/>
      <c r="JST240" s="2"/>
      <c r="JSU240" s="2"/>
      <c r="JSV240" s="2"/>
      <c r="JSW240" s="2"/>
      <c r="JSX240" s="2"/>
      <c r="JSY240" s="2"/>
      <c r="JSZ240" s="2"/>
      <c r="JTA240" s="2"/>
      <c r="JTB240" s="2"/>
      <c r="JTC240" s="2"/>
      <c r="JTD240" s="2"/>
      <c r="JTE240" s="2"/>
      <c r="JTF240" s="2"/>
      <c r="JTG240" s="2"/>
      <c r="JTH240" s="2"/>
      <c r="JTI240" s="2"/>
      <c r="JTJ240" s="2"/>
      <c r="JTK240" s="2"/>
      <c r="JTL240" s="2"/>
      <c r="JTM240" s="2"/>
      <c r="JTN240" s="2"/>
      <c r="JTO240" s="2"/>
      <c r="JTP240" s="2"/>
      <c r="JTQ240" s="2"/>
      <c r="JTR240" s="2"/>
      <c r="JTS240" s="2"/>
      <c r="JTT240" s="2"/>
      <c r="JTU240" s="2"/>
      <c r="JTV240" s="2"/>
      <c r="JTW240" s="2"/>
      <c r="JTX240" s="2"/>
      <c r="JTY240" s="2"/>
      <c r="JTZ240" s="2"/>
      <c r="JUA240" s="2"/>
      <c r="JUB240" s="2"/>
      <c r="JUC240" s="2"/>
      <c r="JUD240" s="2"/>
      <c r="JUE240" s="2"/>
      <c r="JUF240" s="2"/>
      <c r="JUG240" s="2"/>
      <c r="JUH240" s="2"/>
      <c r="JUI240" s="2"/>
      <c r="JUJ240" s="2"/>
      <c r="JUK240" s="2"/>
      <c r="JUL240" s="2"/>
      <c r="JUM240" s="2"/>
      <c r="JUN240" s="2"/>
      <c r="JUO240" s="2"/>
      <c r="JUP240" s="2"/>
      <c r="JUQ240" s="2"/>
      <c r="JUR240" s="2"/>
      <c r="JUS240" s="2"/>
      <c r="JUT240" s="2"/>
      <c r="JUU240" s="2"/>
      <c r="JUV240" s="2"/>
      <c r="JUW240" s="2"/>
      <c r="JUX240" s="2"/>
      <c r="JUY240" s="2"/>
      <c r="JUZ240" s="2"/>
      <c r="JVA240" s="2"/>
      <c r="JVB240" s="2"/>
      <c r="JVC240" s="2"/>
      <c r="JVD240" s="2"/>
      <c r="JVE240" s="2"/>
      <c r="JVF240" s="2"/>
      <c r="JVG240" s="2"/>
      <c r="JVH240" s="2"/>
      <c r="JVI240" s="2"/>
      <c r="JVJ240" s="2"/>
      <c r="JVK240" s="2"/>
      <c r="JVL240" s="2"/>
      <c r="JVM240" s="2"/>
      <c r="JVN240" s="2"/>
      <c r="JVO240" s="2"/>
      <c r="JVP240" s="2"/>
      <c r="JVQ240" s="2"/>
      <c r="JVR240" s="2"/>
      <c r="JVS240" s="2"/>
      <c r="JVT240" s="2"/>
      <c r="JVU240" s="2"/>
      <c r="JVV240" s="2"/>
      <c r="JVW240" s="2"/>
      <c r="JVX240" s="2"/>
      <c r="JVY240" s="2"/>
      <c r="JVZ240" s="2"/>
      <c r="JWA240" s="2"/>
      <c r="JWB240" s="2"/>
      <c r="JWC240" s="2"/>
      <c r="JWD240" s="2"/>
      <c r="JWE240" s="2"/>
      <c r="JWF240" s="2"/>
      <c r="JWG240" s="2"/>
      <c r="JWH240" s="2"/>
      <c r="JWI240" s="2"/>
      <c r="JWJ240" s="2"/>
      <c r="JWK240" s="2"/>
      <c r="JWL240" s="2"/>
      <c r="JWM240" s="2"/>
      <c r="JWN240" s="2"/>
      <c r="JWO240" s="2"/>
      <c r="JWP240" s="2"/>
      <c r="JWQ240" s="2"/>
      <c r="JWR240" s="2"/>
      <c r="JWS240" s="2"/>
      <c r="JWT240" s="2"/>
      <c r="JWU240" s="2"/>
      <c r="JWV240" s="2"/>
      <c r="JWW240" s="2"/>
      <c r="JWX240" s="2"/>
      <c r="JWY240" s="2"/>
      <c r="JWZ240" s="2"/>
      <c r="JXA240" s="2"/>
      <c r="JXB240" s="2"/>
      <c r="JXC240" s="2"/>
      <c r="JXD240" s="2"/>
      <c r="JXE240" s="2"/>
      <c r="JXF240" s="2"/>
      <c r="JXG240" s="2"/>
      <c r="JXH240" s="2"/>
      <c r="JXI240" s="2"/>
      <c r="JXJ240" s="2"/>
      <c r="JXK240" s="2"/>
      <c r="JXL240" s="2"/>
      <c r="JXM240" s="2"/>
      <c r="JXN240" s="2"/>
      <c r="JXO240" s="2"/>
      <c r="JXP240" s="2"/>
      <c r="JXQ240" s="2"/>
      <c r="JXR240" s="2"/>
      <c r="JXS240" s="2"/>
      <c r="JXT240" s="2"/>
      <c r="JXU240" s="2"/>
      <c r="JXV240" s="2"/>
      <c r="JXW240" s="2"/>
      <c r="JXX240" s="2"/>
      <c r="JXY240" s="2"/>
      <c r="JXZ240" s="2"/>
      <c r="JYA240" s="2"/>
      <c r="JYB240" s="2"/>
      <c r="JYC240" s="2"/>
      <c r="JYD240" s="2"/>
      <c r="JYE240" s="2"/>
      <c r="JYF240" s="2"/>
      <c r="JYG240" s="2"/>
      <c r="JYH240" s="2"/>
      <c r="JYI240" s="2"/>
      <c r="JYJ240" s="2"/>
      <c r="JYK240" s="2"/>
      <c r="JYL240" s="2"/>
      <c r="JYM240" s="2"/>
      <c r="JYN240" s="2"/>
      <c r="JYO240" s="2"/>
      <c r="JYP240" s="2"/>
      <c r="JYQ240" s="2"/>
      <c r="JYR240" s="2"/>
      <c r="JYS240" s="2"/>
      <c r="JYT240" s="2"/>
      <c r="JYU240" s="2"/>
      <c r="JYV240" s="2"/>
      <c r="JYW240" s="2"/>
      <c r="JYX240" s="2"/>
      <c r="JYY240" s="2"/>
      <c r="JYZ240" s="2"/>
      <c r="JZA240" s="2"/>
      <c r="JZB240" s="2"/>
      <c r="JZC240" s="2"/>
      <c r="JZD240" s="2"/>
      <c r="JZE240" s="2"/>
      <c r="JZF240" s="2"/>
      <c r="JZG240" s="2"/>
      <c r="JZH240" s="2"/>
      <c r="JZI240" s="2"/>
      <c r="JZJ240" s="2"/>
      <c r="JZK240" s="2"/>
      <c r="JZL240" s="2"/>
      <c r="JZM240" s="2"/>
      <c r="JZN240" s="2"/>
      <c r="JZO240" s="2"/>
      <c r="JZP240" s="2"/>
      <c r="JZQ240" s="2"/>
      <c r="JZR240" s="2"/>
      <c r="JZS240" s="2"/>
      <c r="JZT240" s="2"/>
      <c r="JZU240" s="2"/>
      <c r="JZV240" s="2"/>
      <c r="JZW240" s="2"/>
      <c r="JZX240" s="2"/>
      <c r="JZY240" s="2"/>
      <c r="JZZ240" s="2"/>
      <c r="KAA240" s="2"/>
      <c r="KAB240" s="2"/>
      <c r="KAC240" s="2"/>
      <c r="KAD240" s="2"/>
      <c r="KAE240" s="2"/>
      <c r="KAF240" s="2"/>
      <c r="KAG240" s="2"/>
      <c r="KAH240" s="2"/>
      <c r="KAI240" s="2"/>
      <c r="KAJ240" s="2"/>
      <c r="KAK240" s="2"/>
      <c r="KAL240" s="2"/>
      <c r="KAM240" s="2"/>
      <c r="KAN240" s="2"/>
      <c r="KAO240" s="2"/>
      <c r="KAP240" s="2"/>
      <c r="KAQ240" s="2"/>
      <c r="KAR240" s="2"/>
      <c r="KAS240" s="2"/>
      <c r="KAT240" s="2"/>
      <c r="KAU240" s="2"/>
      <c r="KAV240" s="2"/>
      <c r="KAW240" s="2"/>
      <c r="KAX240" s="2"/>
      <c r="KAY240" s="2"/>
      <c r="KAZ240" s="2"/>
      <c r="KBA240" s="2"/>
      <c r="KBB240" s="2"/>
      <c r="KBC240" s="2"/>
      <c r="KBD240" s="2"/>
      <c r="KBE240" s="2"/>
      <c r="KBF240" s="2"/>
      <c r="KBG240" s="2"/>
      <c r="KBH240" s="2"/>
      <c r="KBI240" s="2"/>
      <c r="KBJ240" s="2"/>
      <c r="KBK240" s="2"/>
      <c r="KBL240" s="2"/>
      <c r="KBM240" s="2"/>
      <c r="KBN240" s="2"/>
      <c r="KBO240" s="2"/>
      <c r="KBP240" s="2"/>
      <c r="KBQ240" s="2"/>
      <c r="KBR240" s="2"/>
      <c r="KBS240" s="2"/>
      <c r="KBT240" s="2"/>
      <c r="KBU240" s="2"/>
      <c r="KBV240" s="2"/>
      <c r="KBW240" s="2"/>
      <c r="KBX240" s="2"/>
      <c r="KBY240" s="2"/>
      <c r="KBZ240" s="2"/>
      <c r="KCA240" s="2"/>
      <c r="KCB240" s="2"/>
      <c r="KCC240" s="2"/>
      <c r="KCD240" s="2"/>
      <c r="KCE240" s="2"/>
      <c r="KCF240" s="2"/>
      <c r="KCG240" s="2"/>
      <c r="KCH240" s="2"/>
      <c r="KCI240" s="2"/>
      <c r="KCJ240" s="2"/>
      <c r="KCK240" s="2"/>
      <c r="KCL240" s="2"/>
      <c r="KCM240" s="2"/>
      <c r="KCN240" s="2"/>
      <c r="KCO240" s="2"/>
      <c r="KCP240" s="2"/>
      <c r="KCQ240" s="2"/>
      <c r="KCR240" s="2"/>
      <c r="KCS240" s="2"/>
      <c r="KCT240" s="2"/>
      <c r="KCU240" s="2"/>
      <c r="KCV240" s="2"/>
      <c r="KCW240" s="2"/>
      <c r="KCX240" s="2"/>
      <c r="KCY240" s="2"/>
      <c r="KCZ240" s="2"/>
      <c r="KDA240" s="2"/>
      <c r="KDB240" s="2"/>
      <c r="KDC240" s="2"/>
      <c r="KDD240" s="2"/>
      <c r="KDE240" s="2"/>
      <c r="KDF240" s="2"/>
      <c r="KDG240" s="2"/>
      <c r="KDH240" s="2"/>
      <c r="KDI240" s="2"/>
      <c r="KDJ240" s="2"/>
      <c r="KDK240" s="2"/>
      <c r="KDL240" s="2"/>
      <c r="KDM240" s="2"/>
      <c r="KDN240" s="2"/>
      <c r="KDO240" s="2"/>
      <c r="KDP240" s="2"/>
      <c r="KDQ240" s="2"/>
      <c r="KDR240" s="2"/>
      <c r="KDS240" s="2"/>
      <c r="KDT240" s="2"/>
      <c r="KDU240" s="2"/>
      <c r="KDV240" s="2"/>
      <c r="KDW240" s="2"/>
      <c r="KDX240" s="2"/>
      <c r="KDY240" s="2"/>
      <c r="KDZ240" s="2"/>
      <c r="KEA240" s="2"/>
      <c r="KEB240" s="2"/>
      <c r="KEC240" s="2"/>
      <c r="KED240" s="2"/>
      <c r="KEE240" s="2"/>
      <c r="KEF240" s="2"/>
      <c r="KEG240" s="2"/>
      <c r="KEH240" s="2"/>
      <c r="KEI240" s="2"/>
      <c r="KEJ240" s="2"/>
      <c r="KEK240" s="2"/>
      <c r="KEL240" s="2"/>
      <c r="KEM240" s="2"/>
      <c r="KEN240" s="2"/>
      <c r="KEO240" s="2"/>
      <c r="KEP240" s="2"/>
      <c r="KEQ240" s="2"/>
      <c r="KER240" s="2"/>
      <c r="KES240" s="2"/>
      <c r="KET240" s="2"/>
      <c r="KEU240" s="2"/>
      <c r="KEV240" s="2"/>
      <c r="KEW240" s="2"/>
      <c r="KEX240" s="2"/>
      <c r="KEY240" s="2"/>
      <c r="KEZ240" s="2"/>
      <c r="KFA240" s="2"/>
      <c r="KFB240" s="2"/>
      <c r="KFC240" s="2"/>
      <c r="KFD240" s="2"/>
      <c r="KFE240" s="2"/>
      <c r="KFF240" s="2"/>
      <c r="KFG240" s="2"/>
      <c r="KFH240" s="2"/>
      <c r="KFI240" s="2"/>
      <c r="KFJ240" s="2"/>
      <c r="KFK240" s="2"/>
      <c r="KFL240" s="2"/>
      <c r="KFM240" s="2"/>
      <c r="KFN240" s="2"/>
      <c r="KFO240" s="2"/>
      <c r="KFP240" s="2"/>
      <c r="KFQ240" s="2"/>
      <c r="KFR240" s="2"/>
      <c r="KFS240" s="2"/>
      <c r="KFT240" s="2"/>
      <c r="KFU240" s="2"/>
      <c r="KFV240" s="2"/>
      <c r="KFW240" s="2"/>
      <c r="KFX240" s="2"/>
      <c r="KFY240" s="2"/>
      <c r="KFZ240" s="2"/>
      <c r="KGA240" s="2"/>
      <c r="KGB240" s="2"/>
      <c r="KGC240" s="2"/>
      <c r="KGD240" s="2"/>
      <c r="KGE240" s="2"/>
      <c r="KGF240" s="2"/>
      <c r="KGG240" s="2"/>
      <c r="KGH240" s="2"/>
      <c r="KGI240" s="2"/>
      <c r="KGJ240" s="2"/>
      <c r="KGK240" s="2"/>
      <c r="KGL240" s="2"/>
      <c r="KGM240" s="2"/>
      <c r="KGN240" s="2"/>
      <c r="KGO240" s="2"/>
      <c r="KGP240" s="2"/>
      <c r="KGQ240" s="2"/>
      <c r="KGR240" s="2"/>
      <c r="KGS240" s="2"/>
      <c r="KGT240" s="2"/>
      <c r="KGU240" s="2"/>
      <c r="KGV240" s="2"/>
      <c r="KGW240" s="2"/>
      <c r="KGX240" s="2"/>
      <c r="KGY240" s="2"/>
      <c r="KGZ240" s="2"/>
      <c r="KHA240" s="2"/>
      <c r="KHB240" s="2"/>
      <c r="KHC240" s="2"/>
      <c r="KHD240" s="2"/>
      <c r="KHE240" s="2"/>
      <c r="KHF240" s="2"/>
      <c r="KHG240" s="2"/>
      <c r="KHH240" s="2"/>
      <c r="KHI240" s="2"/>
      <c r="KHJ240" s="2"/>
      <c r="KHK240" s="2"/>
      <c r="KHL240" s="2"/>
      <c r="KHM240" s="2"/>
      <c r="KHN240" s="2"/>
      <c r="KHO240" s="2"/>
      <c r="KHP240" s="2"/>
      <c r="KHQ240" s="2"/>
      <c r="KHR240" s="2"/>
      <c r="KHS240" s="2"/>
      <c r="KHT240" s="2"/>
      <c r="KHU240" s="2"/>
      <c r="KHV240" s="2"/>
      <c r="KHW240" s="2"/>
      <c r="KHX240" s="2"/>
      <c r="KHY240" s="2"/>
      <c r="KHZ240" s="2"/>
      <c r="KIA240" s="2"/>
      <c r="KIB240" s="2"/>
      <c r="KIC240" s="2"/>
      <c r="KID240" s="2"/>
      <c r="KIE240" s="2"/>
      <c r="KIF240" s="2"/>
      <c r="KIG240" s="2"/>
      <c r="KIH240" s="2"/>
      <c r="KII240" s="2"/>
      <c r="KIJ240" s="2"/>
      <c r="KIK240" s="2"/>
      <c r="KIL240" s="2"/>
      <c r="KIM240" s="2"/>
      <c r="KIN240" s="2"/>
      <c r="KIO240" s="2"/>
      <c r="KIP240" s="2"/>
      <c r="KIQ240" s="2"/>
      <c r="KIR240" s="2"/>
      <c r="KIS240" s="2"/>
      <c r="KIT240" s="2"/>
      <c r="KIU240" s="2"/>
      <c r="KIV240" s="2"/>
      <c r="KIW240" s="2"/>
      <c r="KIX240" s="2"/>
      <c r="KIY240" s="2"/>
      <c r="KIZ240" s="2"/>
      <c r="KJA240" s="2"/>
      <c r="KJB240" s="2"/>
      <c r="KJC240" s="2"/>
      <c r="KJD240" s="2"/>
      <c r="KJE240" s="2"/>
      <c r="KJF240" s="2"/>
      <c r="KJG240" s="2"/>
      <c r="KJH240" s="2"/>
      <c r="KJI240" s="2"/>
      <c r="KJJ240" s="2"/>
      <c r="KJK240" s="2"/>
      <c r="KJL240" s="2"/>
      <c r="KJM240" s="2"/>
      <c r="KJN240" s="2"/>
      <c r="KJO240" s="2"/>
      <c r="KJP240" s="2"/>
      <c r="KJQ240" s="2"/>
      <c r="KJR240" s="2"/>
      <c r="KJS240" s="2"/>
      <c r="KJT240" s="2"/>
      <c r="KJU240" s="2"/>
      <c r="KJV240" s="2"/>
      <c r="KJW240" s="2"/>
      <c r="KJX240" s="2"/>
      <c r="KJY240" s="2"/>
      <c r="KJZ240" s="2"/>
      <c r="KKA240" s="2"/>
      <c r="KKB240" s="2"/>
      <c r="KKC240" s="2"/>
      <c r="KKD240" s="2"/>
      <c r="KKE240" s="2"/>
      <c r="KKF240" s="2"/>
      <c r="KKG240" s="2"/>
      <c r="KKH240" s="2"/>
      <c r="KKI240" s="2"/>
      <c r="KKJ240" s="2"/>
      <c r="KKK240" s="2"/>
      <c r="KKL240" s="2"/>
      <c r="KKM240" s="2"/>
      <c r="KKN240" s="2"/>
      <c r="KKO240" s="2"/>
      <c r="KKP240" s="2"/>
      <c r="KKQ240" s="2"/>
      <c r="KKR240" s="2"/>
      <c r="KKS240" s="2"/>
      <c r="KKT240" s="2"/>
      <c r="KKU240" s="2"/>
      <c r="KKV240" s="2"/>
      <c r="KKW240" s="2"/>
      <c r="KKX240" s="2"/>
      <c r="KKY240" s="2"/>
      <c r="KKZ240" s="2"/>
      <c r="KLA240" s="2"/>
      <c r="KLB240" s="2"/>
      <c r="KLC240" s="2"/>
      <c r="KLD240" s="2"/>
      <c r="KLE240" s="2"/>
      <c r="KLF240" s="2"/>
      <c r="KLG240" s="2"/>
      <c r="KLH240" s="2"/>
      <c r="KLI240" s="2"/>
      <c r="KLJ240" s="2"/>
      <c r="KLK240" s="2"/>
      <c r="KLL240" s="2"/>
      <c r="KLM240" s="2"/>
      <c r="KLN240" s="2"/>
      <c r="KLO240" s="2"/>
      <c r="KLP240" s="2"/>
      <c r="KLQ240" s="2"/>
      <c r="KLR240" s="2"/>
      <c r="KLS240" s="2"/>
      <c r="KLT240" s="2"/>
      <c r="KLU240" s="2"/>
      <c r="KLV240" s="2"/>
      <c r="KLW240" s="2"/>
      <c r="KLX240" s="2"/>
      <c r="KLY240" s="2"/>
      <c r="KLZ240" s="2"/>
      <c r="KMA240" s="2"/>
      <c r="KMB240" s="2"/>
      <c r="KMC240" s="2"/>
      <c r="KMD240" s="2"/>
      <c r="KME240" s="2"/>
      <c r="KMF240" s="2"/>
      <c r="KMG240" s="2"/>
      <c r="KMH240" s="2"/>
      <c r="KMI240" s="2"/>
      <c r="KMJ240" s="2"/>
      <c r="KMK240" s="2"/>
      <c r="KML240" s="2"/>
      <c r="KMM240" s="2"/>
      <c r="KMN240" s="2"/>
      <c r="KMO240" s="2"/>
      <c r="KMP240" s="2"/>
      <c r="KMQ240" s="2"/>
      <c r="KMR240" s="2"/>
      <c r="KMS240" s="2"/>
      <c r="KMT240" s="2"/>
      <c r="KMU240" s="2"/>
      <c r="KMV240" s="2"/>
      <c r="KMW240" s="2"/>
      <c r="KMX240" s="2"/>
      <c r="KMY240" s="2"/>
      <c r="KMZ240" s="2"/>
      <c r="KNA240" s="2"/>
      <c r="KNB240" s="2"/>
      <c r="KNC240" s="2"/>
      <c r="KND240" s="2"/>
      <c r="KNE240" s="2"/>
      <c r="KNF240" s="2"/>
      <c r="KNG240" s="2"/>
      <c r="KNH240" s="2"/>
      <c r="KNI240" s="2"/>
      <c r="KNJ240" s="2"/>
      <c r="KNK240" s="2"/>
      <c r="KNL240" s="2"/>
      <c r="KNM240" s="2"/>
      <c r="KNN240" s="2"/>
      <c r="KNO240" s="2"/>
      <c r="KNP240" s="2"/>
      <c r="KNQ240" s="2"/>
      <c r="KNR240" s="2"/>
      <c r="KNS240" s="2"/>
      <c r="KNT240" s="2"/>
      <c r="KNU240" s="2"/>
      <c r="KNV240" s="2"/>
      <c r="KNW240" s="2"/>
      <c r="KNX240" s="2"/>
      <c r="KNY240" s="2"/>
      <c r="KNZ240" s="2"/>
      <c r="KOA240" s="2"/>
      <c r="KOB240" s="2"/>
      <c r="KOC240" s="2"/>
      <c r="KOD240" s="2"/>
      <c r="KOE240" s="2"/>
      <c r="KOF240" s="2"/>
      <c r="KOG240" s="2"/>
      <c r="KOH240" s="2"/>
      <c r="KOI240" s="2"/>
      <c r="KOJ240" s="2"/>
      <c r="KOK240" s="2"/>
      <c r="KOL240" s="2"/>
      <c r="KOM240" s="2"/>
      <c r="KON240" s="2"/>
      <c r="KOO240" s="2"/>
      <c r="KOP240" s="2"/>
      <c r="KOQ240" s="2"/>
      <c r="KOR240" s="2"/>
      <c r="KOS240" s="2"/>
      <c r="KOT240" s="2"/>
      <c r="KOU240" s="2"/>
      <c r="KOV240" s="2"/>
      <c r="KOW240" s="2"/>
      <c r="KOX240" s="2"/>
      <c r="KOY240" s="2"/>
      <c r="KOZ240" s="2"/>
      <c r="KPA240" s="2"/>
      <c r="KPB240" s="2"/>
      <c r="KPC240" s="2"/>
      <c r="KPD240" s="2"/>
      <c r="KPE240" s="2"/>
      <c r="KPF240" s="2"/>
      <c r="KPG240" s="2"/>
      <c r="KPH240" s="2"/>
      <c r="KPI240" s="2"/>
      <c r="KPJ240" s="2"/>
      <c r="KPK240" s="2"/>
      <c r="KPL240" s="2"/>
      <c r="KPM240" s="2"/>
      <c r="KPN240" s="2"/>
      <c r="KPO240" s="2"/>
      <c r="KPP240" s="2"/>
      <c r="KPQ240" s="2"/>
      <c r="KPR240" s="2"/>
      <c r="KPS240" s="2"/>
      <c r="KPT240" s="2"/>
      <c r="KPU240" s="2"/>
      <c r="KPV240" s="2"/>
      <c r="KPW240" s="2"/>
      <c r="KPX240" s="2"/>
      <c r="KPY240" s="2"/>
      <c r="KPZ240" s="2"/>
      <c r="KQA240" s="2"/>
      <c r="KQB240" s="2"/>
      <c r="KQC240" s="2"/>
      <c r="KQD240" s="2"/>
      <c r="KQE240" s="2"/>
      <c r="KQF240" s="2"/>
      <c r="KQG240" s="2"/>
      <c r="KQH240" s="2"/>
      <c r="KQI240" s="2"/>
      <c r="KQJ240" s="2"/>
      <c r="KQK240" s="2"/>
      <c r="KQL240" s="2"/>
      <c r="KQM240" s="2"/>
      <c r="KQN240" s="2"/>
      <c r="KQO240" s="2"/>
      <c r="KQP240" s="2"/>
      <c r="KQQ240" s="2"/>
      <c r="KQR240" s="2"/>
      <c r="KQS240" s="2"/>
      <c r="KQT240" s="2"/>
      <c r="KQU240" s="2"/>
      <c r="KQV240" s="2"/>
      <c r="KQW240" s="2"/>
      <c r="KQX240" s="2"/>
      <c r="KQY240" s="2"/>
      <c r="KQZ240" s="2"/>
      <c r="KRA240" s="2"/>
      <c r="KRB240" s="2"/>
      <c r="KRC240" s="2"/>
      <c r="KRD240" s="2"/>
      <c r="KRE240" s="2"/>
      <c r="KRF240" s="2"/>
      <c r="KRG240" s="2"/>
      <c r="KRH240" s="2"/>
      <c r="KRI240" s="2"/>
      <c r="KRJ240" s="2"/>
      <c r="KRK240" s="2"/>
      <c r="KRL240" s="2"/>
      <c r="KRM240" s="2"/>
      <c r="KRN240" s="2"/>
      <c r="KRO240" s="2"/>
      <c r="KRP240" s="2"/>
      <c r="KRQ240" s="2"/>
      <c r="KRR240" s="2"/>
      <c r="KRS240" s="2"/>
      <c r="KRT240" s="2"/>
      <c r="KRU240" s="2"/>
      <c r="KRV240" s="2"/>
      <c r="KRW240" s="2"/>
      <c r="KRX240" s="2"/>
      <c r="KRY240" s="2"/>
      <c r="KRZ240" s="2"/>
      <c r="KSA240" s="2"/>
      <c r="KSB240" s="2"/>
      <c r="KSC240" s="2"/>
      <c r="KSD240" s="2"/>
      <c r="KSE240" s="2"/>
      <c r="KSF240" s="2"/>
      <c r="KSG240" s="2"/>
      <c r="KSH240" s="2"/>
      <c r="KSI240" s="2"/>
      <c r="KSJ240" s="2"/>
      <c r="KSK240" s="2"/>
      <c r="KSL240" s="2"/>
      <c r="KSM240" s="2"/>
      <c r="KSN240" s="2"/>
      <c r="KSO240" s="2"/>
      <c r="KSP240" s="2"/>
      <c r="KSQ240" s="2"/>
      <c r="KSR240" s="2"/>
      <c r="KSS240" s="2"/>
      <c r="KST240" s="2"/>
      <c r="KSU240" s="2"/>
      <c r="KSV240" s="2"/>
      <c r="KSW240" s="2"/>
      <c r="KSX240" s="2"/>
      <c r="KSY240" s="2"/>
      <c r="KSZ240" s="2"/>
      <c r="KTA240" s="2"/>
      <c r="KTB240" s="2"/>
      <c r="KTC240" s="2"/>
      <c r="KTD240" s="2"/>
      <c r="KTE240" s="2"/>
      <c r="KTF240" s="2"/>
      <c r="KTG240" s="2"/>
      <c r="KTH240" s="2"/>
      <c r="KTI240" s="2"/>
      <c r="KTJ240" s="2"/>
      <c r="KTK240" s="2"/>
      <c r="KTL240" s="2"/>
      <c r="KTM240" s="2"/>
      <c r="KTN240" s="2"/>
      <c r="KTO240" s="2"/>
      <c r="KTP240" s="2"/>
      <c r="KTQ240" s="2"/>
      <c r="KTR240" s="2"/>
      <c r="KTS240" s="2"/>
      <c r="KTT240" s="2"/>
      <c r="KTU240" s="2"/>
      <c r="KTV240" s="2"/>
      <c r="KTW240" s="2"/>
      <c r="KTX240" s="2"/>
      <c r="KTY240" s="2"/>
      <c r="KTZ240" s="2"/>
      <c r="KUA240" s="2"/>
      <c r="KUB240" s="2"/>
      <c r="KUC240" s="2"/>
      <c r="KUD240" s="2"/>
      <c r="KUE240" s="2"/>
      <c r="KUF240" s="2"/>
      <c r="KUG240" s="2"/>
      <c r="KUH240" s="2"/>
      <c r="KUI240" s="2"/>
      <c r="KUJ240" s="2"/>
      <c r="KUK240" s="2"/>
      <c r="KUL240" s="2"/>
      <c r="KUM240" s="2"/>
      <c r="KUN240" s="2"/>
      <c r="KUO240" s="2"/>
      <c r="KUP240" s="2"/>
      <c r="KUQ240" s="2"/>
      <c r="KUR240" s="2"/>
      <c r="KUS240" s="2"/>
      <c r="KUT240" s="2"/>
      <c r="KUU240" s="2"/>
      <c r="KUV240" s="2"/>
      <c r="KUW240" s="2"/>
      <c r="KUX240" s="2"/>
      <c r="KUY240" s="2"/>
      <c r="KUZ240" s="2"/>
      <c r="KVA240" s="2"/>
      <c r="KVB240" s="2"/>
      <c r="KVC240" s="2"/>
      <c r="KVD240" s="2"/>
      <c r="KVE240" s="2"/>
      <c r="KVF240" s="2"/>
      <c r="KVG240" s="2"/>
      <c r="KVH240" s="2"/>
      <c r="KVI240" s="2"/>
      <c r="KVJ240" s="2"/>
      <c r="KVK240" s="2"/>
      <c r="KVL240" s="2"/>
      <c r="KVM240" s="2"/>
      <c r="KVN240" s="2"/>
      <c r="KVO240" s="2"/>
      <c r="KVP240" s="2"/>
      <c r="KVQ240" s="2"/>
      <c r="KVR240" s="2"/>
      <c r="KVS240" s="2"/>
      <c r="KVT240" s="2"/>
      <c r="KVU240" s="2"/>
      <c r="KVV240" s="2"/>
      <c r="KVW240" s="2"/>
      <c r="KVX240" s="2"/>
      <c r="KVY240" s="2"/>
      <c r="KVZ240" s="2"/>
      <c r="KWA240" s="2"/>
      <c r="KWB240" s="2"/>
      <c r="KWC240" s="2"/>
      <c r="KWD240" s="2"/>
      <c r="KWE240" s="2"/>
      <c r="KWF240" s="2"/>
      <c r="KWG240" s="2"/>
      <c r="KWH240" s="2"/>
      <c r="KWI240" s="2"/>
      <c r="KWJ240" s="2"/>
      <c r="KWK240" s="2"/>
      <c r="KWL240" s="2"/>
      <c r="KWM240" s="2"/>
      <c r="KWN240" s="2"/>
      <c r="KWO240" s="2"/>
      <c r="KWP240" s="2"/>
      <c r="KWQ240" s="2"/>
      <c r="KWR240" s="2"/>
      <c r="KWS240" s="2"/>
      <c r="KWT240" s="2"/>
      <c r="KWU240" s="2"/>
      <c r="KWV240" s="2"/>
      <c r="KWW240" s="2"/>
      <c r="KWX240" s="2"/>
      <c r="KWY240" s="2"/>
      <c r="KWZ240" s="2"/>
      <c r="KXA240" s="2"/>
      <c r="KXB240" s="2"/>
      <c r="KXC240" s="2"/>
      <c r="KXD240" s="2"/>
      <c r="KXE240" s="2"/>
      <c r="KXF240" s="2"/>
      <c r="KXG240" s="2"/>
      <c r="KXH240" s="2"/>
      <c r="KXI240" s="2"/>
      <c r="KXJ240" s="2"/>
      <c r="KXK240" s="2"/>
      <c r="KXL240" s="2"/>
      <c r="KXM240" s="2"/>
      <c r="KXN240" s="2"/>
      <c r="KXO240" s="2"/>
      <c r="KXP240" s="2"/>
      <c r="KXQ240" s="2"/>
      <c r="KXR240" s="2"/>
      <c r="KXS240" s="2"/>
      <c r="KXT240" s="2"/>
      <c r="KXU240" s="2"/>
      <c r="KXV240" s="2"/>
      <c r="KXW240" s="2"/>
      <c r="KXX240" s="2"/>
      <c r="KXY240" s="2"/>
      <c r="KXZ240" s="2"/>
      <c r="KYA240" s="2"/>
      <c r="KYB240" s="2"/>
      <c r="KYC240" s="2"/>
      <c r="KYD240" s="2"/>
      <c r="KYE240" s="2"/>
      <c r="KYF240" s="2"/>
      <c r="KYG240" s="2"/>
      <c r="KYH240" s="2"/>
      <c r="KYI240" s="2"/>
      <c r="KYJ240" s="2"/>
      <c r="KYK240" s="2"/>
      <c r="KYL240" s="2"/>
      <c r="KYM240" s="2"/>
      <c r="KYN240" s="2"/>
      <c r="KYO240" s="2"/>
      <c r="KYP240" s="2"/>
      <c r="KYQ240" s="2"/>
      <c r="KYR240" s="2"/>
      <c r="KYS240" s="2"/>
      <c r="KYT240" s="2"/>
      <c r="KYU240" s="2"/>
      <c r="KYV240" s="2"/>
      <c r="KYW240" s="2"/>
      <c r="KYX240" s="2"/>
      <c r="KYY240" s="2"/>
      <c r="KYZ240" s="2"/>
      <c r="KZA240" s="2"/>
      <c r="KZB240" s="2"/>
      <c r="KZC240" s="2"/>
      <c r="KZD240" s="2"/>
      <c r="KZE240" s="2"/>
      <c r="KZF240" s="2"/>
      <c r="KZG240" s="2"/>
      <c r="KZH240" s="2"/>
      <c r="KZI240" s="2"/>
      <c r="KZJ240" s="2"/>
      <c r="KZK240" s="2"/>
      <c r="KZL240" s="2"/>
      <c r="KZM240" s="2"/>
      <c r="KZN240" s="2"/>
      <c r="KZO240" s="2"/>
      <c r="KZP240" s="2"/>
      <c r="KZQ240" s="2"/>
      <c r="KZR240" s="2"/>
      <c r="KZS240" s="2"/>
      <c r="KZT240" s="2"/>
      <c r="KZU240" s="2"/>
      <c r="KZV240" s="2"/>
      <c r="KZW240" s="2"/>
      <c r="KZX240" s="2"/>
      <c r="KZY240" s="2"/>
      <c r="KZZ240" s="2"/>
      <c r="LAA240" s="2"/>
      <c r="LAB240" s="2"/>
      <c r="LAC240" s="2"/>
      <c r="LAD240" s="2"/>
      <c r="LAE240" s="2"/>
      <c r="LAF240" s="2"/>
      <c r="LAG240" s="2"/>
      <c r="LAH240" s="2"/>
      <c r="LAI240" s="2"/>
      <c r="LAJ240" s="2"/>
      <c r="LAK240" s="2"/>
      <c r="LAL240" s="2"/>
      <c r="LAM240" s="2"/>
      <c r="LAN240" s="2"/>
      <c r="LAO240" s="2"/>
      <c r="LAP240" s="2"/>
      <c r="LAQ240" s="2"/>
      <c r="LAR240" s="2"/>
      <c r="LAS240" s="2"/>
      <c r="LAT240" s="2"/>
      <c r="LAU240" s="2"/>
      <c r="LAV240" s="2"/>
      <c r="LAW240" s="2"/>
      <c r="LAX240" s="2"/>
      <c r="LAY240" s="2"/>
      <c r="LAZ240" s="2"/>
      <c r="LBA240" s="2"/>
      <c r="LBB240" s="2"/>
      <c r="LBC240" s="2"/>
      <c r="LBD240" s="2"/>
      <c r="LBE240" s="2"/>
      <c r="LBF240" s="2"/>
      <c r="LBG240" s="2"/>
      <c r="LBH240" s="2"/>
      <c r="LBI240" s="2"/>
      <c r="LBJ240" s="2"/>
      <c r="LBK240" s="2"/>
      <c r="LBL240" s="2"/>
      <c r="LBM240" s="2"/>
      <c r="LBN240" s="2"/>
      <c r="LBO240" s="2"/>
      <c r="LBP240" s="2"/>
      <c r="LBQ240" s="2"/>
      <c r="LBR240" s="2"/>
      <c r="LBS240" s="2"/>
      <c r="LBT240" s="2"/>
      <c r="LBU240" s="2"/>
      <c r="LBV240" s="2"/>
      <c r="LBW240" s="2"/>
      <c r="LBX240" s="2"/>
      <c r="LBY240" s="2"/>
      <c r="LBZ240" s="2"/>
      <c r="LCA240" s="2"/>
      <c r="LCB240" s="2"/>
      <c r="LCC240" s="2"/>
      <c r="LCD240" s="2"/>
      <c r="LCE240" s="2"/>
      <c r="LCF240" s="2"/>
      <c r="LCG240" s="2"/>
      <c r="LCH240" s="2"/>
      <c r="LCI240" s="2"/>
      <c r="LCJ240" s="2"/>
      <c r="LCK240" s="2"/>
      <c r="LCL240" s="2"/>
      <c r="LCM240" s="2"/>
      <c r="LCN240" s="2"/>
      <c r="LCO240" s="2"/>
      <c r="LCP240" s="2"/>
      <c r="LCQ240" s="2"/>
      <c r="LCR240" s="2"/>
      <c r="LCS240" s="2"/>
      <c r="LCT240" s="2"/>
      <c r="LCU240" s="2"/>
      <c r="LCV240" s="2"/>
      <c r="LCW240" s="2"/>
      <c r="LCX240" s="2"/>
      <c r="LCY240" s="2"/>
      <c r="LCZ240" s="2"/>
      <c r="LDA240" s="2"/>
      <c r="LDB240" s="2"/>
      <c r="LDC240" s="2"/>
      <c r="LDD240" s="2"/>
      <c r="LDE240" s="2"/>
      <c r="LDF240" s="2"/>
      <c r="LDG240" s="2"/>
      <c r="LDH240" s="2"/>
      <c r="LDI240" s="2"/>
      <c r="LDJ240" s="2"/>
      <c r="LDK240" s="2"/>
      <c r="LDL240" s="2"/>
      <c r="LDM240" s="2"/>
      <c r="LDN240" s="2"/>
      <c r="LDO240" s="2"/>
      <c r="LDP240" s="2"/>
      <c r="LDQ240" s="2"/>
      <c r="LDR240" s="2"/>
      <c r="LDS240" s="2"/>
      <c r="LDT240" s="2"/>
      <c r="LDU240" s="2"/>
      <c r="LDV240" s="2"/>
      <c r="LDW240" s="2"/>
      <c r="LDX240" s="2"/>
      <c r="LDY240" s="2"/>
      <c r="LDZ240" s="2"/>
      <c r="LEA240" s="2"/>
      <c r="LEB240" s="2"/>
      <c r="LEC240" s="2"/>
      <c r="LED240" s="2"/>
      <c r="LEE240" s="2"/>
      <c r="LEF240" s="2"/>
      <c r="LEG240" s="2"/>
      <c r="LEH240" s="2"/>
      <c r="LEI240" s="2"/>
      <c r="LEJ240" s="2"/>
      <c r="LEK240" s="2"/>
      <c r="LEL240" s="2"/>
      <c r="LEM240" s="2"/>
      <c r="LEN240" s="2"/>
      <c r="LEO240" s="2"/>
      <c r="LEP240" s="2"/>
      <c r="LEQ240" s="2"/>
      <c r="LER240" s="2"/>
      <c r="LES240" s="2"/>
      <c r="LET240" s="2"/>
      <c r="LEU240" s="2"/>
      <c r="LEV240" s="2"/>
      <c r="LEW240" s="2"/>
      <c r="LEX240" s="2"/>
      <c r="LEY240" s="2"/>
      <c r="LEZ240" s="2"/>
      <c r="LFA240" s="2"/>
      <c r="LFB240" s="2"/>
      <c r="LFC240" s="2"/>
      <c r="LFD240" s="2"/>
      <c r="LFE240" s="2"/>
      <c r="LFF240" s="2"/>
      <c r="LFG240" s="2"/>
      <c r="LFH240" s="2"/>
      <c r="LFI240" s="2"/>
      <c r="LFJ240" s="2"/>
      <c r="LFK240" s="2"/>
      <c r="LFL240" s="2"/>
      <c r="LFM240" s="2"/>
      <c r="LFN240" s="2"/>
      <c r="LFO240" s="2"/>
      <c r="LFP240" s="2"/>
      <c r="LFQ240" s="2"/>
      <c r="LFR240" s="2"/>
      <c r="LFS240" s="2"/>
      <c r="LFT240" s="2"/>
      <c r="LFU240" s="2"/>
      <c r="LFV240" s="2"/>
      <c r="LFW240" s="2"/>
      <c r="LFX240" s="2"/>
      <c r="LFY240" s="2"/>
      <c r="LFZ240" s="2"/>
      <c r="LGA240" s="2"/>
      <c r="LGB240" s="2"/>
      <c r="LGC240" s="2"/>
      <c r="LGD240" s="2"/>
      <c r="LGE240" s="2"/>
      <c r="LGF240" s="2"/>
      <c r="LGG240" s="2"/>
      <c r="LGH240" s="2"/>
      <c r="LGI240" s="2"/>
      <c r="LGJ240" s="2"/>
      <c r="LGK240" s="2"/>
      <c r="LGL240" s="2"/>
      <c r="LGM240" s="2"/>
      <c r="LGN240" s="2"/>
      <c r="LGO240" s="2"/>
      <c r="LGP240" s="2"/>
      <c r="LGQ240" s="2"/>
      <c r="LGR240" s="2"/>
      <c r="LGS240" s="2"/>
      <c r="LGT240" s="2"/>
      <c r="LGU240" s="2"/>
      <c r="LGV240" s="2"/>
      <c r="LGW240" s="2"/>
      <c r="LGX240" s="2"/>
      <c r="LGY240" s="2"/>
      <c r="LGZ240" s="2"/>
      <c r="LHA240" s="2"/>
      <c r="LHB240" s="2"/>
      <c r="LHC240" s="2"/>
      <c r="LHD240" s="2"/>
      <c r="LHE240" s="2"/>
      <c r="LHF240" s="2"/>
      <c r="LHG240" s="2"/>
      <c r="LHH240" s="2"/>
      <c r="LHI240" s="2"/>
      <c r="LHJ240" s="2"/>
      <c r="LHK240" s="2"/>
      <c r="LHL240" s="2"/>
      <c r="LHM240" s="2"/>
      <c r="LHN240" s="2"/>
      <c r="LHO240" s="2"/>
      <c r="LHP240" s="2"/>
      <c r="LHQ240" s="2"/>
      <c r="LHR240" s="2"/>
      <c r="LHS240" s="2"/>
      <c r="LHT240" s="2"/>
      <c r="LHU240" s="2"/>
      <c r="LHV240" s="2"/>
      <c r="LHW240" s="2"/>
      <c r="LHX240" s="2"/>
      <c r="LHY240" s="2"/>
      <c r="LHZ240" s="2"/>
      <c r="LIA240" s="2"/>
      <c r="LIB240" s="2"/>
      <c r="LIC240" s="2"/>
      <c r="LID240" s="2"/>
      <c r="LIE240" s="2"/>
      <c r="LIF240" s="2"/>
      <c r="LIG240" s="2"/>
      <c r="LIH240" s="2"/>
      <c r="LII240" s="2"/>
      <c r="LIJ240" s="2"/>
      <c r="LIK240" s="2"/>
      <c r="LIL240" s="2"/>
      <c r="LIM240" s="2"/>
      <c r="LIN240" s="2"/>
      <c r="LIO240" s="2"/>
      <c r="LIP240" s="2"/>
      <c r="LIQ240" s="2"/>
      <c r="LIR240" s="2"/>
      <c r="LIS240" s="2"/>
      <c r="LIT240" s="2"/>
      <c r="LIU240" s="2"/>
      <c r="LIV240" s="2"/>
      <c r="LIW240" s="2"/>
      <c r="LIX240" s="2"/>
      <c r="LIY240" s="2"/>
      <c r="LIZ240" s="2"/>
      <c r="LJA240" s="2"/>
      <c r="LJB240" s="2"/>
      <c r="LJC240" s="2"/>
      <c r="LJD240" s="2"/>
      <c r="LJE240" s="2"/>
      <c r="LJF240" s="2"/>
      <c r="LJG240" s="2"/>
      <c r="LJH240" s="2"/>
      <c r="LJI240" s="2"/>
      <c r="LJJ240" s="2"/>
      <c r="LJK240" s="2"/>
      <c r="LJL240" s="2"/>
      <c r="LJM240" s="2"/>
      <c r="LJN240" s="2"/>
      <c r="LJO240" s="2"/>
      <c r="LJP240" s="2"/>
      <c r="LJQ240" s="2"/>
      <c r="LJR240" s="2"/>
      <c r="LJS240" s="2"/>
      <c r="LJT240" s="2"/>
      <c r="LJU240" s="2"/>
      <c r="LJV240" s="2"/>
      <c r="LJW240" s="2"/>
      <c r="LJX240" s="2"/>
      <c r="LJY240" s="2"/>
      <c r="LJZ240" s="2"/>
      <c r="LKA240" s="2"/>
      <c r="LKB240" s="2"/>
      <c r="LKC240" s="2"/>
      <c r="LKD240" s="2"/>
      <c r="LKE240" s="2"/>
      <c r="LKF240" s="2"/>
      <c r="LKG240" s="2"/>
      <c r="LKH240" s="2"/>
      <c r="LKI240" s="2"/>
      <c r="LKJ240" s="2"/>
      <c r="LKK240" s="2"/>
      <c r="LKL240" s="2"/>
      <c r="LKM240" s="2"/>
      <c r="LKN240" s="2"/>
      <c r="LKO240" s="2"/>
      <c r="LKP240" s="2"/>
      <c r="LKQ240" s="2"/>
      <c r="LKR240" s="2"/>
      <c r="LKS240" s="2"/>
      <c r="LKT240" s="2"/>
      <c r="LKU240" s="2"/>
      <c r="LKV240" s="2"/>
      <c r="LKW240" s="2"/>
      <c r="LKX240" s="2"/>
      <c r="LKY240" s="2"/>
      <c r="LKZ240" s="2"/>
      <c r="LLA240" s="2"/>
      <c r="LLB240" s="2"/>
      <c r="LLC240" s="2"/>
      <c r="LLD240" s="2"/>
      <c r="LLE240" s="2"/>
      <c r="LLF240" s="2"/>
      <c r="LLG240" s="2"/>
      <c r="LLH240" s="2"/>
      <c r="LLI240" s="2"/>
      <c r="LLJ240" s="2"/>
      <c r="LLK240" s="2"/>
      <c r="LLL240" s="2"/>
      <c r="LLM240" s="2"/>
      <c r="LLN240" s="2"/>
      <c r="LLO240" s="2"/>
      <c r="LLP240" s="2"/>
      <c r="LLQ240" s="2"/>
      <c r="LLR240" s="2"/>
      <c r="LLS240" s="2"/>
      <c r="LLT240" s="2"/>
      <c r="LLU240" s="2"/>
      <c r="LLV240" s="2"/>
      <c r="LLW240" s="2"/>
      <c r="LLX240" s="2"/>
      <c r="LLY240" s="2"/>
      <c r="LLZ240" s="2"/>
      <c r="LMA240" s="2"/>
      <c r="LMB240" s="2"/>
      <c r="LMC240" s="2"/>
      <c r="LMD240" s="2"/>
      <c r="LME240" s="2"/>
      <c r="LMF240" s="2"/>
      <c r="LMG240" s="2"/>
      <c r="LMH240" s="2"/>
      <c r="LMI240" s="2"/>
      <c r="LMJ240" s="2"/>
      <c r="LMK240" s="2"/>
      <c r="LML240" s="2"/>
      <c r="LMM240" s="2"/>
      <c r="LMN240" s="2"/>
      <c r="LMO240" s="2"/>
      <c r="LMP240" s="2"/>
      <c r="LMQ240" s="2"/>
      <c r="LMR240" s="2"/>
      <c r="LMS240" s="2"/>
      <c r="LMT240" s="2"/>
      <c r="LMU240" s="2"/>
      <c r="LMV240" s="2"/>
      <c r="LMW240" s="2"/>
      <c r="LMX240" s="2"/>
      <c r="LMY240" s="2"/>
      <c r="LMZ240" s="2"/>
      <c r="LNA240" s="2"/>
      <c r="LNB240" s="2"/>
      <c r="LNC240" s="2"/>
      <c r="LND240" s="2"/>
      <c r="LNE240" s="2"/>
      <c r="LNF240" s="2"/>
      <c r="LNG240" s="2"/>
      <c r="LNH240" s="2"/>
      <c r="LNI240" s="2"/>
      <c r="LNJ240" s="2"/>
      <c r="LNK240" s="2"/>
      <c r="LNL240" s="2"/>
      <c r="LNM240" s="2"/>
      <c r="LNN240" s="2"/>
      <c r="LNO240" s="2"/>
      <c r="LNP240" s="2"/>
      <c r="LNQ240" s="2"/>
      <c r="LNR240" s="2"/>
      <c r="LNS240" s="2"/>
      <c r="LNT240" s="2"/>
      <c r="LNU240" s="2"/>
      <c r="LNV240" s="2"/>
      <c r="LNW240" s="2"/>
      <c r="LNX240" s="2"/>
      <c r="LNY240" s="2"/>
      <c r="LNZ240" s="2"/>
      <c r="LOA240" s="2"/>
      <c r="LOB240" s="2"/>
      <c r="LOC240" s="2"/>
      <c r="LOD240" s="2"/>
      <c r="LOE240" s="2"/>
      <c r="LOF240" s="2"/>
      <c r="LOG240" s="2"/>
      <c r="LOH240" s="2"/>
      <c r="LOI240" s="2"/>
      <c r="LOJ240" s="2"/>
      <c r="LOK240" s="2"/>
      <c r="LOL240" s="2"/>
      <c r="LOM240" s="2"/>
      <c r="LON240" s="2"/>
      <c r="LOO240" s="2"/>
      <c r="LOP240" s="2"/>
      <c r="LOQ240" s="2"/>
      <c r="LOR240" s="2"/>
      <c r="LOS240" s="2"/>
      <c r="LOT240" s="2"/>
      <c r="LOU240" s="2"/>
      <c r="LOV240" s="2"/>
      <c r="LOW240" s="2"/>
      <c r="LOX240" s="2"/>
      <c r="LOY240" s="2"/>
      <c r="LOZ240" s="2"/>
      <c r="LPA240" s="2"/>
      <c r="LPB240" s="2"/>
      <c r="LPC240" s="2"/>
      <c r="LPD240" s="2"/>
      <c r="LPE240" s="2"/>
      <c r="LPF240" s="2"/>
      <c r="LPG240" s="2"/>
      <c r="LPH240" s="2"/>
      <c r="LPI240" s="2"/>
      <c r="LPJ240" s="2"/>
      <c r="LPK240" s="2"/>
      <c r="LPL240" s="2"/>
      <c r="LPM240" s="2"/>
      <c r="LPN240" s="2"/>
      <c r="LPO240" s="2"/>
      <c r="LPP240" s="2"/>
      <c r="LPQ240" s="2"/>
      <c r="LPR240" s="2"/>
      <c r="LPS240" s="2"/>
      <c r="LPT240" s="2"/>
      <c r="LPU240" s="2"/>
      <c r="LPV240" s="2"/>
      <c r="LPW240" s="2"/>
      <c r="LPX240" s="2"/>
      <c r="LPY240" s="2"/>
      <c r="LPZ240" s="2"/>
      <c r="LQA240" s="2"/>
      <c r="LQB240" s="2"/>
      <c r="LQC240" s="2"/>
      <c r="LQD240" s="2"/>
      <c r="LQE240" s="2"/>
      <c r="LQF240" s="2"/>
      <c r="LQG240" s="2"/>
      <c r="LQH240" s="2"/>
      <c r="LQI240" s="2"/>
      <c r="LQJ240" s="2"/>
      <c r="LQK240" s="2"/>
      <c r="LQL240" s="2"/>
      <c r="LQM240" s="2"/>
      <c r="LQN240" s="2"/>
      <c r="LQO240" s="2"/>
      <c r="LQP240" s="2"/>
      <c r="LQQ240" s="2"/>
      <c r="LQR240" s="2"/>
      <c r="LQS240" s="2"/>
      <c r="LQT240" s="2"/>
      <c r="LQU240" s="2"/>
      <c r="LQV240" s="2"/>
      <c r="LQW240" s="2"/>
      <c r="LQX240" s="2"/>
      <c r="LQY240" s="2"/>
      <c r="LQZ240" s="2"/>
      <c r="LRA240" s="2"/>
      <c r="LRB240" s="2"/>
      <c r="LRC240" s="2"/>
      <c r="LRD240" s="2"/>
      <c r="LRE240" s="2"/>
      <c r="LRF240" s="2"/>
      <c r="LRG240" s="2"/>
      <c r="LRH240" s="2"/>
      <c r="LRI240" s="2"/>
      <c r="LRJ240" s="2"/>
      <c r="LRK240" s="2"/>
      <c r="LRL240" s="2"/>
      <c r="LRM240" s="2"/>
      <c r="LRN240" s="2"/>
      <c r="LRO240" s="2"/>
      <c r="LRP240" s="2"/>
      <c r="LRQ240" s="2"/>
      <c r="LRR240" s="2"/>
      <c r="LRS240" s="2"/>
      <c r="LRT240" s="2"/>
      <c r="LRU240" s="2"/>
      <c r="LRV240" s="2"/>
      <c r="LRW240" s="2"/>
      <c r="LRX240" s="2"/>
      <c r="LRY240" s="2"/>
      <c r="LRZ240" s="2"/>
      <c r="LSA240" s="2"/>
      <c r="LSB240" s="2"/>
      <c r="LSC240" s="2"/>
      <c r="LSD240" s="2"/>
      <c r="LSE240" s="2"/>
      <c r="LSF240" s="2"/>
      <c r="LSG240" s="2"/>
      <c r="LSH240" s="2"/>
      <c r="LSI240" s="2"/>
      <c r="LSJ240" s="2"/>
      <c r="LSK240" s="2"/>
      <c r="LSL240" s="2"/>
      <c r="LSM240" s="2"/>
      <c r="LSN240" s="2"/>
      <c r="LSO240" s="2"/>
      <c r="LSP240" s="2"/>
      <c r="LSQ240" s="2"/>
      <c r="LSR240" s="2"/>
      <c r="LSS240" s="2"/>
      <c r="LST240" s="2"/>
      <c r="LSU240" s="2"/>
      <c r="LSV240" s="2"/>
      <c r="LSW240" s="2"/>
      <c r="LSX240" s="2"/>
      <c r="LSY240" s="2"/>
      <c r="LSZ240" s="2"/>
      <c r="LTA240" s="2"/>
      <c r="LTB240" s="2"/>
      <c r="LTC240" s="2"/>
      <c r="LTD240" s="2"/>
      <c r="LTE240" s="2"/>
      <c r="LTF240" s="2"/>
      <c r="LTG240" s="2"/>
      <c r="LTH240" s="2"/>
      <c r="LTI240" s="2"/>
      <c r="LTJ240" s="2"/>
      <c r="LTK240" s="2"/>
      <c r="LTL240" s="2"/>
      <c r="LTM240" s="2"/>
      <c r="LTN240" s="2"/>
      <c r="LTO240" s="2"/>
      <c r="LTP240" s="2"/>
      <c r="LTQ240" s="2"/>
      <c r="LTR240" s="2"/>
      <c r="LTS240" s="2"/>
      <c r="LTT240" s="2"/>
      <c r="LTU240" s="2"/>
      <c r="LTV240" s="2"/>
      <c r="LTW240" s="2"/>
      <c r="LTX240" s="2"/>
      <c r="LTY240" s="2"/>
      <c r="LTZ240" s="2"/>
      <c r="LUA240" s="2"/>
      <c r="LUB240" s="2"/>
      <c r="LUC240" s="2"/>
      <c r="LUD240" s="2"/>
      <c r="LUE240" s="2"/>
      <c r="LUF240" s="2"/>
      <c r="LUG240" s="2"/>
      <c r="LUH240" s="2"/>
      <c r="LUI240" s="2"/>
      <c r="LUJ240" s="2"/>
      <c r="LUK240" s="2"/>
      <c r="LUL240" s="2"/>
      <c r="LUM240" s="2"/>
      <c r="LUN240" s="2"/>
      <c r="LUO240" s="2"/>
      <c r="LUP240" s="2"/>
      <c r="LUQ240" s="2"/>
      <c r="LUR240" s="2"/>
      <c r="LUS240" s="2"/>
      <c r="LUT240" s="2"/>
      <c r="LUU240" s="2"/>
      <c r="LUV240" s="2"/>
      <c r="LUW240" s="2"/>
      <c r="LUX240" s="2"/>
      <c r="LUY240" s="2"/>
      <c r="LUZ240" s="2"/>
      <c r="LVA240" s="2"/>
      <c r="LVB240" s="2"/>
      <c r="LVC240" s="2"/>
      <c r="LVD240" s="2"/>
      <c r="LVE240" s="2"/>
      <c r="LVF240" s="2"/>
      <c r="LVG240" s="2"/>
      <c r="LVH240" s="2"/>
      <c r="LVI240" s="2"/>
      <c r="LVJ240" s="2"/>
      <c r="LVK240" s="2"/>
      <c r="LVL240" s="2"/>
      <c r="LVM240" s="2"/>
      <c r="LVN240" s="2"/>
      <c r="LVO240" s="2"/>
      <c r="LVP240" s="2"/>
      <c r="LVQ240" s="2"/>
      <c r="LVR240" s="2"/>
      <c r="LVS240" s="2"/>
      <c r="LVT240" s="2"/>
      <c r="LVU240" s="2"/>
      <c r="LVV240" s="2"/>
      <c r="LVW240" s="2"/>
      <c r="LVX240" s="2"/>
      <c r="LVY240" s="2"/>
      <c r="LVZ240" s="2"/>
      <c r="LWA240" s="2"/>
      <c r="LWB240" s="2"/>
      <c r="LWC240" s="2"/>
      <c r="LWD240" s="2"/>
      <c r="LWE240" s="2"/>
      <c r="LWF240" s="2"/>
      <c r="LWG240" s="2"/>
      <c r="LWH240" s="2"/>
      <c r="LWI240" s="2"/>
      <c r="LWJ240" s="2"/>
      <c r="LWK240" s="2"/>
      <c r="LWL240" s="2"/>
      <c r="LWM240" s="2"/>
      <c r="LWN240" s="2"/>
      <c r="LWO240" s="2"/>
      <c r="LWP240" s="2"/>
      <c r="LWQ240" s="2"/>
      <c r="LWR240" s="2"/>
      <c r="LWS240" s="2"/>
      <c r="LWT240" s="2"/>
      <c r="LWU240" s="2"/>
      <c r="LWV240" s="2"/>
      <c r="LWW240" s="2"/>
      <c r="LWX240" s="2"/>
      <c r="LWY240" s="2"/>
      <c r="LWZ240" s="2"/>
      <c r="LXA240" s="2"/>
      <c r="LXB240" s="2"/>
      <c r="LXC240" s="2"/>
      <c r="LXD240" s="2"/>
      <c r="LXE240" s="2"/>
      <c r="LXF240" s="2"/>
      <c r="LXG240" s="2"/>
      <c r="LXH240" s="2"/>
      <c r="LXI240" s="2"/>
      <c r="LXJ240" s="2"/>
      <c r="LXK240" s="2"/>
      <c r="LXL240" s="2"/>
      <c r="LXM240" s="2"/>
      <c r="LXN240" s="2"/>
      <c r="LXO240" s="2"/>
      <c r="LXP240" s="2"/>
      <c r="LXQ240" s="2"/>
      <c r="LXR240" s="2"/>
      <c r="LXS240" s="2"/>
      <c r="LXT240" s="2"/>
      <c r="LXU240" s="2"/>
      <c r="LXV240" s="2"/>
      <c r="LXW240" s="2"/>
      <c r="LXX240" s="2"/>
      <c r="LXY240" s="2"/>
      <c r="LXZ240" s="2"/>
      <c r="LYA240" s="2"/>
      <c r="LYB240" s="2"/>
      <c r="LYC240" s="2"/>
      <c r="LYD240" s="2"/>
      <c r="LYE240" s="2"/>
      <c r="LYF240" s="2"/>
      <c r="LYG240" s="2"/>
      <c r="LYH240" s="2"/>
      <c r="LYI240" s="2"/>
      <c r="LYJ240" s="2"/>
      <c r="LYK240" s="2"/>
      <c r="LYL240" s="2"/>
      <c r="LYM240" s="2"/>
      <c r="LYN240" s="2"/>
      <c r="LYO240" s="2"/>
      <c r="LYP240" s="2"/>
      <c r="LYQ240" s="2"/>
      <c r="LYR240" s="2"/>
      <c r="LYS240" s="2"/>
      <c r="LYT240" s="2"/>
      <c r="LYU240" s="2"/>
      <c r="LYV240" s="2"/>
      <c r="LYW240" s="2"/>
      <c r="LYX240" s="2"/>
      <c r="LYY240" s="2"/>
      <c r="LYZ240" s="2"/>
      <c r="LZA240" s="2"/>
      <c r="LZB240" s="2"/>
      <c r="LZC240" s="2"/>
      <c r="LZD240" s="2"/>
      <c r="LZE240" s="2"/>
      <c r="LZF240" s="2"/>
      <c r="LZG240" s="2"/>
      <c r="LZH240" s="2"/>
      <c r="LZI240" s="2"/>
      <c r="LZJ240" s="2"/>
      <c r="LZK240" s="2"/>
      <c r="LZL240" s="2"/>
      <c r="LZM240" s="2"/>
      <c r="LZN240" s="2"/>
      <c r="LZO240" s="2"/>
      <c r="LZP240" s="2"/>
      <c r="LZQ240" s="2"/>
      <c r="LZR240" s="2"/>
      <c r="LZS240" s="2"/>
      <c r="LZT240" s="2"/>
      <c r="LZU240" s="2"/>
      <c r="LZV240" s="2"/>
      <c r="LZW240" s="2"/>
      <c r="LZX240" s="2"/>
      <c r="LZY240" s="2"/>
      <c r="LZZ240" s="2"/>
      <c r="MAA240" s="2"/>
      <c r="MAB240" s="2"/>
      <c r="MAC240" s="2"/>
      <c r="MAD240" s="2"/>
      <c r="MAE240" s="2"/>
      <c r="MAF240" s="2"/>
      <c r="MAG240" s="2"/>
      <c r="MAH240" s="2"/>
      <c r="MAI240" s="2"/>
      <c r="MAJ240" s="2"/>
      <c r="MAK240" s="2"/>
      <c r="MAL240" s="2"/>
      <c r="MAM240" s="2"/>
      <c r="MAN240" s="2"/>
      <c r="MAO240" s="2"/>
      <c r="MAP240" s="2"/>
      <c r="MAQ240" s="2"/>
      <c r="MAR240" s="2"/>
      <c r="MAS240" s="2"/>
      <c r="MAT240" s="2"/>
      <c r="MAU240" s="2"/>
      <c r="MAV240" s="2"/>
      <c r="MAW240" s="2"/>
      <c r="MAX240" s="2"/>
      <c r="MAY240" s="2"/>
      <c r="MAZ240" s="2"/>
      <c r="MBA240" s="2"/>
      <c r="MBB240" s="2"/>
      <c r="MBC240" s="2"/>
      <c r="MBD240" s="2"/>
      <c r="MBE240" s="2"/>
      <c r="MBF240" s="2"/>
      <c r="MBG240" s="2"/>
      <c r="MBH240" s="2"/>
      <c r="MBI240" s="2"/>
      <c r="MBJ240" s="2"/>
      <c r="MBK240" s="2"/>
      <c r="MBL240" s="2"/>
      <c r="MBM240" s="2"/>
      <c r="MBN240" s="2"/>
      <c r="MBO240" s="2"/>
      <c r="MBP240" s="2"/>
      <c r="MBQ240" s="2"/>
      <c r="MBR240" s="2"/>
      <c r="MBS240" s="2"/>
      <c r="MBT240" s="2"/>
      <c r="MBU240" s="2"/>
      <c r="MBV240" s="2"/>
      <c r="MBW240" s="2"/>
      <c r="MBX240" s="2"/>
      <c r="MBY240" s="2"/>
      <c r="MBZ240" s="2"/>
      <c r="MCA240" s="2"/>
      <c r="MCB240" s="2"/>
      <c r="MCC240" s="2"/>
      <c r="MCD240" s="2"/>
      <c r="MCE240" s="2"/>
      <c r="MCF240" s="2"/>
      <c r="MCG240" s="2"/>
      <c r="MCH240" s="2"/>
      <c r="MCI240" s="2"/>
      <c r="MCJ240" s="2"/>
      <c r="MCK240" s="2"/>
      <c r="MCL240" s="2"/>
      <c r="MCM240" s="2"/>
      <c r="MCN240" s="2"/>
      <c r="MCO240" s="2"/>
      <c r="MCP240" s="2"/>
      <c r="MCQ240" s="2"/>
      <c r="MCR240" s="2"/>
      <c r="MCS240" s="2"/>
      <c r="MCT240" s="2"/>
      <c r="MCU240" s="2"/>
      <c r="MCV240" s="2"/>
      <c r="MCW240" s="2"/>
      <c r="MCX240" s="2"/>
      <c r="MCY240" s="2"/>
      <c r="MCZ240" s="2"/>
      <c r="MDA240" s="2"/>
      <c r="MDB240" s="2"/>
      <c r="MDC240" s="2"/>
      <c r="MDD240" s="2"/>
      <c r="MDE240" s="2"/>
      <c r="MDF240" s="2"/>
      <c r="MDG240" s="2"/>
      <c r="MDH240" s="2"/>
      <c r="MDI240" s="2"/>
      <c r="MDJ240" s="2"/>
      <c r="MDK240" s="2"/>
      <c r="MDL240" s="2"/>
      <c r="MDM240" s="2"/>
      <c r="MDN240" s="2"/>
      <c r="MDO240" s="2"/>
      <c r="MDP240" s="2"/>
      <c r="MDQ240" s="2"/>
      <c r="MDR240" s="2"/>
      <c r="MDS240" s="2"/>
      <c r="MDT240" s="2"/>
      <c r="MDU240" s="2"/>
      <c r="MDV240" s="2"/>
      <c r="MDW240" s="2"/>
      <c r="MDX240" s="2"/>
      <c r="MDY240" s="2"/>
      <c r="MDZ240" s="2"/>
      <c r="MEA240" s="2"/>
      <c r="MEB240" s="2"/>
      <c r="MEC240" s="2"/>
      <c r="MED240" s="2"/>
      <c r="MEE240" s="2"/>
      <c r="MEF240" s="2"/>
      <c r="MEG240" s="2"/>
      <c r="MEH240" s="2"/>
      <c r="MEI240" s="2"/>
      <c r="MEJ240" s="2"/>
      <c r="MEK240" s="2"/>
      <c r="MEL240" s="2"/>
      <c r="MEM240" s="2"/>
      <c r="MEN240" s="2"/>
      <c r="MEO240" s="2"/>
      <c r="MEP240" s="2"/>
      <c r="MEQ240" s="2"/>
      <c r="MER240" s="2"/>
      <c r="MES240" s="2"/>
      <c r="MET240" s="2"/>
      <c r="MEU240" s="2"/>
      <c r="MEV240" s="2"/>
      <c r="MEW240" s="2"/>
      <c r="MEX240" s="2"/>
      <c r="MEY240" s="2"/>
      <c r="MEZ240" s="2"/>
      <c r="MFA240" s="2"/>
      <c r="MFB240" s="2"/>
      <c r="MFC240" s="2"/>
      <c r="MFD240" s="2"/>
      <c r="MFE240" s="2"/>
      <c r="MFF240" s="2"/>
      <c r="MFG240" s="2"/>
      <c r="MFH240" s="2"/>
      <c r="MFI240" s="2"/>
      <c r="MFJ240" s="2"/>
      <c r="MFK240" s="2"/>
      <c r="MFL240" s="2"/>
      <c r="MFM240" s="2"/>
      <c r="MFN240" s="2"/>
      <c r="MFO240" s="2"/>
      <c r="MFP240" s="2"/>
      <c r="MFQ240" s="2"/>
      <c r="MFR240" s="2"/>
      <c r="MFS240" s="2"/>
      <c r="MFT240" s="2"/>
      <c r="MFU240" s="2"/>
      <c r="MFV240" s="2"/>
      <c r="MFW240" s="2"/>
      <c r="MFX240" s="2"/>
      <c r="MFY240" s="2"/>
      <c r="MFZ240" s="2"/>
      <c r="MGA240" s="2"/>
      <c r="MGB240" s="2"/>
      <c r="MGC240" s="2"/>
      <c r="MGD240" s="2"/>
      <c r="MGE240" s="2"/>
      <c r="MGF240" s="2"/>
      <c r="MGG240" s="2"/>
      <c r="MGH240" s="2"/>
      <c r="MGI240" s="2"/>
      <c r="MGJ240" s="2"/>
      <c r="MGK240" s="2"/>
      <c r="MGL240" s="2"/>
      <c r="MGM240" s="2"/>
      <c r="MGN240" s="2"/>
      <c r="MGO240" s="2"/>
      <c r="MGP240" s="2"/>
      <c r="MGQ240" s="2"/>
      <c r="MGR240" s="2"/>
      <c r="MGS240" s="2"/>
      <c r="MGT240" s="2"/>
      <c r="MGU240" s="2"/>
      <c r="MGV240" s="2"/>
      <c r="MGW240" s="2"/>
      <c r="MGX240" s="2"/>
      <c r="MGY240" s="2"/>
      <c r="MGZ240" s="2"/>
      <c r="MHA240" s="2"/>
      <c r="MHB240" s="2"/>
      <c r="MHC240" s="2"/>
      <c r="MHD240" s="2"/>
      <c r="MHE240" s="2"/>
      <c r="MHF240" s="2"/>
      <c r="MHG240" s="2"/>
      <c r="MHH240" s="2"/>
      <c r="MHI240" s="2"/>
      <c r="MHJ240" s="2"/>
      <c r="MHK240" s="2"/>
      <c r="MHL240" s="2"/>
      <c r="MHM240" s="2"/>
      <c r="MHN240" s="2"/>
      <c r="MHO240" s="2"/>
      <c r="MHP240" s="2"/>
      <c r="MHQ240" s="2"/>
      <c r="MHR240" s="2"/>
      <c r="MHS240" s="2"/>
      <c r="MHT240" s="2"/>
      <c r="MHU240" s="2"/>
      <c r="MHV240" s="2"/>
      <c r="MHW240" s="2"/>
      <c r="MHX240" s="2"/>
      <c r="MHY240" s="2"/>
      <c r="MHZ240" s="2"/>
      <c r="MIA240" s="2"/>
      <c r="MIB240" s="2"/>
      <c r="MIC240" s="2"/>
      <c r="MID240" s="2"/>
      <c r="MIE240" s="2"/>
      <c r="MIF240" s="2"/>
      <c r="MIG240" s="2"/>
      <c r="MIH240" s="2"/>
      <c r="MII240" s="2"/>
      <c r="MIJ240" s="2"/>
      <c r="MIK240" s="2"/>
      <c r="MIL240" s="2"/>
      <c r="MIM240" s="2"/>
      <c r="MIN240" s="2"/>
      <c r="MIO240" s="2"/>
      <c r="MIP240" s="2"/>
      <c r="MIQ240" s="2"/>
      <c r="MIR240" s="2"/>
      <c r="MIS240" s="2"/>
      <c r="MIT240" s="2"/>
      <c r="MIU240" s="2"/>
      <c r="MIV240" s="2"/>
      <c r="MIW240" s="2"/>
      <c r="MIX240" s="2"/>
      <c r="MIY240" s="2"/>
      <c r="MIZ240" s="2"/>
      <c r="MJA240" s="2"/>
      <c r="MJB240" s="2"/>
      <c r="MJC240" s="2"/>
      <c r="MJD240" s="2"/>
      <c r="MJE240" s="2"/>
      <c r="MJF240" s="2"/>
      <c r="MJG240" s="2"/>
      <c r="MJH240" s="2"/>
      <c r="MJI240" s="2"/>
      <c r="MJJ240" s="2"/>
      <c r="MJK240" s="2"/>
      <c r="MJL240" s="2"/>
      <c r="MJM240" s="2"/>
      <c r="MJN240" s="2"/>
      <c r="MJO240" s="2"/>
      <c r="MJP240" s="2"/>
      <c r="MJQ240" s="2"/>
      <c r="MJR240" s="2"/>
      <c r="MJS240" s="2"/>
      <c r="MJT240" s="2"/>
      <c r="MJU240" s="2"/>
      <c r="MJV240" s="2"/>
      <c r="MJW240" s="2"/>
      <c r="MJX240" s="2"/>
      <c r="MJY240" s="2"/>
      <c r="MJZ240" s="2"/>
      <c r="MKA240" s="2"/>
      <c r="MKB240" s="2"/>
      <c r="MKC240" s="2"/>
      <c r="MKD240" s="2"/>
      <c r="MKE240" s="2"/>
      <c r="MKF240" s="2"/>
      <c r="MKG240" s="2"/>
      <c r="MKH240" s="2"/>
      <c r="MKI240" s="2"/>
      <c r="MKJ240" s="2"/>
      <c r="MKK240" s="2"/>
      <c r="MKL240" s="2"/>
      <c r="MKM240" s="2"/>
      <c r="MKN240" s="2"/>
      <c r="MKO240" s="2"/>
      <c r="MKP240" s="2"/>
      <c r="MKQ240" s="2"/>
      <c r="MKR240" s="2"/>
      <c r="MKS240" s="2"/>
      <c r="MKT240" s="2"/>
      <c r="MKU240" s="2"/>
      <c r="MKV240" s="2"/>
      <c r="MKW240" s="2"/>
      <c r="MKX240" s="2"/>
      <c r="MKY240" s="2"/>
      <c r="MKZ240" s="2"/>
      <c r="MLA240" s="2"/>
      <c r="MLB240" s="2"/>
      <c r="MLC240" s="2"/>
      <c r="MLD240" s="2"/>
      <c r="MLE240" s="2"/>
      <c r="MLF240" s="2"/>
      <c r="MLG240" s="2"/>
      <c r="MLH240" s="2"/>
      <c r="MLI240" s="2"/>
      <c r="MLJ240" s="2"/>
      <c r="MLK240" s="2"/>
      <c r="MLL240" s="2"/>
      <c r="MLM240" s="2"/>
      <c r="MLN240" s="2"/>
      <c r="MLO240" s="2"/>
      <c r="MLP240" s="2"/>
      <c r="MLQ240" s="2"/>
      <c r="MLR240" s="2"/>
      <c r="MLS240" s="2"/>
      <c r="MLT240" s="2"/>
      <c r="MLU240" s="2"/>
      <c r="MLV240" s="2"/>
      <c r="MLW240" s="2"/>
      <c r="MLX240" s="2"/>
      <c r="MLY240" s="2"/>
      <c r="MLZ240" s="2"/>
      <c r="MMA240" s="2"/>
      <c r="MMB240" s="2"/>
      <c r="MMC240" s="2"/>
      <c r="MMD240" s="2"/>
      <c r="MME240" s="2"/>
      <c r="MMF240" s="2"/>
      <c r="MMG240" s="2"/>
      <c r="MMH240" s="2"/>
      <c r="MMI240" s="2"/>
      <c r="MMJ240" s="2"/>
      <c r="MMK240" s="2"/>
      <c r="MML240" s="2"/>
      <c r="MMM240" s="2"/>
      <c r="MMN240" s="2"/>
      <c r="MMO240" s="2"/>
      <c r="MMP240" s="2"/>
      <c r="MMQ240" s="2"/>
      <c r="MMR240" s="2"/>
      <c r="MMS240" s="2"/>
      <c r="MMT240" s="2"/>
      <c r="MMU240" s="2"/>
      <c r="MMV240" s="2"/>
      <c r="MMW240" s="2"/>
      <c r="MMX240" s="2"/>
      <c r="MMY240" s="2"/>
      <c r="MMZ240" s="2"/>
      <c r="MNA240" s="2"/>
      <c r="MNB240" s="2"/>
      <c r="MNC240" s="2"/>
      <c r="MND240" s="2"/>
      <c r="MNE240" s="2"/>
      <c r="MNF240" s="2"/>
      <c r="MNG240" s="2"/>
      <c r="MNH240" s="2"/>
      <c r="MNI240" s="2"/>
      <c r="MNJ240" s="2"/>
      <c r="MNK240" s="2"/>
      <c r="MNL240" s="2"/>
      <c r="MNM240" s="2"/>
      <c r="MNN240" s="2"/>
      <c r="MNO240" s="2"/>
      <c r="MNP240" s="2"/>
      <c r="MNQ240" s="2"/>
      <c r="MNR240" s="2"/>
      <c r="MNS240" s="2"/>
      <c r="MNT240" s="2"/>
      <c r="MNU240" s="2"/>
      <c r="MNV240" s="2"/>
      <c r="MNW240" s="2"/>
      <c r="MNX240" s="2"/>
      <c r="MNY240" s="2"/>
      <c r="MNZ240" s="2"/>
      <c r="MOA240" s="2"/>
      <c r="MOB240" s="2"/>
      <c r="MOC240" s="2"/>
      <c r="MOD240" s="2"/>
      <c r="MOE240" s="2"/>
      <c r="MOF240" s="2"/>
      <c r="MOG240" s="2"/>
      <c r="MOH240" s="2"/>
      <c r="MOI240" s="2"/>
      <c r="MOJ240" s="2"/>
      <c r="MOK240" s="2"/>
      <c r="MOL240" s="2"/>
      <c r="MOM240" s="2"/>
      <c r="MON240" s="2"/>
      <c r="MOO240" s="2"/>
      <c r="MOP240" s="2"/>
      <c r="MOQ240" s="2"/>
      <c r="MOR240" s="2"/>
      <c r="MOS240" s="2"/>
      <c r="MOT240" s="2"/>
      <c r="MOU240" s="2"/>
      <c r="MOV240" s="2"/>
      <c r="MOW240" s="2"/>
      <c r="MOX240" s="2"/>
      <c r="MOY240" s="2"/>
      <c r="MOZ240" s="2"/>
      <c r="MPA240" s="2"/>
      <c r="MPB240" s="2"/>
      <c r="MPC240" s="2"/>
      <c r="MPD240" s="2"/>
      <c r="MPE240" s="2"/>
      <c r="MPF240" s="2"/>
      <c r="MPG240" s="2"/>
      <c r="MPH240" s="2"/>
      <c r="MPI240" s="2"/>
      <c r="MPJ240" s="2"/>
      <c r="MPK240" s="2"/>
      <c r="MPL240" s="2"/>
      <c r="MPM240" s="2"/>
      <c r="MPN240" s="2"/>
      <c r="MPO240" s="2"/>
      <c r="MPP240" s="2"/>
      <c r="MPQ240" s="2"/>
      <c r="MPR240" s="2"/>
      <c r="MPS240" s="2"/>
      <c r="MPT240" s="2"/>
      <c r="MPU240" s="2"/>
      <c r="MPV240" s="2"/>
      <c r="MPW240" s="2"/>
      <c r="MPX240" s="2"/>
      <c r="MPY240" s="2"/>
      <c r="MPZ240" s="2"/>
      <c r="MQA240" s="2"/>
      <c r="MQB240" s="2"/>
      <c r="MQC240" s="2"/>
      <c r="MQD240" s="2"/>
      <c r="MQE240" s="2"/>
      <c r="MQF240" s="2"/>
      <c r="MQG240" s="2"/>
      <c r="MQH240" s="2"/>
      <c r="MQI240" s="2"/>
      <c r="MQJ240" s="2"/>
      <c r="MQK240" s="2"/>
      <c r="MQL240" s="2"/>
      <c r="MQM240" s="2"/>
      <c r="MQN240" s="2"/>
      <c r="MQO240" s="2"/>
      <c r="MQP240" s="2"/>
      <c r="MQQ240" s="2"/>
      <c r="MQR240" s="2"/>
      <c r="MQS240" s="2"/>
      <c r="MQT240" s="2"/>
      <c r="MQU240" s="2"/>
      <c r="MQV240" s="2"/>
      <c r="MQW240" s="2"/>
      <c r="MQX240" s="2"/>
      <c r="MQY240" s="2"/>
      <c r="MQZ240" s="2"/>
      <c r="MRA240" s="2"/>
      <c r="MRB240" s="2"/>
      <c r="MRC240" s="2"/>
      <c r="MRD240" s="2"/>
      <c r="MRE240" s="2"/>
      <c r="MRF240" s="2"/>
      <c r="MRG240" s="2"/>
      <c r="MRH240" s="2"/>
      <c r="MRI240" s="2"/>
      <c r="MRJ240" s="2"/>
      <c r="MRK240" s="2"/>
      <c r="MRL240" s="2"/>
      <c r="MRM240" s="2"/>
      <c r="MRN240" s="2"/>
      <c r="MRO240" s="2"/>
      <c r="MRP240" s="2"/>
      <c r="MRQ240" s="2"/>
      <c r="MRR240" s="2"/>
      <c r="MRS240" s="2"/>
      <c r="MRT240" s="2"/>
      <c r="MRU240" s="2"/>
      <c r="MRV240" s="2"/>
      <c r="MRW240" s="2"/>
      <c r="MRX240" s="2"/>
      <c r="MRY240" s="2"/>
      <c r="MRZ240" s="2"/>
      <c r="MSA240" s="2"/>
      <c r="MSB240" s="2"/>
      <c r="MSC240" s="2"/>
      <c r="MSD240" s="2"/>
      <c r="MSE240" s="2"/>
      <c r="MSF240" s="2"/>
      <c r="MSG240" s="2"/>
      <c r="MSH240" s="2"/>
      <c r="MSI240" s="2"/>
      <c r="MSJ240" s="2"/>
      <c r="MSK240" s="2"/>
      <c r="MSL240" s="2"/>
      <c r="MSM240" s="2"/>
      <c r="MSN240" s="2"/>
      <c r="MSO240" s="2"/>
      <c r="MSP240" s="2"/>
      <c r="MSQ240" s="2"/>
      <c r="MSR240" s="2"/>
      <c r="MSS240" s="2"/>
      <c r="MST240" s="2"/>
      <c r="MSU240" s="2"/>
      <c r="MSV240" s="2"/>
      <c r="MSW240" s="2"/>
      <c r="MSX240" s="2"/>
      <c r="MSY240" s="2"/>
      <c r="MSZ240" s="2"/>
      <c r="MTA240" s="2"/>
      <c r="MTB240" s="2"/>
      <c r="MTC240" s="2"/>
      <c r="MTD240" s="2"/>
      <c r="MTE240" s="2"/>
      <c r="MTF240" s="2"/>
      <c r="MTG240" s="2"/>
      <c r="MTH240" s="2"/>
      <c r="MTI240" s="2"/>
      <c r="MTJ240" s="2"/>
      <c r="MTK240" s="2"/>
      <c r="MTL240" s="2"/>
      <c r="MTM240" s="2"/>
      <c r="MTN240" s="2"/>
      <c r="MTO240" s="2"/>
      <c r="MTP240" s="2"/>
      <c r="MTQ240" s="2"/>
      <c r="MTR240" s="2"/>
      <c r="MTS240" s="2"/>
      <c r="MTT240" s="2"/>
      <c r="MTU240" s="2"/>
      <c r="MTV240" s="2"/>
      <c r="MTW240" s="2"/>
      <c r="MTX240" s="2"/>
      <c r="MTY240" s="2"/>
      <c r="MTZ240" s="2"/>
      <c r="MUA240" s="2"/>
      <c r="MUB240" s="2"/>
      <c r="MUC240" s="2"/>
      <c r="MUD240" s="2"/>
      <c r="MUE240" s="2"/>
      <c r="MUF240" s="2"/>
      <c r="MUG240" s="2"/>
      <c r="MUH240" s="2"/>
      <c r="MUI240" s="2"/>
      <c r="MUJ240" s="2"/>
      <c r="MUK240" s="2"/>
      <c r="MUL240" s="2"/>
      <c r="MUM240" s="2"/>
      <c r="MUN240" s="2"/>
      <c r="MUO240" s="2"/>
      <c r="MUP240" s="2"/>
      <c r="MUQ240" s="2"/>
      <c r="MUR240" s="2"/>
      <c r="MUS240" s="2"/>
      <c r="MUT240" s="2"/>
      <c r="MUU240" s="2"/>
      <c r="MUV240" s="2"/>
      <c r="MUW240" s="2"/>
      <c r="MUX240" s="2"/>
      <c r="MUY240" s="2"/>
      <c r="MUZ240" s="2"/>
      <c r="MVA240" s="2"/>
      <c r="MVB240" s="2"/>
      <c r="MVC240" s="2"/>
      <c r="MVD240" s="2"/>
      <c r="MVE240" s="2"/>
      <c r="MVF240" s="2"/>
      <c r="MVG240" s="2"/>
      <c r="MVH240" s="2"/>
      <c r="MVI240" s="2"/>
      <c r="MVJ240" s="2"/>
      <c r="MVK240" s="2"/>
      <c r="MVL240" s="2"/>
      <c r="MVM240" s="2"/>
      <c r="MVN240" s="2"/>
      <c r="MVO240" s="2"/>
      <c r="MVP240" s="2"/>
      <c r="MVQ240" s="2"/>
      <c r="MVR240" s="2"/>
      <c r="MVS240" s="2"/>
      <c r="MVT240" s="2"/>
      <c r="MVU240" s="2"/>
      <c r="MVV240" s="2"/>
      <c r="MVW240" s="2"/>
      <c r="MVX240" s="2"/>
      <c r="MVY240" s="2"/>
      <c r="MVZ240" s="2"/>
      <c r="MWA240" s="2"/>
      <c r="MWB240" s="2"/>
      <c r="MWC240" s="2"/>
      <c r="MWD240" s="2"/>
      <c r="MWE240" s="2"/>
      <c r="MWF240" s="2"/>
      <c r="MWG240" s="2"/>
      <c r="MWH240" s="2"/>
      <c r="MWI240" s="2"/>
      <c r="MWJ240" s="2"/>
      <c r="MWK240" s="2"/>
      <c r="MWL240" s="2"/>
      <c r="MWM240" s="2"/>
      <c r="MWN240" s="2"/>
      <c r="MWO240" s="2"/>
      <c r="MWP240" s="2"/>
      <c r="MWQ240" s="2"/>
      <c r="MWR240" s="2"/>
      <c r="MWS240" s="2"/>
      <c r="MWT240" s="2"/>
      <c r="MWU240" s="2"/>
      <c r="MWV240" s="2"/>
      <c r="MWW240" s="2"/>
      <c r="MWX240" s="2"/>
      <c r="MWY240" s="2"/>
      <c r="MWZ240" s="2"/>
      <c r="MXA240" s="2"/>
      <c r="MXB240" s="2"/>
      <c r="MXC240" s="2"/>
      <c r="MXD240" s="2"/>
      <c r="MXE240" s="2"/>
      <c r="MXF240" s="2"/>
      <c r="MXG240" s="2"/>
      <c r="MXH240" s="2"/>
      <c r="MXI240" s="2"/>
      <c r="MXJ240" s="2"/>
      <c r="MXK240" s="2"/>
      <c r="MXL240" s="2"/>
      <c r="MXM240" s="2"/>
      <c r="MXN240" s="2"/>
      <c r="MXO240" s="2"/>
      <c r="MXP240" s="2"/>
      <c r="MXQ240" s="2"/>
      <c r="MXR240" s="2"/>
      <c r="MXS240" s="2"/>
      <c r="MXT240" s="2"/>
      <c r="MXU240" s="2"/>
      <c r="MXV240" s="2"/>
      <c r="MXW240" s="2"/>
      <c r="MXX240" s="2"/>
      <c r="MXY240" s="2"/>
      <c r="MXZ240" s="2"/>
      <c r="MYA240" s="2"/>
      <c r="MYB240" s="2"/>
      <c r="MYC240" s="2"/>
      <c r="MYD240" s="2"/>
      <c r="MYE240" s="2"/>
      <c r="MYF240" s="2"/>
      <c r="MYG240" s="2"/>
      <c r="MYH240" s="2"/>
      <c r="MYI240" s="2"/>
      <c r="MYJ240" s="2"/>
      <c r="MYK240" s="2"/>
      <c r="MYL240" s="2"/>
      <c r="MYM240" s="2"/>
      <c r="MYN240" s="2"/>
      <c r="MYO240" s="2"/>
      <c r="MYP240" s="2"/>
      <c r="MYQ240" s="2"/>
      <c r="MYR240" s="2"/>
      <c r="MYS240" s="2"/>
      <c r="MYT240" s="2"/>
      <c r="MYU240" s="2"/>
      <c r="MYV240" s="2"/>
      <c r="MYW240" s="2"/>
      <c r="MYX240" s="2"/>
      <c r="MYY240" s="2"/>
      <c r="MYZ240" s="2"/>
      <c r="MZA240" s="2"/>
      <c r="MZB240" s="2"/>
      <c r="MZC240" s="2"/>
      <c r="MZD240" s="2"/>
      <c r="MZE240" s="2"/>
      <c r="MZF240" s="2"/>
      <c r="MZG240" s="2"/>
      <c r="MZH240" s="2"/>
      <c r="MZI240" s="2"/>
      <c r="MZJ240" s="2"/>
      <c r="MZK240" s="2"/>
      <c r="MZL240" s="2"/>
      <c r="MZM240" s="2"/>
      <c r="MZN240" s="2"/>
      <c r="MZO240" s="2"/>
      <c r="MZP240" s="2"/>
      <c r="MZQ240" s="2"/>
      <c r="MZR240" s="2"/>
      <c r="MZS240" s="2"/>
      <c r="MZT240" s="2"/>
      <c r="MZU240" s="2"/>
      <c r="MZV240" s="2"/>
      <c r="MZW240" s="2"/>
      <c r="MZX240" s="2"/>
      <c r="MZY240" s="2"/>
      <c r="MZZ240" s="2"/>
      <c r="NAA240" s="2"/>
      <c r="NAB240" s="2"/>
      <c r="NAC240" s="2"/>
      <c r="NAD240" s="2"/>
      <c r="NAE240" s="2"/>
      <c r="NAF240" s="2"/>
      <c r="NAG240" s="2"/>
      <c r="NAH240" s="2"/>
      <c r="NAI240" s="2"/>
      <c r="NAJ240" s="2"/>
      <c r="NAK240" s="2"/>
      <c r="NAL240" s="2"/>
      <c r="NAM240" s="2"/>
      <c r="NAN240" s="2"/>
      <c r="NAO240" s="2"/>
      <c r="NAP240" s="2"/>
      <c r="NAQ240" s="2"/>
      <c r="NAR240" s="2"/>
      <c r="NAS240" s="2"/>
      <c r="NAT240" s="2"/>
      <c r="NAU240" s="2"/>
      <c r="NAV240" s="2"/>
      <c r="NAW240" s="2"/>
      <c r="NAX240" s="2"/>
      <c r="NAY240" s="2"/>
      <c r="NAZ240" s="2"/>
      <c r="NBA240" s="2"/>
      <c r="NBB240" s="2"/>
      <c r="NBC240" s="2"/>
      <c r="NBD240" s="2"/>
      <c r="NBE240" s="2"/>
      <c r="NBF240" s="2"/>
      <c r="NBG240" s="2"/>
      <c r="NBH240" s="2"/>
      <c r="NBI240" s="2"/>
      <c r="NBJ240" s="2"/>
      <c r="NBK240" s="2"/>
      <c r="NBL240" s="2"/>
      <c r="NBM240" s="2"/>
      <c r="NBN240" s="2"/>
      <c r="NBO240" s="2"/>
      <c r="NBP240" s="2"/>
      <c r="NBQ240" s="2"/>
      <c r="NBR240" s="2"/>
      <c r="NBS240" s="2"/>
      <c r="NBT240" s="2"/>
      <c r="NBU240" s="2"/>
      <c r="NBV240" s="2"/>
      <c r="NBW240" s="2"/>
      <c r="NBX240" s="2"/>
      <c r="NBY240" s="2"/>
      <c r="NBZ240" s="2"/>
      <c r="NCA240" s="2"/>
      <c r="NCB240" s="2"/>
      <c r="NCC240" s="2"/>
      <c r="NCD240" s="2"/>
      <c r="NCE240" s="2"/>
      <c r="NCF240" s="2"/>
      <c r="NCG240" s="2"/>
      <c r="NCH240" s="2"/>
      <c r="NCI240" s="2"/>
      <c r="NCJ240" s="2"/>
      <c r="NCK240" s="2"/>
      <c r="NCL240" s="2"/>
      <c r="NCM240" s="2"/>
      <c r="NCN240" s="2"/>
      <c r="NCO240" s="2"/>
      <c r="NCP240" s="2"/>
      <c r="NCQ240" s="2"/>
      <c r="NCR240" s="2"/>
      <c r="NCS240" s="2"/>
      <c r="NCT240" s="2"/>
      <c r="NCU240" s="2"/>
      <c r="NCV240" s="2"/>
      <c r="NCW240" s="2"/>
      <c r="NCX240" s="2"/>
      <c r="NCY240" s="2"/>
      <c r="NCZ240" s="2"/>
      <c r="NDA240" s="2"/>
      <c r="NDB240" s="2"/>
      <c r="NDC240" s="2"/>
      <c r="NDD240" s="2"/>
      <c r="NDE240" s="2"/>
      <c r="NDF240" s="2"/>
      <c r="NDG240" s="2"/>
      <c r="NDH240" s="2"/>
      <c r="NDI240" s="2"/>
      <c r="NDJ240" s="2"/>
      <c r="NDK240" s="2"/>
      <c r="NDL240" s="2"/>
      <c r="NDM240" s="2"/>
      <c r="NDN240" s="2"/>
      <c r="NDO240" s="2"/>
      <c r="NDP240" s="2"/>
      <c r="NDQ240" s="2"/>
      <c r="NDR240" s="2"/>
      <c r="NDS240" s="2"/>
      <c r="NDT240" s="2"/>
      <c r="NDU240" s="2"/>
      <c r="NDV240" s="2"/>
      <c r="NDW240" s="2"/>
      <c r="NDX240" s="2"/>
      <c r="NDY240" s="2"/>
      <c r="NDZ240" s="2"/>
      <c r="NEA240" s="2"/>
      <c r="NEB240" s="2"/>
      <c r="NEC240" s="2"/>
      <c r="NED240" s="2"/>
      <c r="NEE240" s="2"/>
      <c r="NEF240" s="2"/>
      <c r="NEG240" s="2"/>
      <c r="NEH240" s="2"/>
      <c r="NEI240" s="2"/>
      <c r="NEJ240" s="2"/>
      <c r="NEK240" s="2"/>
      <c r="NEL240" s="2"/>
      <c r="NEM240" s="2"/>
      <c r="NEN240" s="2"/>
      <c r="NEO240" s="2"/>
      <c r="NEP240" s="2"/>
      <c r="NEQ240" s="2"/>
      <c r="NER240" s="2"/>
      <c r="NES240" s="2"/>
      <c r="NET240" s="2"/>
      <c r="NEU240" s="2"/>
      <c r="NEV240" s="2"/>
      <c r="NEW240" s="2"/>
      <c r="NEX240" s="2"/>
      <c r="NEY240" s="2"/>
      <c r="NEZ240" s="2"/>
      <c r="NFA240" s="2"/>
      <c r="NFB240" s="2"/>
      <c r="NFC240" s="2"/>
      <c r="NFD240" s="2"/>
      <c r="NFE240" s="2"/>
      <c r="NFF240" s="2"/>
      <c r="NFG240" s="2"/>
      <c r="NFH240" s="2"/>
      <c r="NFI240" s="2"/>
      <c r="NFJ240" s="2"/>
      <c r="NFK240" s="2"/>
      <c r="NFL240" s="2"/>
      <c r="NFM240" s="2"/>
      <c r="NFN240" s="2"/>
      <c r="NFO240" s="2"/>
      <c r="NFP240" s="2"/>
      <c r="NFQ240" s="2"/>
      <c r="NFR240" s="2"/>
      <c r="NFS240" s="2"/>
      <c r="NFT240" s="2"/>
      <c r="NFU240" s="2"/>
      <c r="NFV240" s="2"/>
      <c r="NFW240" s="2"/>
      <c r="NFX240" s="2"/>
      <c r="NFY240" s="2"/>
      <c r="NFZ240" s="2"/>
      <c r="NGA240" s="2"/>
      <c r="NGB240" s="2"/>
      <c r="NGC240" s="2"/>
      <c r="NGD240" s="2"/>
      <c r="NGE240" s="2"/>
      <c r="NGF240" s="2"/>
      <c r="NGG240" s="2"/>
      <c r="NGH240" s="2"/>
      <c r="NGI240" s="2"/>
      <c r="NGJ240" s="2"/>
      <c r="NGK240" s="2"/>
      <c r="NGL240" s="2"/>
      <c r="NGM240" s="2"/>
      <c r="NGN240" s="2"/>
      <c r="NGO240" s="2"/>
      <c r="NGP240" s="2"/>
      <c r="NGQ240" s="2"/>
      <c r="NGR240" s="2"/>
      <c r="NGS240" s="2"/>
      <c r="NGT240" s="2"/>
      <c r="NGU240" s="2"/>
      <c r="NGV240" s="2"/>
      <c r="NGW240" s="2"/>
      <c r="NGX240" s="2"/>
      <c r="NGY240" s="2"/>
      <c r="NGZ240" s="2"/>
      <c r="NHA240" s="2"/>
      <c r="NHB240" s="2"/>
      <c r="NHC240" s="2"/>
      <c r="NHD240" s="2"/>
      <c r="NHE240" s="2"/>
      <c r="NHF240" s="2"/>
      <c r="NHG240" s="2"/>
      <c r="NHH240" s="2"/>
      <c r="NHI240" s="2"/>
      <c r="NHJ240" s="2"/>
      <c r="NHK240" s="2"/>
      <c r="NHL240" s="2"/>
      <c r="NHM240" s="2"/>
      <c r="NHN240" s="2"/>
      <c r="NHO240" s="2"/>
      <c r="NHP240" s="2"/>
      <c r="NHQ240" s="2"/>
      <c r="NHR240" s="2"/>
      <c r="NHS240" s="2"/>
      <c r="NHT240" s="2"/>
      <c r="NHU240" s="2"/>
      <c r="NHV240" s="2"/>
      <c r="NHW240" s="2"/>
      <c r="NHX240" s="2"/>
      <c r="NHY240" s="2"/>
      <c r="NHZ240" s="2"/>
      <c r="NIA240" s="2"/>
      <c r="NIB240" s="2"/>
      <c r="NIC240" s="2"/>
      <c r="NID240" s="2"/>
      <c r="NIE240" s="2"/>
      <c r="NIF240" s="2"/>
      <c r="NIG240" s="2"/>
      <c r="NIH240" s="2"/>
      <c r="NII240" s="2"/>
      <c r="NIJ240" s="2"/>
      <c r="NIK240" s="2"/>
      <c r="NIL240" s="2"/>
      <c r="NIM240" s="2"/>
      <c r="NIN240" s="2"/>
      <c r="NIO240" s="2"/>
      <c r="NIP240" s="2"/>
      <c r="NIQ240" s="2"/>
      <c r="NIR240" s="2"/>
      <c r="NIS240" s="2"/>
      <c r="NIT240" s="2"/>
      <c r="NIU240" s="2"/>
      <c r="NIV240" s="2"/>
      <c r="NIW240" s="2"/>
      <c r="NIX240" s="2"/>
      <c r="NIY240" s="2"/>
      <c r="NIZ240" s="2"/>
      <c r="NJA240" s="2"/>
      <c r="NJB240" s="2"/>
      <c r="NJC240" s="2"/>
      <c r="NJD240" s="2"/>
      <c r="NJE240" s="2"/>
      <c r="NJF240" s="2"/>
      <c r="NJG240" s="2"/>
      <c r="NJH240" s="2"/>
      <c r="NJI240" s="2"/>
      <c r="NJJ240" s="2"/>
      <c r="NJK240" s="2"/>
      <c r="NJL240" s="2"/>
      <c r="NJM240" s="2"/>
      <c r="NJN240" s="2"/>
      <c r="NJO240" s="2"/>
      <c r="NJP240" s="2"/>
      <c r="NJQ240" s="2"/>
      <c r="NJR240" s="2"/>
      <c r="NJS240" s="2"/>
      <c r="NJT240" s="2"/>
      <c r="NJU240" s="2"/>
      <c r="NJV240" s="2"/>
      <c r="NJW240" s="2"/>
      <c r="NJX240" s="2"/>
      <c r="NJY240" s="2"/>
      <c r="NJZ240" s="2"/>
      <c r="NKA240" s="2"/>
      <c r="NKB240" s="2"/>
      <c r="NKC240" s="2"/>
      <c r="NKD240" s="2"/>
      <c r="NKE240" s="2"/>
      <c r="NKF240" s="2"/>
      <c r="NKG240" s="2"/>
      <c r="NKH240" s="2"/>
      <c r="NKI240" s="2"/>
      <c r="NKJ240" s="2"/>
      <c r="NKK240" s="2"/>
      <c r="NKL240" s="2"/>
      <c r="NKM240" s="2"/>
      <c r="NKN240" s="2"/>
      <c r="NKO240" s="2"/>
      <c r="NKP240" s="2"/>
      <c r="NKQ240" s="2"/>
      <c r="NKR240" s="2"/>
      <c r="NKS240" s="2"/>
      <c r="NKT240" s="2"/>
      <c r="NKU240" s="2"/>
      <c r="NKV240" s="2"/>
      <c r="NKW240" s="2"/>
      <c r="NKX240" s="2"/>
      <c r="NKY240" s="2"/>
      <c r="NKZ240" s="2"/>
      <c r="NLA240" s="2"/>
      <c r="NLB240" s="2"/>
      <c r="NLC240" s="2"/>
      <c r="NLD240" s="2"/>
      <c r="NLE240" s="2"/>
      <c r="NLF240" s="2"/>
      <c r="NLG240" s="2"/>
      <c r="NLH240" s="2"/>
      <c r="NLI240" s="2"/>
      <c r="NLJ240" s="2"/>
      <c r="NLK240" s="2"/>
      <c r="NLL240" s="2"/>
      <c r="NLM240" s="2"/>
      <c r="NLN240" s="2"/>
      <c r="NLO240" s="2"/>
      <c r="NLP240" s="2"/>
      <c r="NLQ240" s="2"/>
      <c r="NLR240" s="2"/>
      <c r="NLS240" s="2"/>
      <c r="NLT240" s="2"/>
      <c r="NLU240" s="2"/>
      <c r="NLV240" s="2"/>
      <c r="NLW240" s="2"/>
      <c r="NLX240" s="2"/>
      <c r="NLY240" s="2"/>
      <c r="NLZ240" s="2"/>
      <c r="NMA240" s="2"/>
      <c r="NMB240" s="2"/>
      <c r="NMC240" s="2"/>
      <c r="NMD240" s="2"/>
      <c r="NME240" s="2"/>
      <c r="NMF240" s="2"/>
      <c r="NMG240" s="2"/>
      <c r="NMH240" s="2"/>
      <c r="NMI240" s="2"/>
      <c r="NMJ240" s="2"/>
      <c r="NMK240" s="2"/>
      <c r="NML240" s="2"/>
      <c r="NMM240" s="2"/>
      <c r="NMN240" s="2"/>
      <c r="NMO240" s="2"/>
      <c r="NMP240" s="2"/>
      <c r="NMQ240" s="2"/>
      <c r="NMR240" s="2"/>
      <c r="NMS240" s="2"/>
      <c r="NMT240" s="2"/>
      <c r="NMU240" s="2"/>
      <c r="NMV240" s="2"/>
      <c r="NMW240" s="2"/>
      <c r="NMX240" s="2"/>
      <c r="NMY240" s="2"/>
      <c r="NMZ240" s="2"/>
      <c r="NNA240" s="2"/>
      <c r="NNB240" s="2"/>
      <c r="NNC240" s="2"/>
      <c r="NND240" s="2"/>
      <c r="NNE240" s="2"/>
      <c r="NNF240" s="2"/>
      <c r="NNG240" s="2"/>
      <c r="NNH240" s="2"/>
      <c r="NNI240" s="2"/>
      <c r="NNJ240" s="2"/>
      <c r="NNK240" s="2"/>
      <c r="NNL240" s="2"/>
      <c r="NNM240" s="2"/>
      <c r="NNN240" s="2"/>
      <c r="NNO240" s="2"/>
      <c r="NNP240" s="2"/>
      <c r="NNQ240" s="2"/>
      <c r="NNR240" s="2"/>
      <c r="NNS240" s="2"/>
      <c r="NNT240" s="2"/>
      <c r="NNU240" s="2"/>
      <c r="NNV240" s="2"/>
      <c r="NNW240" s="2"/>
      <c r="NNX240" s="2"/>
      <c r="NNY240" s="2"/>
      <c r="NNZ240" s="2"/>
      <c r="NOA240" s="2"/>
      <c r="NOB240" s="2"/>
      <c r="NOC240" s="2"/>
      <c r="NOD240" s="2"/>
      <c r="NOE240" s="2"/>
      <c r="NOF240" s="2"/>
      <c r="NOG240" s="2"/>
      <c r="NOH240" s="2"/>
      <c r="NOI240" s="2"/>
      <c r="NOJ240" s="2"/>
      <c r="NOK240" s="2"/>
      <c r="NOL240" s="2"/>
      <c r="NOM240" s="2"/>
      <c r="NON240" s="2"/>
      <c r="NOO240" s="2"/>
      <c r="NOP240" s="2"/>
      <c r="NOQ240" s="2"/>
      <c r="NOR240" s="2"/>
      <c r="NOS240" s="2"/>
      <c r="NOT240" s="2"/>
      <c r="NOU240" s="2"/>
      <c r="NOV240" s="2"/>
      <c r="NOW240" s="2"/>
      <c r="NOX240" s="2"/>
      <c r="NOY240" s="2"/>
      <c r="NOZ240" s="2"/>
      <c r="NPA240" s="2"/>
      <c r="NPB240" s="2"/>
      <c r="NPC240" s="2"/>
      <c r="NPD240" s="2"/>
      <c r="NPE240" s="2"/>
      <c r="NPF240" s="2"/>
      <c r="NPG240" s="2"/>
      <c r="NPH240" s="2"/>
      <c r="NPI240" s="2"/>
      <c r="NPJ240" s="2"/>
      <c r="NPK240" s="2"/>
      <c r="NPL240" s="2"/>
      <c r="NPM240" s="2"/>
      <c r="NPN240" s="2"/>
      <c r="NPO240" s="2"/>
      <c r="NPP240" s="2"/>
      <c r="NPQ240" s="2"/>
      <c r="NPR240" s="2"/>
      <c r="NPS240" s="2"/>
      <c r="NPT240" s="2"/>
      <c r="NPU240" s="2"/>
      <c r="NPV240" s="2"/>
      <c r="NPW240" s="2"/>
      <c r="NPX240" s="2"/>
      <c r="NPY240" s="2"/>
      <c r="NPZ240" s="2"/>
      <c r="NQA240" s="2"/>
      <c r="NQB240" s="2"/>
      <c r="NQC240" s="2"/>
      <c r="NQD240" s="2"/>
      <c r="NQE240" s="2"/>
      <c r="NQF240" s="2"/>
      <c r="NQG240" s="2"/>
      <c r="NQH240" s="2"/>
      <c r="NQI240" s="2"/>
      <c r="NQJ240" s="2"/>
      <c r="NQK240" s="2"/>
      <c r="NQL240" s="2"/>
      <c r="NQM240" s="2"/>
      <c r="NQN240" s="2"/>
      <c r="NQO240" s="2"/>
      <c r="NQP240" s="2"/>
      <c r="NQQ240" s="2"/>
      <c r="NQR240" s="2"/>
      <c r="NQS240" s="2"/>
      <c r="NQT240" s="2"/>
      <c r="NQU240" s="2"/>
      <c r="NQV240" s="2"/>
      <c r="NQW240" s="2"/>
      <c r="NQX240" s="2"/>
      <c r="NQY240" s="2"/>
      <c r="NQZ240" s="2"/>
      <c r="NRA240" s="2"/>
      <c r="NRB240" s="2"/>
      <c r="NRC240" s="2"/>
      <c r="NRD240" s="2"/>
      <c r="NRE240" s="2"/>
      <c r="NRF240" s="2"/>
      <c r="NRG240" s="2"/>
      <c r="NRH240" s="2"/>
      <c r="NRI240" s="2"/>
      <c r="NRJ240" s="2"/>
      <c r="NRK240" s="2"/>
      <c r="NRL240" s="2"/>
      <c r="NRM240" s="2"/>
      <c r="NRN240" s="2"/>
      <c r="NRO240" s="2"/>
      <c r="NRP240" s="2"/>
      <c r="NRQ240" s="2"/>
      <c r="NRR240" s="2"/>
      <c r="NRS240" s="2"/>
      <c r="NRT240" s="2"/>
      <c r="NRU240" s="2"/>
      <c r="NRV240" s="2"/>
      <c r="NRW240" s="2"/>
      <c r="NRX240" s="2"/>
      <c r="NRY240" s="2"/>
      <c r="NRZ240" s="2"/>
      <c r="NSA240" s="2"/>
      <c r="NSB240" s="2"/>
      <c r="NSC240" s="2"/>
      <c r="NSD240" s="2"/>
      <c r="NSE240" s="2"/>
      <c r="NSF240" s="2"/>
      <c r="NSG240" s="2"/>
      <c r="NSH240" s="2"/>
      <c r="NSI240" s="2"/>
      <c r="NSJ240" s="2"/>
      <c r="NSK240" s="2"/>
      <c r="NSL240" s="2"/>
      <c r="NSM240" s="2"/>
      <c r="NSN240" s="2"/>
      <c r="NSO240" s="2"/>
      <c r="NSP240" s="2"/>
      <c r="NSQ240" s="2"/>
      <c r="NSR240" s="2"/>
      <c r="NSS240" s="2"/>
      <c r="NST240" s="2"/>
      <c r="NSU240" s="2"/>
      <c r="NSV240" s="2"/>
      <c r="NSW240" s="2"/>
      <c r="NSX240" s="2"/>
      <c r="NSY240" s="2"/>
      <c r="NSZ240" s="2"/>
      <c r="NTA240" s="2"/>
      <c r="NTB240" s="2"/>
      <c r="NTC240" s="2"/>
      <c r="NTD240" s="2"/>
      <c r="NTE240" s="2"/>
      <c r="NTF240" s="2"/>
      <c r="NTG240" s="2"/>
      <c r="NTH240" s="2"/>
      <c r="NTI240" s="2"/>
      <c r="NTJ240" s="2"/>
      <c r="NTK240" s="2"/>
      <c r="NTL240" s="2"/>
      <c r="NTM240" s="2"/>
      <c r="NTN240" s="2"/>
      <c r="NTO240" s="2"/>
      <c r="NTP240" s="2"/>
      <c r="NTQ240" s="2"/>
      <c r="NTR240" s="2"/>
      <c r="NTS240" s="2"/>
      <c r="NTT240" s="2"/>
      <c r="NTU240" s="2"/>
      <c r="NTV240" s="2"/>
      <c r="NTW240" s="2"/>
      <c r="NTX240" s="2"/>
      <c r="NTY240" s="2"/>
      <c r="NTZ240" s="2"/>
      <c r="NUA240" s="2"/>
      <c r="NUB240" s="2"/>
      <c r="NUC240" s="2"/>
      <c r="NUD240" s="2"/>
      <c r="NUE240" s="2"/>
      <c r="NUF240" s="2"/>
      <c r="NUG240" s="2"/>
      <c r="NUH240" s="2"/>
      <c r="NUI240" s="2"/>
      <c r="NUJ240" s="2"/>
      <c r="NUK240" s="2"/>
      <c r="NUL240" s="2"/>
      <c r="NUM240" s="2"/>
      <c r="NUN240" s="2"/>
      <c r="NUO240" s="2"/>
      <c r="NUP240" s="2"/>
      <c r="NUQ240" s="2"/>
      <c r="NUR240" s="2"/>
      <c r="NUS240" s="2"/>
      <c r="NUT240" s="2"/>
      <c r="NUU240" s="2"/>
      <c r="NUV240" s="2"/>
      <c r="NUW240" s="2"/>
      <c r="NUX240" s="2"/>
      <c r="NUY240" s="2"/>
      <c r="NUZ240" s="2"/>
      <c r="NVA240" s="2"/>
      <c r="NVB240" s="2"/>
      <c r="NVC240" s="2"/>
      <c r="NVD240" s="2"/>
      <c r="NVE240" s="2"/>
      <c r="NVF240" s="2"/>
      <c r="NVG240" s="2"/>
      <c r="NVH240" s="2"/>
      <c r="NVI240" s="2"/>
      <c r="NVJ240" s="2"/>
      <c r="NVK240" s="2"/>
      <c r="NVL240" s="2"/>
      <c r="NVM240" s="2"/>
      <c r="NVN240" s="2"/>
      <c r="NVO240" s="2"/>
      <c r="NVP240" s="2"/>
      <c r="NVQ240" s="2"/>
      <c r="NVR240" s="2"/>
      <c r="NVS240" s="2"/>
      <c r="NVT240" s="2"/>
      <c r="NVU240" s="2"/>
      <c r="NVV240" s="2"/>
      <c r="NVW240" s="2"/>
      <c r="NVX240" s="2"/>
      <c r="NVY240" s="2"/>
      <c r="NVZ240" s="2"/>
      <c r="NWA240" s="2"/>
      <c r="NWB240" s="2"/>
      <c r="NWC240" s="2"/>
      <c r="NWD240" s="2"/>
      <c r="NWE240" s="2"/>
      <c r="NWF240" s="2"/>
      <c r="NWG240" s="2"/>
      <c r="NWH240" s="2"/>
      <c r="NWI240" s="2"/>
      <c r="NWJ240" s="2"/>
      <c r="NWK240" s="2"/>
      <c r="NWL240" s="2"/>
      <c r="NWM240" s="2"/>
      <c r="NWN240" s="2"/>
      <c r="NWO240" s="2"/>
      <c r="NWP240" s="2"/>
      <c r="NWQ240" s="2"/>
      <c r="NWR240" s="2"/>
      <c r="NWS240" s="2"/>
      <c r="NWT240" s="2"/>
      <c r="NWU240" s="2"/>
      <c r="NWV240" s="2"/>
      <c r="NWW240" s="2"/>
      <c r="NWX240" s="2"/>
      <c r="NWY240" s="2"/>
      <c r="NWZ240" s="2"/>
      <c r="NXA240" s="2"/>
      <c r="NXB240" s="2"/>
      <c r="NXC240" s="2"/>
      <c r="NXD240" s="2"/>
      <c r="NXE240" s="2"/>
      <c r="NXF240" s="2"/>
      <c r="NXG240" s="2"/>
      <c r="NXH240" s="2"/>
      <c r="NXI240" s="2"/>
      <c r="NXJ240" s="2"/>
      <c r="NXK240" s="2"/>
      <c r="NXL240" s="2"/>
      <c r="NXM240" s="2"/>
      <c r="NXN240" s="2"/>
      <c r="NXO240" s="2"/>
      <c r="NXP240" s="2"/>
      <c r="NXQ240" s="2"/>
      <c r="NXR240" s="2"/>
      <c r="NXS240" s="2"/>
      <c r="NXT240" s="2"/>
      <c r="NXU240" s="2"/>
      <c r="NXV240" s="2"/>
      <c r="NXW240" s="2"/>
      <c r="NXX240" s="2"/>
      <c r="NXY240" s="2"/>
      <c r="NXZ240" s="2"/>
      <c r="NYA240" s="2"/>
      <c r="NYB240" s="2"/>
      <c r="NYC240" s="2"/>
      <c r="NYD240" s="2"/>
      <c r="NYE240" s="2"/>
      <c r="NYF240" s="2"/>
      <c r="NYG240" s="2"/>
      <c r="NYH240" s="2"/>
      <c r="NYI240" s="2"/>
      <c r="NYJ240" s="2"/>
      <c r="NYK240" s="2"/>
      <c r="NYL240" s="2"/>
      <c r="NYM240" s="2"/>
      <c r="NYN240" s="2"/>
      <c r="NYO240" s="2"/>
      <c r="NYP240" s="2"/>
      <c r="NYQ240" s="2"/>
      <c r="NYR240" s="2"/>
      <c r="NYS240" s="2"/>
      <c r="NYT240" s="2"/>
      <c r="NYU240" s="2"/>
      <c r="NYV240" s="2"/>
      <c r="NYW240" s="2"/>
      <c r="NYX240" s="2"/>
      <c r="NYY240" s="2"/>
      <c r="NYZ240" s="2"/>
      <c r="NZA240" s="2"/>
      <c r="NZB240" s="2"/>
      <c r="NZC240" s="2"/>
      <c r="NZD240" s="2"/>
      <c r="NZE240" s="2"/>
      <c r="NZF240" s="2"/>
      <c r="NZG240" s="2"/>
      <c r="NZH240" s="2"/>
      <c r="NZI240" s="2"/>
      <c r="NZJ240" s="2"/>
      <c r="NZK240" s="2"/>
      <c r="NZL240" s="2"/>
      <c r="NZM240" s="2"/>
      <c r="NZN240" s="2"/>
      <c r="NZO240" s="2"/>
      <c r="NZP240" s="2"/>
      <c r="NZQ240" s="2"/>
      <c r="NZR240" s="2"/>
      <c r="NZS240" s="2"/>
      <c r="NZT240" s="2"/>
      <c r="NZU240" s="2"/>
      <c r="NZV240" s="2"/>
      <c r="NZW240" s="2"/>
      <c r="NZX240" s="2"/>
      <c r="NZY240" s="2"/>
      <c r="NZZ240" s="2"/>
      <c r="OAA240" s="2"/>
      <c r="OAB240" s="2"/>
      <c r="OAC240" s="2"/>
      <c r="OAD240" s="2"/>
      <c r="OAE240" s="2"/>
      <c r="OAF240" s="2"/>
      <c r="OAG240" s="2"/>
      <c r="OAH240" s="2"/>
      <c r="OAI240" s="2"/>
      <c r="OAJ240" s="2"/>
      <c r="OAK240" s="2"/>
      <c r="OAL240" s="2"/>
      <c r="OAM240" s="2"/>
      <c r="OAN240" s="2"/>
      <c r="OAO240" s="2"/>
      <c r="OAP240" s="2"/>
      <c r="OAQ240" s="2"/>
      <c r="OAR240" s="2"/>
      <c r="OAS240" s="2"/>
      <c r="OAT240" s="2"/>
      <c r="OAU240" s="2"/>
      <c r="OAV240" s="2"/>
      <c r="OAW240" s="2"/>
      <c r="OAX240" s="2"/>
      <c r="OAY240" s="2"/>
      <c r="OAZ240" s="2"/>
      <c r="OBA240" s="2"/>
      <c r="OBB240" s="2"/>
      <c r="OBC240" s="2"/>
      <c r="OBD240" s="2"/>
      <c r="OBE240" s="2"/>
      <c r="OBF240" s="2"/>
      <c r="OBG240" s="2"/>
      <c r="OBH240" s="2"/>
      <c r="OBI240" s="2"/>
      <c r="OBJ240" s="2"/>
      <c r="OBK240" s="2"/>
      <c r="OBL240" s="2"/>
      <c r="OBM240" s="2"/>
      <c r="OBN240" s="2"/>
      <c r="OBO240" s="2"/>
      <c r="OBP240" s="2"/>
      <c r="OBQ240" s="2"/>
      <c r="OBR240" s="2"/>
      <c r="OBS240" s="2"/>
      <c r="OBT240" s="2"/>
      <c r="OBU240" s="2"/>
      <c r="OBV240" s="2"/>
      <c r="OBW240" s="2"/>
      <c r="OBX240" s="2"/>
      <c r="OBY240" s="2"/>
      <c r="OBZ240" s="2"/>
      <c r="OCA240" s="2"/>
      <c r="OCB240" s="2"/>
      <c r="OCC240" s="2"/>
      <c r="OCD240" s="2"/>
      <c r="OCE240" s="2"/>
      <c r="OCF240" s="2"/>
      <c r="OCG240" s="2"/>
      <c r="OCH240" s="2"/>
      <c r="OCI240" s="2"/>
      <c r="OCJ240" s="2"/>
      <c r="OCK240" s="2"/>
      <c r="OCL240" s="2"/>
      <c r="OCM240" s="2"/>
      <c r="OCN240" s="2"/>
      <c r="OCO240" s="2"/>
      <c r="OCP240" s="2"/>
      <c r="OCQ240" s="2"/>
      <c r="OCR240" s="2"/>
      <c r="OCS240" s="2"/>
      <c r="OCT240" s="2"/>
      <c r="OCU240" s="2"/>
      <c r="OCV240" s="2"/>
      <c r="OCW240" s="2"/>
      <c r="OCX240" s="2"/>
      <c r="OCY240" s="2"/>
      <c r="OCZ240" s="2"/>
      <c r="ODA240" s="2"/>
      <c r="ODB240" s="2"/>
      <c r="ODC240" s="2"/>
      <c r="ODD240" s="2"/>
      <c r="ODE240" s="2"/>
      <c r="ODF240" s="2"/>
      <c r="ODG240" s="2"/>
      <c r="ODH240" s="2"/>
      <c r="ODI240" s="2"/>
      <c r="ODJ240" s="2"/>
      <c r="ODK240" s="2"/>
      <c r="ODL240" s="2"/>
      <c r="ODM240" s="2"/>
      <c r="ODN240" s="2"/>
      <c r="ODO240" s="2"/>
      <c r="ODP240" s="2"/>
      <c r="ODQ240" s="2"/>
      <c r="ODR240" s="2"/>
      <c r="ODS240" s="2"/>
      <c r="ODT240" s="2"/>
      <c r="ODU240" s="2"/>
      <c r="ODV240" s="2"/>
      <c r="ODW240" s="2"/>
      <c r="ODX240" s="2"/>
      <c r="ODY240" s="2"/>
      <c r="ODZ240" s="2"/>
      <c r="OEA240" s="2"/>
      <c r="OEB240" s="2"/>
      <c r="OEC240" s="2"/>
      <c r="OED240" s="2"/>
      <c r="OEE240" s="2"/>
      <c r="OEF240" s="2"/>
      <c r="OEG240" s="2"/>
      <c r="OEH240" s="2"/>
      <c r="OEI240" s="2"/>
      <c r="OEJ240" s="2"/>
      <c r="OEK240" s="2"/>
      <c r="OEL240" s="2"/>
      <c r="OEM240" s="2"/>
      <c r="OEN240" s="2"/>
      <c r="OEO240" s="2"/>
      <c r="OEP240" s="2"/>
      <c r="OEQ240" s="2"/>
      <c r="OER240" s="2"/>
      <c r="OES240" s="2"/>
      <c r="OET240" s="2"/>
      <c r="OEU240" s="2"/>
      <c r="OEV240" s="2"/>
      <c r="OEW240" s="2"/>
      <c r="OEX240" s="2"/>
      <c r="OEY240" s="2"/>
      <c r="OEZ240" s="2"/>
      <c r="OFA240" s="2"/>
      <c r="OFB240" s="2"/>
      <c r="OFC240" s="2"/>
      <c r="OFD240" s="2"/>
      <c r="OFE240" s="2"/>
      <c r="OFF240" s="2"/>
      <c r="OFG240" s="2"/>
      <c r="OFH240" s="2"/>
      <c r="OFI240" s="2"/>
      <c r="OFJ240" s="2"/>
      <c r="OFK240" s="2"/>
      <c r="OFL240" s="2"/>
      <c r="OFM240" s="2"/>
      <c r="OFN240" s="2"/>
      <c r="OFO240" s="2"/>
      <c r="OFP240" s="2"/>
      <c r="OFQ240" s="2"/>
      <c r="OFR240" s="2"/>
      <c r="OFS240" s="2"/>
      <c r="OFT240" s="2"/>
      <c r="OFU240" s="2"/>
      <c r="OFV240" s="2"/>
      <c r="OFW240" s="2"/>
      <c r="OFX240" s="2"/>
      <c r="OFY240" s="2"/>
      <c r="OFZ240" s="2"/>
      <c r="OGA240" s="2"/>
      <c r="OGB240" s="2"/>
      <c r="OGC240" s="2"/>
      <c r="OGD240" s="2"/>
      <c r="OGE240" s="2"/>
      <c r="OGF240" s="2"/>
      <c r="OGG240" s="2"/>
      <c r="OGH240" s="2"/>
      <c r="OGI240" s="2"/>
      <c r="OGJ240" s="2"/>
      <c r="OGK240" s="2"/>
      <c r="OGL240" s="2"/>
      <c r="OGM240" s="2"/>
      <c r="OGN240" s="2"/>
      <c r="OGO240" s="2"/>
      <c r="OGP240" s="2"/>
      <c r="OGQ240" s="2"/>
      <c r="OGR240" s="2"/>
      <c r="OGS240" s="2"/>
      <c r="OGT240" s="2"/>
      <c r="OGU240" s="2"/>
      <c r="OGV240" s="2"/>
      <c r="OGW240" s="2"/>
      <c r="OGX240" s="2"/>
      <c r="OGY240" s="2"/>
      <c r="OGZ240" s="2"/>
      <c r="OHA240" s="2"/>
      <c r="OHB240" s="2"/>
      <c r="OHC240" s="2"/>
      <c r="OHD240" s="2"/>
      <c r="OHE240" s="2"/>
      <c r="OHF240" s="2"/>
      <c r="OHG240" s="2"/>
      <c r="OHH240" s="2"/>
      <c r="OHI240" s="2"/>
      <c r="OHJ240" s="2"/>
      <c r="OHK240" s="2"/>
      <c r="OHL240" s="2"/>
      <c r="OHM240" s="2"/>
      <c r="OHN240" s="2"/>
      <c r="OHO240" s="2"/>
      <c r="OHP240" s="2"/>
      <c r="OHQ240" s="2"/>
      <c r="OHR240" s="2"/>
      <c r="OHS240" s="2"/>
      <c r="OHT240" s="2"/>
      <c r="OHU240" s="2"/>
      <c r="OHV240" s="2"/>
      <c r="OHW240" s="2"/>
      <c r="OHX240" s="2"/>
      <c r="OHY240" s="2"/>
      <c r="OHZ240" s="2"/>
      <c r="OIA240" s="2"/>
      <c r="OIB240" s="2"/>
      <c r="OIC240" s="2"/>
      <c r="OID240" s="2"/>
      <c r="OIE240" s="2"/>
      <c r="OIF240" s="2"/>
      <c r="OIG240" s="2"/>
      <c r="OIH240" s="2"/>
      <c r="OII240" s="2"/>
      <c r="OIJ240" s="2"/>
      <c r="OIK240" s="2"/>
      <c r="OIL240" s="2"/>
      <c r="OIM240" s="2"/>
      <c r="OIN240" s="2"/>
      <c r="OIO240" s="2"/>
      <c r="OIP240" s="2"/>
      <c r="OIQ240" s="2"/>
      <c r="OIR240" s="2"/>
      <c r="OIS240" s="2"/>
      <c r="OIT240" s="2"/>
      <c r="OIU240" s="2"/>
      <c r="OIV240" s="2"/>
      <c r="OIW240" s="2"/>
      <c r="OIX240" s="2"/>
      <c r="OIY240" s="2"/>
      <c r="OIZ240" s="2"/>
      <c r="OJA240" s="2"/>
      <c r="OJB240" s="2"/>
      <c r="OJC240" s="2"/>
      <c r="OJD240" s="2"/>
      <c r="OJE240" s="2"/>
      <c r="OJF240" s="2"/>
      <c r="OJG240" s="2"/>
      <c r="OJH240" s="2"/>
      <c r="OJI240" s="2"/>
      <c r="OJJ240" s="2"/>
      <c r="OJK240" s="2"/>
      <c r="OJL240" s="2"/>
      <c r="OJM240" s="2"/>
      <c r="OJN240" s="2"/>
      <c r="OJO240" s="2"/>
      <c r="OJP240" s="2"/>
      <c r="OJQ240" s="2"/>
      <c r="OJR240" s="2"/>
      <c r="OJS240" s="2"/>
      <c r="OJT240" s="2"/>
      <c r="OJU240" s="2"/>
      <c r="OJV240" s="2"/>
      <c r="OJW240" s="2"/>
      <c r="OJX240" s="2"/>
      <c r="OJY240" s="2"/>
      <c r="OJZ240" s="2"/>
      <c r="OKA240" s="2"/>
      <c r="OKB240" s="2"/>
      <c r="OKC240" s="2"/>
      <c r="OKD240" s="2"/>
      <c r="OKE240" s="2"/>
      <c r="OKF240" s="2"/>
      <c r="OKG240" s="2"/>
      <c r="OKH240" s="2"/>
      <c r="OKI240" s="2"/>
      <c r="OKJ240" s="2"/>
      <c r="OKK240" s="2"/>
      <c r="OKL240" s="2"/>
      <c r="OKM240" s="2"/>
      <c r="OKN240" s="2"/>
      <c r="OKO240" s="2"/>
      <c r="OKP240" s="2"/>
      <c r="OKQ240" s="2"/>
      <c r="OKR240" s="2"/>
      <c r="OKS240" s="2"/>
      <c r="OKT240" s="2"/>
      <c r="OKU240" s="2"/>
      <c r="OKV240" s="2"/>
      <c r="OKW240" s="2"/>
      <c r="OKX240" s="2"/>
      <c r="OKY240" s="2"/>
      <c r="OKZ240" s="2"/>
      <c r="OLA240" s="2"/>
      <c r="OLB240" s="2"/>
      <c r="OLC240" s="2"/>
      <c r="OLD240" s="2"/>
      <c r="OLE240" s="2"/>
      <c r="OLF240" s="2"/>
      <c r="OLG240" s="2"/>
      <c r="OLH240" s="2"/>
      <c r="OLI240" s="2"/>
      <c r="OLJ240" s="2"/>
      <c r="OLK240" s="2"/>
      <c r="OLL240" s="2"/>
      <c r="OLM240" s="2"/>
      <c r="OLN240" s="2"/>
      <c r="OLO240" s="2"/>
      <c r="OLP240" s="2"/>
      <c r="OLQ240" s="2"/>
      <c r="OLR240" s="2"/>
      <c r="OLS240" s="2"/>
      <c r="OLT240" s="2"/>
      <c r="OLU240" s="2"/>
      <c r="OLV240" s="2"/>
      <c r="OLW240" s="2"/>
      <c r="OLX240" s="2"/>
      <c r="OLY240" s="2"/>
      <c r="OLZ240" s="2"/>
      <c r="OMA240" s="2"/>
      <c r="OMB240" s="2"/>
      <c r="OMC240" s="2"/>
      <c r="OMD240" s="2"/>
      <c r="OME240" s="2"/>
      <c r="OMF240" s="2"/>
      <c r="OMG240" s="2"/>
      <c r="OMH240" s="2"/>
      <c r="OMI240" s="2"/>
      <c r="OMJ240" s="2"/>
      <c r="OMK240" s="2"/>
      <c r="OML240" s="2"/>
      <c r="OMM240" s="2"/>
      <c r="OMN240" s="2"/>
      <c r="OMO240" s="2"/>
      <c r="OMP240" s="2"/>
      <c r="OMQ240" s="2"/>
      <c r="OMR240" s="2"/>
      <c r="OMS240" s="2"/>
      <c r="OMT240" s="2"/>
      <c r="OMU240" s="2"/>
      <c r="OMV240" s="2"/>
      <c r="OMW240" s="2"/>
      <c r="OMX240" s="2"/>
      <c r="OMY240" s="2"/>
      <c r="OMZ240" s="2"/>
      <c r="ONA240" s="2"/>
      <c r="ONB240" s="2"/>
      <c r="ONC240" s="2"/>
      <c r="OND240" s="2"/>
      <c r="ONE240" s="2"/>
      <c r="ONF240" s="2"/>
      <c r="ONG240" s="2"/>
      <c r="ONH240" s="2"/>
      <c r="ONI240" s="2"/>
      <c r="ONJ240" s="2"/>
      <c r="ONK240" s="2"/>
      <c r="ONL240" s="2"/>
      <c r="ONM240" s="2"/>
      <c r="ONN240" s="2"/>
      <c r="ONO240" s="2"/>
      <c r="ONP240" s="2"/>
      <c r="ONQ240" s="2"/>
      <c r="ONR240" s="2"/>
      <c r="ONS240" s="2"/>
      <c r="ONT240" s="2"/>
      <c r="ONU240" s="2"/>
      <c r="ONV240" s="2"/>
      <c r="ONW240" s="2"/>
      <c r="ONX240" s="2"/>
      <c r="ONY240" s="2"/>
      <c r="ONZ240" s="2"/>
      <c r="OOA240" s="2"/>
      <c r="OOB240" s="2"/>
      <c r="OOC240" s="2"/>
      <c r="OOD240" s="2"/>
      <c r="OOE240" s="2"/>
      <c r="OOF240" s="2"/>
      <c r="OOG240" s="2"/>
      <c r="OOH240" s="2"/>
      <c r="OOI240" s="2"/>
      <c r="OOJ240" s="2"/>
      <c r="OOK240" s="2"/>
      <c r="OOL240" s="2"/>
      <c r="OOM240" s="2"/>
      <c r="OON240" s="2"/>
      <c r="OOO240" s="2"/>
      <c r="OOP240" s="2"/>
      <c r="OOQ240" s="2"/>
      <c r="OOR240" s="2"/>
      <c r="OOS240" s="2"/>
      <c r="OOT240" s="2"/>
      <c r="OOU240" s="2"/>
      <c r="OOV240" s="2"/>
      <c r="OOW240" s="2"/>
      <c r="OOX240" s="2"/>
      <c r="OOY240" s="2"/>
      <c r="OOZ240" s="2"/>
      <c r="OPA240" s="2"/>
      <c r="OPB240" s="2"/>
      <c r="OPC240" s="2"/>
      <c r="OPD240" s="2"/>
      <c r="OPE240" s="2"/>
      <c r="OPF240" s="2"/>
      <c r="OPG240" s="2"/>
      <c r="OPH240" s="2"/>
      <c r="OPI240" s="2"/>
      <c r="OPJ240" s="2"/>
      <c r="OPK240" s="2"/>
      <c r="OPL240" s="2"/>
      <c r="OPM240" s="2"/>
      <c r="OPN240" s="2"/>
      <c r="OPO240" s="2"/>
      <c r="OPP240" s="2"/>
      <c r="OPQ240" s="2"/>
      <c r="OPR240" s="2"/>
      <c r="OPS240" s="2"/>
      <c r="OPT240" s="2"/>
      <c r="OPU240" s="2"/>
      <c r="OPV240" s="2"/>
      <c r="OPW240" s="2"/>
      <c r="OPX240" s="2"/>
      <c r="OPY240" s="2"/>
      <c r="OPZ240" s="2"/>
      <c r="OQA240" s="2"/>
      <c r="OQB240" s="2"/>
      <c r="OQC240" s="2"/>
      <c r="OQD240" s="2"/>
      <c r="OQE240" s="2"/>
      <c r="OQF240" s="2"/>
      <c r="OQG240" s="2"/>
      <c r="OQH240" s="2"/>
      <c r="OQI240" s="2"/>
      <c r="OQJ240" s="2"/>
      <c r="OQK240" s="2"/>
      <c r="OQL240" s="2"/>
      <c r="OQM240" s="2"/>
      <c r="OQN240" s="2"/>
      <c r="OQO240" s="2"/>
      <c r="OQP240" s="2"/>
      <c r="OQQ240" s="2"/>
      <c r="OQR240" s="2"/>
      <c r="OQS240" s="2"/>
      <c r="OQT240" s="2"/>
      <c r="OQU240" s="2"/>
      <c r="OQV240" s="2"/>
      <c r="OQW240" s="2"/>
      <c r="OQX240" s="2"/>
      <c r="OQY240" s="2"/>
      <c r="OQZ240" s="2"/>
      <c r="ORA240" s="2"/>
      <c r="ORB240" s="2"/>
      <c r="ORC240" s="2"/>
      <c r="ORD240" s="2"/>
      <c r="ORE240" s="2"/>
      <c r="ORF240" s="2"/>
      <c r="ORG240" s="2"/>
      <c r="ORH240" s="2"/>
      <c r="ORI240" s="2"/>
      <c r="ORJ240" s="2"/>
      <c r="ORK240" s="2"/>
      <c r="ORL240" s="2"/>
      <c r="ORM240" s="2"/>
      <c r="ORN240" s="2"/>
      <c r="ORO240" s="2"/>
      <c r="ORP240" s="2"/>
      <c r="ORQ240" s="2"/>
      <c r="ORR240" s="2"/>
      <c r="ORS240" s="2"/>
      <c r="ORT240" s="2"/>
      <c r="ORU240" s="2"/>
      <c r="ORV240" s="2"/>
      <c r="ORW240" s="2"/>
      <c r="ORX240" s="2"/>
      <c r="ORY240" s="2"/>
      <c r="ORZ240" s="2"/>
      <c r="OSA240" s="2"/>
      <c r="OSB240" s="2"/>
      <c r="OSC240" s="2"/>
      <c r="OSD240" s="2"/>
      <c r="OSE240" s="2"/>
      <c r="OSF240" s="2"/>
      <c r="OSG240" s="2"/>
      <c r="OSH240" s="2"/>
      <c r="OSI240" s="2"/>
      <c r="OSJ240" s="2"/>
      <c r="OSK240" s="2"/>
      <c r="OSL240" s="2"/>
      <c r="OSM240" s="2"/>
      <c r="OSN240" s="2"/>
      <c r="OSO240" s="2"/>
      <c r="OSP240" s="2"/>
      <c r="OSQ240" s="2"/>
      <c r="OSR240" s="2"/>
      <c r="OSS240" s="2"/>
      <c r="OST240" s="2"/>
      <c r="OSU240" s="2"/>
      <c r="OSV240" s="2"/>
      <c r="OSW240" s="2"/>
      <c r="OSX240" s="2"/>
      <c r="OSY240" s="2"/>
      <c r="OSZ240" s="2"/>
      <c r="OTA240" s="2"/>
      <c r="OTB240" s="2"/>
      <c r="OTC240" s="2"/>
      <c r="OTD240" s="2"/>
      <c r="OTE240" s="2"/>
      <c r="OTF240" s="2"/>
      <c r="OTG240" s="2"/>
      <c r="OTH240" s="2"/>
      <c r="OTI240" s="2"/>
      <c r="OTJ240" s="2"/>
      <c r="OTK240" s="2"/>
      <c r="OTL240" s="2"/>
      <c r="OTM240" s="2"/>
      <c r="OTN240" s="2"/>
      <c r="OTO240" s="2"/>
      <c r="OTP240" s="2"/>
      <c r="OTQ240" s="2"/>
      <c r="OTR240" s="2"/>
      <c r="OTS240" s="2"/>
      <c r="OTT240" s="2"/>
      <c r="OTU240" s="2"/>
      <c r="OTV240" s="2"/>
      <c r="OTW240" s="2"/>
      <c r="OTX240" s="2"/>
      <c r="OTY240" s="2"/>
      <c r="OTZ240" s="2"/>
      <c r="OUA240" s="2"/>
      <c r="OUB240" s="2"/>
      <c r="OUC240" s="2"/>
      <c r="OUD240" s="2"/>
      <c r="OUE240" s="2"/>
      <c r="OUF240" s="2"/>
      <c r="OUG240" s="2"/>
      <c r="OUH240" s="2"/>
      <c r="OUI240" s="2"/>
      <c r="OUJ240" s="2"/>
      <c r="OUK240" s="2"/>
      <c r="OUL240" s="2"/>
      <c r="OUM240" s="2"/>
      <c r="OUN240" s="2"/>
      <c r="OUO240" s="2"/>
      <c r="OUP240" s="2"/>
      <c r="OUQ240" s="2"/>
      <c r="OUR240" s="2"/>
      <c r="OUS240" s="2"/>
      <c r="OUT240" s="2"/>
      <c r="OUU240" s="2"/>
      <c r="OUV240" s="2"/>
      <c r="OUW240" s="2"/>
      <c r="OUX240" s="2"/>
      <c r="OUY240" s="2"/>
      <c r="OUZ240" s="2"/>
      <c r="OVA240" s="2"/>
      <c r="OVB240" s="2"/>
      <c r="OVC240" s="2"/>
      <c r="OVD240" s="2"/>
      <c r="OVE240" s="2"/>
      <c r="OVF240" s="2"/>
      <c r="OVG240" s="2"/>
      <c r="OVH240" s="2"/>
      <c r="OVI240" s="2"/>
      <c r="OVJ240" s="2"/>
      <c r="OVK240" s="2"/>
      <c r="OVL240" s="2"/>
      <c r="OVM240" s="2"/>
      <c r="OVN240" s="2"/>
      <c r="OVO240" s="2"/>
      <c r="OVP240" s="2"/>
      <c r="OVQ240" s="2"/>
      <c r="OVR240" s="2"/>
      <c r="OVS240" s="2"/>
      <c r="OVT240" s="2"/>
      <c r="OVU240" s="2"/>
      <c r="OVV240" s="2"/>
      <c r="OVW240" s="2"/>
      <c r="OVX240" s="2"/>
      <c r="OVY240" s="2"/>
      <c r="OVZ240" s="2"/>
      <c r="OWA240" s="2"/>
      <c r="OWB240" s="2"/>
      <c r="OWC240" s="2"/>
      <c r="OWD240" s="2"/>
      <c r="OWE240" s="2"/>
      <c r="OWF240" s="2"/>
      <c r="OWG240" s="2"/>
      <c r="OWH240" s="2"/>
      <c r="OWI240" s="2"/>
      <c r="OWJ240" s="2"/>
      <c r="OWK240" s="2"/>
      <c r="OWL240" s="2"/>
      <c r="OWM240" s="2"/>
      <c r="OWN240" s="2"/>
      <c r="OWO240" s="2"/>
      <c r="OWP240" s="2"/>
      <c r="OWQ240" s="2"/>
      <c r="OWR240" s="2"/>
      <c r="OWS240" s="2"/>
      <c r="OWT240" s="2"/>
      <c r="OWU240" s="2"/>
      <c r="OWV240" s="2"/>
      <c r="OWW240" s="2"/>
      <c r="OWX240" s="2"/>
      <c r="OWY240" s="2"/>
      <c r="OWZ240" s="2"/>
      <c r="OXA240" s="2"/>
      <c r="OXB240" s="2"/>
      <c r="OXC240" s="2"/>
      <c r="OXD240" s="2"/>
      <c r="OXE240" s="2"/>
      <c r="OXF240" s="2"/>
      <c r="OXG240" s="2"/>
      <c r="OXH240" s="2"/>
      <c r="OXI240" s="2"/>
      <c r="OXJ240" s="2"/>
      <c r="OXK240" s="2"/>
      <c r="OXL240" s="2"/>
      <c r="OXM240" s="2"/>
      <c r="OXN240" s="2"/>
      <c r="OXO240" s="2"/>
      <c r="OXP240" s="2"/>
      <c r="OXQ240" s="2"/>
      <c r="OXR240" s="2"/>
      <c r="OXS240" s="2"/>
      <c r="OXT240" s="2"/>
      <c r="OXU240" s="2"/>
      <c r="OXV240" s="2"/>
      <c r="OXW240" s="2"/>
      <c r="OXX240" s="2"/>
      <c r="OXY240" s="2"/>
      <c r="OXZ240" s="2"/>
      <c r="OYA240" s="2"/>
      <c r="OYB240" s="2"/>
      <c r="OYC240" s="2"/>
      <c r="OYD240" s="2"/>
      <c r="OYE240" s="2"/>
      <c r="OYF240" s="2"/>
      <c r="OYG240" s="2"/>
      <c r="OYH240" s="2"/>
      <c r="OYI240" s="2"/>
      <c r="OYJ240" s="2"/>
      <c r="OYK240" s="2"/>
      <c r="OYL240" s="2"/>
      <c r="OYM240" s="2"/>
      <c r="OYN240" s="2"/>
      <c r="OYO240" s="2"/>
      <c r="OYP240" s="2"/>
      <c r="OYQ240" s="2"/>
      <c r="OYR240" s="2"/>
      <c r="OYS240" s="2"/>
      <c r="OYT240" s="2"/>
      <c r="OYU240" s="2"/>
      <c r="OYV240" s="2"/>
      <c r="OYW240" s="2"/>
      <c r="OYX240" s="2"/>
      <c r="OYY240" s="2"/>
      <c r="OYZ240" s="2"/>
      <c r="OZA240" s="2"/>
      <c r="OZB240" s="2"/>
      <c r="OZC240" s="2"/>
      <c r="OZD240" s="2"/>
      <c r="OZE240" s="2"/>
      <c r="OZF240" s="2"/>
      <c r="OZG240" s="2"/>
      <c r="OZH240" s="2"/>
      <c r="OZI240" s="2"/>
      <c r="OZJ240" s="2"/>
      <c r="OZK240" s="2"/>
      <c r="OZL240" s="2"/>
      <c r="OZM240" s="2"/>
      <c r="OZN240" s="2"/>
      <c r="OZO240" s="2"/>
      <c r="OZP240" s="2"/>
      <c r="OZQ240" s="2"/>
      <c r="OZR240" s="2"/>
      <c r="OZS240" s="2"/>
      <c r="OZT240" s="2"/>
      <c r="OZU240" s="2"/>
      <c r="OZV240" s="2"/>
      <c r="OZW240" s="2"/>
      <c r="OZX240" s="2"/>
      <c r="OZY240" s="2"/>
      <c r="OZZ240" s="2"/>
      <c r="PAA240" s="2"/>
      <c r="PAB240" s="2"/>
      <c r="PAC240" s="2"/>
      <c r="PAD240" s="2"/>
      <c r="PAE240" s="2"/>
      <c r="PAF240" s="2"/>
      <c r="PAG240" s="2"/>
      <c r="PAH240" s="2"/>
      <c r="PAI240" s="2"/>
      <c r="PAJ240" s="2"/>
      <c r="PAK240" s="2"/>
      <c r="PAL240" s="2"/>
      <c r="PAM240" s="2"/>
      <c r="PAN240" s="2"/>
      <c r="PAO240" s="2"/>
      <c r="PAP240" s="2"/>
      <c r="PAQ240" s="2"/>
      <c r="PAR240" s="2"/>
      <c r="PAS240" s="2"/>
      <c r="PAT240" s="2"/>
      <c r="PAU240" s="2"/>
      <c r="PAV240" s="2"/>
      <c r="PAW240" s="2"/>
      <c r="PAX240" s="2"/>
      <c r="PAY240" s="2"/>
      <c r="PAZ240" s="2"/>
      <c r="PBA240" s="2"/>
      <c r="PBB240" s="2"/>
      <c r="PBC240" s="2"/>
      <c r="PBD240" s="2"/>
      <c r="PBE240" s="2"/>
      <c r="PBF240" s="2"/>
      <c r="PBG240" s="2"/>
      <c r="PBH240" s="2"/>
      <c r="PBI240" s="2"/>
      <c r="PBJ240" s="2"/>
      <c r="PBK240" s="2"/>
      <c r="PBL240" s="2"/>
      <c r="PBM240" s="2"/>
      <c r="PBN240" s="2"/>
      <c r="PBO240" s="2"/>
      <c r="PBP240" s="2"/>
      <c r="PBQ240" s="2"/>
      <c r="PBR240" s="2"/>
      <c r="PBS240" s="2"/>
      <c r="PBT240" s="2"/>
      <c r="PBU240" s="2"/>
      <c r="PBV240" s="2"/>
      <c r="PBW240" s="2"/>
      <c r="PBX240" s="2"/>
      <c r="PBY240" s="2"/>
      <c r="PBZ240" s="2"/>
      <c r="PCA240" s="2"/>
      <c r="PCB240" s="2"/>
      <c r="PCC240" s="2"/>
      <c r="PCD240" s="2"/>
      <c r="PCE240" s="2"/>
      <c r="PCF240" s="2"/>
      <c r="PCG240" s="2"/>
      <c r="PCH240" s="2"/>
      <c r="PCI240" s="2"/>
      <c r="PCJ240" s="2"/>
      <c r="PCK240" s="2"/>
      <c r="PCL240" s="2"/>
      <c r="PCM240" s="2"/>
      <c r="PCN240" s="2"/>
      <c r="PCO240" s="2"/>
      <c r="PCP240" s="2"/>
      <c r="PCQ240" s="2"/>
      <c r="PCR240" s="2"/>
      <c r="PCS240" s="2"/>
      <c r="PCT240" s="2"/>
      <c r="PCU240" s="2"/>
      <c r="PCV240" s="2"/>
      <c r="PCW240" s="2"/>
      <c r="PCX240" s="2"/>
      <c r="PCY240" s="2"/>
      <c r="PCZ240" s="2"/>
      <c r="PDA240" s="2"/>
      <c r="PDB240" s="2"/>
      <c r="PDC240" s="2"/>
      <c r="PDD240" s="2"/>
      <c r="PDE240" s="2"/>
      <c r="PDF240" s="2"/>
      <c r="PDG240" s="2"/>
      <c r="PDH240" s="2"/>
      <c r="PDI240" s="2"/>
      <c r="PDJ240" s="2"/>
      <c r="PDK240" s="2"/>
      <c r="PDL240" s="2"/>
      <c r="PDM240" s="2"/>
      <c r="PDN240" s="2"/>
      <c r="PDO240" s="2"/>
      <c r="PDP240" s="2"/>
      <c r="PDQ240" s="2"/>
      <c r="PDR240" s="2"/>
      <c r="PDS240" s="2"/>
      <c r="PDT240" s="2"/>
      <c r="PDU240" s="2"/>
      <c r="PDV240" s="2"/>
      <c r="PDW240" s="2"/>
      <c r="PDX240" s="2"/>
      <c r="PDY240" s="2"/>
      <c r="PDZ240" s="2"/>
      <c r="PEA240" s="2"/>
      <c r="PEB240" s="2"/>
      <c r="PEC240" s="2"/>
      <c r="PED240" s="2"/>
      <c r="PEE240" s="2"/>
      <c r="PEF240" s="2"/>
      <c r="PEG240" s="2"/>
      <c r="PEH240" s="2"/>
      <c r="PEI240" s="2"/>
      <c r="PEJ240" s="2"/>
      <c r="PEK240" s="2"/>
      <c r="PEL240" s="2"/>
      <c r="PEM240" s="2"/>
      <c r="PEN240" s="2"/>
      <c r="PEO240" s="2"/>
      <c r="PEP240" s="2"/>
      <c r="PEQ240" s="2"/>
      <c r="PER240" s="2"/>
      <c r="PES240" s="2"/>
      <c r="PET240" s="2"/>
      <c r="PEU240" s="2"/>
      <c r="PEV240" s="2"/>
      <c r="PEW240" s="2"/>
      <c r="PEX240" s="2"/>
      <c r="PEY240" s="2"/>
      <c r="PEZ240" s="2"/>
      <c r="PFA240" s="2"/>
      <c r="PFB240" s="2"/>
      <c r="PFC240" s="2"/>
      <c r="PFD240" s="2"/>
      <c r="PFE240" s="2"/>
      <c r="PFF240" s="2"/>
      <c r="PFG240" s="2"/>
      <c r="PFH240" s="2"/>
      <c r="PFI240" s="2"/>
      <c r="PFJ240" s="2"/>
      <c r="PFK240" s="2"/>
      <c r="PFL240" s="2"/>
      <c r="PFM240" s="2"/>
      <c r="PFN240" s="2"/>
      <c r="PFO240" s="2"/>
      <c r="PFP240" s="2"/>
      <c r="PFQ240" s="2"/>
      <c r="PFR240" s="2"/>
      <c r="PFS240" s="2"/>
      <c r="PFT240" s="2"/>
      <c r="PFU240" s="2"/>
      <c r="PFV240" s="2"/>
      <c r="PFW240" s="2"/>
      <c r="PFX240" s="2"/>
      <c r="PFY240" s="2"/>
      <c r="PFZ240" s="2"/>
      <c r="PGA240" s="2"/>
      <c r="PGB240" s="2"/>
      <c r="PGC240" s="2"/>
      <c r="PGD240" s="2"/>
      <c r="PGE240" s="2"/>
      <c r="PGF240" s="2"/>
      <c r="PGG240" s="2"/>
      <c r="PGH240" s="2"/>
      <c r="PGI240" s="2"/>
      <c r="PGJ240" s="2"/>
      <c r="PGK240" s="2"/>
      <c r="PGL240" s="2"/>
      <c r="PGM240" s="2"/>
      <c r="PGN240" s="2"/>
      <c r="PGO240" s="2"/>
      <c r="PGP240" s="2"/>
      <c r="PGQ240" s="2"/>
      <c r="PGR240" s="2"/>
      <c r="PGS240" s="2"/>
      <c r="PGT240" s="2"/>
      <c r="PGU240" s="2"/>
      <c r="PGV240" s="2"/>
      <c r="PGW240" s="2"/>
      <c r="PGX240" s="2"/>
      <c r="PGY240" s="2"/>
      <c r="PGZ240" s="2"/>
      <c r="PHA240" s="2"/>
      <c r="PHB240" s="2"/>
      <c r="PHC240" s="2"/>
      <c r="PHD240" s="2"/>
      <c r="PHE240" s="2"/>
      <c r="PHF240" s="2"/>
      <c r="PHG240" s="2"/>
      <c r="PHH240" s="2"/>
      <c r="PHI240" s="2"/>
      <c r="PHJ240" s="2"/>
      <c r="PHK240" s="2"/>
      <c r="PHL240" s="2"/>
      <c r="PHM240" s="2"/>
      <c r="PHN240" s="2"/>
      <c r="PHO240" s="2"/>
      <c r="PHP240" s="2"/>
      <c r="PHQ240" s="2"/>
      <c r="PHR240" s="2"/>
      <c r="PHS240" s="2"/>
      <c r="PHT240" s="2"/>
      <c r="PHU240" s="2"/>
      <c r="PHV240" s="2"/>
      <c r="PHW240" s="2"/>
      <c r="PHX240" s="2"/>
      <c r="PHY240" s="2"/>
      <c r="PHZ240" s="2"/>
      <c r="PIA240" s="2"/>
      <c r="PIB240" s="2"/>
      <c r="PIC240" s="2"/>
      <c r="PID240" s="2"/>
      <c r="PIE240" s="2"/>
      <c r="PIF240" s="2"/>
      <c r="PIG240" s="2"/>
      <c r="PIH240" s="2"/>
      <c r="PII240" s="2"/>
      <c r="PIJ240" s="2"/>
      <c r="PIK240" s="2"/>
      <c r="PIL240" s="2"/>
      <c r="PIM240" s="2"/>
      <c r="PIN240" s="2"/>
      <c r="PIO240" s="2"/>
      <c r="PIP240" s="2"/>
      <c r="PIQ240" s="2"/>
      <c r="PIR240" s="2"/>
      <c r="PIS240" s="2"/>
      <c r="PIT240" s="2"/>
      <c r="PIU240" s="2"/>
      <c r="PIV240" s="2"/>
      <c r="PIW240" s="2"/>
      <c r="PIX240" s="2"/>
      <c r="PIY240" s="2"/>
      <c r="PIZ240" s="2"/>
      <c r="PJA240" s="2"/>
      <c r="PJB240" s="2"/>
      <c r="PJC240" s="2"/>
      <c r="PJD240" s="2"/>
      <c r="PJE240" s="2"/>
      <c r="PJF240" s="2"/>
      <c r="PJG240" s="2"/>
      <c r="PJH240" s="2"/>
      <c r="PJI240" s="2"/>
      <c r="PJJ240" s="2"/>
      <c r="PJK240" s="2"/>
      <c r="PJL240" s="2"/>
      <c r="PJM240" s="2"/>
      <c r="PJN240" s="2"/>
      <c r="PJO240" s="2"/>
      <c r="PJP240" s="2"/>
      <c r="PJQ240" s="2"/>
      <c r="PJR240" s="2"/>
      <c r="PJS240" s="2"/>
      <c r="PJT240" s="2"/>
      <c r="PJU240" s="2"/>
      <c r="PJV240" s="2"/>
      <c r="PJW240" s="2"/>
      <c r="PJX240" s="2"/>
      <c r="PJY240" s="2"/>
      <c r="PJZ240" s="2"/>
      <c r="PKA240" s="2"/>
      <c r="PKB240" s="2"/>
      <c r="PKC240" s="2"/>
      <c r="PKD240" s="2"/>
      <c r="PKE240" s="2"/>
      <c r="PKF240" s="2"/>
      <c r="PKG240" s="2"/>
      <c r="PKH240" s="2"/>
      <c r="PKI240" s="2"/>
      <c r="PKJ240" s="2"/>
      <c r="PKK240" s="2"/>
      <c r="PKL240" s="2"/>
      <c r="PKM240" s="2"/>
      <c r="PKN240" s="2"/>
      <c r="PKO240" s="2"/>
      <c r="PKP240" s="2"/>
      <c r="PKQ240" s="2"/>
      <c r="PKR240" s="2"/>
      <c r="PKS240" s="2"/>
      <c r="PKT240" s="2"/>
      <c r="PKU240" s="2"/>
      <c r="PKV240" s="2"/>
      <c r="PKW240" s="2"/>
      <c r="PKX240" s="2"/>
      <c r="PKY240" s="2"/>
      <c r="PKZ240" s="2"/>
      <c r="PLA240" s="2"/>
      <c r="PLB240" s="2"/>
      <c r="PLC240" s="2"/>
      <c r="PLD240" s="2"/>
      <c r="PLE240" s="2"/>
      <c r="PLF240" s="2"/>
      <c r="PLG240" s="2"/>
      <c r="PLH240" s="2"/>
      <c r="PLI240" s="2"/>
      <c r="PLJ240" s="2"/>
      <c r="PLK240" s="2"/>
      <c r="PLL240" s="2"/>
      <c r="PLM240" s="2"/>
      <c r="PLN240" s="2"/>
      <c r="PLO240" s="2"/>
      <c r="PLP240" s="2"/>
      <c r="PLQ240" s="2"/>
      <c r="PLR240" s="2"/>
      <c r="PLS240" s="2"/>
      <c r="PLT240" s="2"/>
      <c r="PLU240" s="2"/>
      <c r="PLV240" s="2"/>
      <c r="PLW240" s="2"/>
      <c r="PLX240" s="2"/>
      <c r="PLY240" s="2"/>
      <c r="PLZ240" s="2"/>
      <c r="PMA240" s="2"/>
      <c r="PMB240" s="2"/>
      <c r="PMC240" s="2"/>
      <c r="PMD240" s="2"/>
      <c r="PME240" s="2"/>
      <c r="PMF240" s="2"/>
      <c r="PMG240" s="2"/>
      <c r="PMH240" s="2"/>
      <c r="PMI240" s="2"/>
      <c r="PMJ240" s="2"/>
      <c r="PMK240" s="2"/>
      <c r="PML240" s="2"/>
      <c r="PMM240" s="2"/>
      <c r="PMN240" s="2"/>
      <c r="PMO240" s="2"/>
      <c r="PMP240" s="2"/>
      <c r="PMQ240" s="2"/>
      <c r="PMR240" s="2"/>
      <c r="PMS240" s="2"/>
      <c r="PMT240" s="2"/>
      <c r="PMU240" s="2"/>
      <c r="PMV240" s="2"/>
      <c r="PMW240" s="2"/>
      <c r="PMX240" s="2"/>
      <c r="PMY240" s="2"/>
      <c r="PMZ240" s="2"/>
      <c r="PNA240" s="2"/>
      <c r="PNB240" s="2"/>
      <c r="PNC240" s="2"/>
      <c r="PND240" s="2"/>
      <c r="PNE240" s="2"/>
      <c r="PNF240" s="2"/>
      <c r="PNG240" s="2"/>
      <c r="PNH240" s="2"/>
      <c r="PNI240" s="2"/>
      <c r="PNJ240" s="2"/>
      <c r="PNK240" s="2"/>
      <c r="PNL240" s="2"/>
      <c r="PNM240" s="2"/>
      <c r="PNN240" s="2"/>
      <c r="PNO240" s="2"/>
      <c r="PNP240" s="2"/>
      <c r="PNQ240" s="2"/>
      <c r="PNR240" s="2"/>
      <c r="PNS240" s="2"/>
      <c r="PNT240" s="2"/>
      <c r="PNU240" s="2"/>
      <c r="PNV240" s="2"/>
      <c r="PNW240" s="2"/>
      <c r="PNX240" s="2"/>
      <c r="PNY240" s="2"/>
      <c r="PNZ240" s="2"/>
      <c r="POA240" s="2"/>
      <c r="POB240" s="2"/>
      <c r="POC240" s="2"/>
      <c r="POD240" s="2"/>
      <c r="POE240" s="2"/>
      <c r="POF240" s="2"/>
      <c r="POG240" s="2"/>
      <c r="POH240" s="2"/>
      <c r="POI240" s="2"/>
      <c r="POJ240" s="2"/>
      <c r="POK240" s="2"/>
      <c r="POL240" s="2"/>
      <c r="POM240" s="2"/>
      <c r="PON240" s="2"/>
      <c r="POO240" s="2"/>
      <c r="POP240" s="2"/>
      <c r="POQ240" s="2"/>
      <c r="POR240" s="2"/>
      <c r="POS240" s="2"/>
      <c r="POT240" s="2"/>
      <c r="POU240" s="2"/>
      <c r="POV240" s="2"/>
      <c r="POW240" s="2"/>
      <c r="POX240" s="2"/>
      <c r="POY240" s="2"/>
      <c r="POZ240" s="2"/>
      <c r="PPA240" s="2"/>
      <c r="PPB240" s="2"/>
      <c r="PPC240" s="2"/>
      <c r="PPD240" s="2"/>
      <c r="PPE240" s="2"/>
      <c r="PPF240" s="2"/>
      <c r="PPG240" s="2"/>
      <c r="PPH240" s="2"/>
      <c r="PPI240" s="2"/>
      <c r="PPJ240" s="2"/>
      <c r="PPK240" s="2"/>
      <c r="PPL240" s="2"/>
      <c r="PPM240" s="2"/>
      <c r="PPN240" s="2"/>
      <c r="PPO240" s="2"/>
      <c r="PPP240" s="2"/>
      <c r="PPQ240" s="2"/>
      <c r="PPR240" s="2"/>
      <c r="PPS240" s="2"/>
      <c r="PPT240" s="2"/>
      <c r="PPU240" s="2"/>
      <c r="PPV240" s="2"/>
      <c r="PPW240" s="2"/>
      <c r="PPX240" s="2"/>
      <c r="PPY240" s="2"/>
      <c r="PPZ240" s="2"/>
      <c r="PQA240" s="2"/>
      <c r="PQB240" s="2"/>
      <c r="PQC240" s="2"/>
      <c r="PQD240" s="2"/>
      <c r="PQE240" s="2"/>
      <c r="PQF240" s="2"/>
      <c r="PQG240" s="2"/>
      <c r="PQH240" s="2"/>
      <c r="PQI240" s="2"/>
      <c r="PQJ240" s="2"/>
      <c r="PQK240" s="2"/>
      <c r="PQL240" s="2"/>
      <c r="PQM240" s="2"/>
      <c r="PQN240" s="2"/>
      <c r="PQO240" s="2"/>
      <c r="PQP240" s="2"/>
      <c r="PQQ240" s="2"/>
      <c r="PQR240" s="2"/>
      <c r="PQS240" s="2"/>
      <c r="PQT240" s="2"/>
      <c r="PQU240" s="2"/>
      <c r="PQV240" s="2"/>
      <c r="PQW240" s="2"/>
      <c r="PQX240" s="2"/>
      <c r="PQY240" s="2"/>
      <c r="PQZ240" s="2"/>
      <c r="PRA240" s="2"/>
      <c r="PRB240" s="2"/>
      <c r="PRC240" s="2"/>
      <c r="PRD240" s="2"/>
      <c r="PRE240" s="2"/>
      <c r="PRF240" s="2"/>
      <c r="PRG240" s="2"/>
      <c r="PRH240" s="2"/>
      <c r="PRI240" s="2"/>
      <c r="PRJ240" s="2"/>
      <c r="PRK240" s="2"/>
      <c r="PRL240" s="2"/>
      <c r="PRM240" s="2"/>
      <c r="PRN240" s="2"/>
      <c r="PRO240" s="2"/>
      <c r="PRP240" s="2"/>
      <c r="PRQ240" s="2"/>
      <c r="PRR240" s="2"/>
      <c r="PRS240" s="2"/>
      <c r="PRT240" s="2"/>
      <c r="PRU240" s="2"/>
      <c r="PRV240" s="2"/>
      <c r="PRW240" s="2"/>
      <c r="PRX240" s="2"/>
      <c r="PRY240" s="2"/>
      <c r="PRZ240" s="2"/>
      <c r="PSA240" s="2"/>
      <c r="PSB240" s="2"/>
      <c r="PSC240" s="2"/>
      <c r="PSD240" s="2"/>
      <c r="PSE240" s="2"/>
      <c r="PSF240" s="2"/>
      <c r="PSG240" s="2"/>
      <c r="PSH240" s="2"/>
      <c r="PSI240" s="2"/>
      <c r="PSJ240" s="2"/>
      <c r="PSK240" s="2"/>
      <c r="PSL240" s="2"/>
      <c r="PSM240" s="2"/>
      <c r="PSN240" s="2"/>
      <c r="PSO240" s="2"/>
      <c r="PSP240" s="2"/>
      <c r="PSQ240" s="2"/>
      <c r="PSR240" s="2"/>
      <c r="PSS240" s="2"/>
      <c r="PST240" s="2"/>
      <c r="PSU240" s="2"/>
      <c r="PSV240" s="2"/>
      <c r="PSW240" s="2"/>
      <c r="PSX240" s="2"/>
      <c r="PSY240" s="2"/>
      <c r="PSZ240" s="2"/>
      <c r="PTA240" s="2"/>
      <c r="PTB240" s="2"/>
      <c r="PTC240" s="2"/>
      <c r="PTD240" s="2"/>
      <c r="PTE240" s="2"/>
      <c r="PTF240" s="2"/>
      <c r="PTG240" s="2"/>
      <c r="PTH240" s="2"/>
      <c r="PTI240" s="2"/>
      <c r="PTJ240" s="2"/>
      <c r="PTK240" s="2"/>
      <c r="PTL240" s="2"/>
      <c r="PTM240" s="2"/>
      <c r="PTN240" s="2"/>
      <c r="PTO240" s="2"/>
      <c r="PTP240" s="2"/>
      <c r="PTQ240" s="2"/>
      <c r="PTR240" s="2"/>
      <c r="PTS240" s="2"/>
      <c r="PTT240" s="2"/>
      <c r="PTU240" s="2"/>
      <c r="PTV240" s="2"/>
      <c r="PTW240" s="2"/>
      <c r="PTX240" s="2"/>
      <c r="PTY240" s="2"/>
      <c r="PTZ240" s="2"/>
      <c r="PUA240" s="2"/>
      <c r="PUB240" s="2"/>
      <c r="PUC240" s="2"/>
      <c r="PUD240" s="2"/>
      <c r="PUE240" s="2"/>
      <c r="PUF240" s="2"/>
      <c r="PUG240" s="2"/>
      <c r="PUH240" s="2"/>
      <c r="PUI240" s="2"/>
      <c r="PUJ240" s="2"/>
      <c r="PUK240" s="2"/>
      <c r="PUL240" s="2"/>
      <c r="PUM240" s="2"/>
      <c r="PUN240" s="2"/>
      <c r="PUO240" s="2"/>
      <c r="PUP240" s="2"/>
      <c r="PUQ240" s="2"/>
      <c r="PUR240" s="2"/>
      <c r="PUS240" s="2"/>
      <c r="PUT240" s="2"/>
      <c r="PUU240" s="2"/>
      <c r="PUV240" s="2"/>
      <c r="PUW240" s="2"/>
      <c r="PUX240" s="2"/>
      <c r="PUY240" s="2"/>
      <c r="PUZ240" s="2"/>
      <c r="PVA240" s="2"/>
      <c r="PVB240" s="2"/>
      <c r="PVC240" s="2"/>
      <c r="PVD240" s="2"/>
      <c r="PVE240" s="2"/>
      <c r="PVF240" s="2"/>
      <c r="PVG240" s="2"/>
      <c r="PVH240" s="2"/>
      <c r="PVI240" s="2"/>
      <c r="PVJ240" s="2"/>
      <c r="PVK240" s="2"/>
      <c r="PVL240" s="2"/>
      <c r="PVM240" s="2"/>
      <c r="PVN240" s="2"/>
      <c r="PVO240" s="2"/>
      <c r="PVP240" s="2"/>
      <c r="PVQ240" s="2"/>
      <c r="PVR240" s="2"/>
      <c r="PVS240" s="2"/>
      <c r="PVT240" s="2"/>
      <c r="PVU240" s="2"/>
      <c r="PVV240" s="2"/>
      <c r="PVW240" s="2"/>
      <c r="PVX240" s="2"/>
      <c r="PVY240" s="2"/>
      <c r="PVZ240" s="2"/>
      <c r="PWA240" s="2"/>
      <c r="PWB240" s="2"/>
      <c r="PWC240" s="2"/>
      <c r="PWD240" s="2"/>
      <c r="PWE240" s="2"/>
      <c r="PWF240" s="2"/>
      <c r="PWG240" s="2"/>
      <c r="PWH240" s="2"/>
      <c r="PWI240" s="2"/>
      <c r="PWJ240" s="2"/>
      <c r="PWK240" s="2"/>
      <c r="PWL240" s="2"/>
      <c r="PWM240" s="2"/>
      <c r="PWN240" s="2"/>
      <c r="PWO240" s="2"/>
      <c r="PWP240" s="2"/>
      <c r="PWQ240" s="2"/>
      <c r="PWR240" s="2"/>
      <c r="PWS240" s="2"/>
      <c r="PWT240" s="2"/>
      <c r="PWU240" s="2"/>
      <c r="PWV240" s="2"/>
      <c r="PWW240" s="2"/>
      <c r="PWX240" s="2"/>
      <c r="PWY240" s="2"/>
      <c r="PWZ240" s="2"/>
      <c r="PXA240" s="2"/>
      <c r="PXB240" s="2"/>
      <c r="PXC240" s="2"/>
      <c r="PXD240" s="2"/>
      <c r="PXE240" s="2"/>
      <c r="PXF240" s="2"/>
      <c r="PXG240" s="2"/>
      <c r="PXH240" s="2"/>
      <c r="PXI240" s="2"/>
      <c r="PXJ240" s="2"/>
      <c r="PXK240" s="2"/>
      <c r="PXL240" s="2"/>
      <c r="PXM240" s="2"/>
      <c r="PXN240" s="2"/>
      <c r="PXO240" s="2"/>
      <c r="PXP240" s="2"/>
      <c r="PXQ240" s="2"/>
      <c r="PXR240" s="2"/>
      <c r="PXS240" s="2"/>
      <c r="PXT240" s="2"/>
      <c r="PXU240" s="2"/>
      <c r="PXV240" s="2"/>
      <c r="PXW240" s="2"/>
      <c r="PXX240" s="2"/>
      <c r="PXY240" s="2"/>
      <c r="PXZ240" s="2"/>
      <c r="PYA240" s="2"/>
      <c r="PYB240" s="2"/>
      <c r="PYC240" s="2"/>
      <c r="PYD240" s="2"/>
      <c r="PYE240" s="2"/>
      <c r="PYF240" s="2"/>
      <c r="PYG240" s="2"/>
      <c r="PYH240" s="2"/>
      <c r="PYI240" s="2"/>
      <c r="PYJ240" s="2"/>
      <c r="PYK240" s="2"/>
      <c r="PYL240" s="2"/>
      <c r="PYM240" s="2"/>
      <c r="PYN240" s="2"/>
      <c r="PYO240" s="2"/>
      <c r="PYP240" s="2"/>
      <c r="PYQ240" s="2"/>
      <c r="PYR240" s="2"/>
      <c r="PYS240" s="2"/>
      <c r="PYT240" s="2"/>
      <c r="PYU240" s="2"/>
      <c r="PYV240" s="2"/>
      <c r="PYW240" s="2"/>
      <c r="PYX240" s="2"/>
      <c r="PYY240" s="2"/>
      <c r="PYZ240" s="2"/>
      <c r="PZA240" s="2"/>
      <c r="PZB240" s="2"/>
      <c r="PZC240" s="2"/>
      <c r="PZD240" s="2"/>
      <c r="PZE240" s="2"/>
      <c r="PZF240" s="2"/>
      <c r="PZG240" s="2"/>
      <c r="PZH240" s="2"/>
      <c r="PZI240" s="2"/>
      <c r="PZJ240" s="2"/>
      <c r="PZK240" s="2"/>
      <c r="PZL240" s="2"/>
      <c r="PZM240" s="2"/>
      <c r="PZN240" s="2"/>
      <c r="PZO240" s="2"/>
      <c r="PZP240" s="2"/>
      <c r="PZQ240" s="2"/>
      <c r="PZR240" s="2"/>
      <c r="PZS240" s="2"/>
      <c r="PZT240" s="2"/>
      <c r="PZU240" s="2"/>
      <c r="PZV240" s="2"/>
      <c r="PZW240" s="2"/>
      <c r="PZX240" s="2"/>
      <c r="PZY240" s="2"/>
      <c r="PZZ240" s="2"/>
      <c r="QAA240" s="2"/>
      <c r="QAB240" s="2"/>
      <c r="QAC240" s="2"/>
      <c r="QAD240" s="2"/>
      <c r="QAE240" s="2"/>
      <c r="QAF240" s="2"/>
      <c r="QAG240" s="2"/>
      <c r="QAH240" s="2"/>
      <c r="QAI240" s="2"/>
      <c r="QAJ240" s="2"/>
      <c r="QAK240" s="2"/>
      <c r="QAL240" s="2"/>
      <c r="QAM240" s="2"/>
      <c r="QAN240" s="2"/>
      <c r="QAO240" s="2"/>
      <c r="QAP240" s="2"/>
      <c r="QAQ240" s="2"/>
      <c r="QAR240" s="2"/>
      <c r="QAS240" s="2"/>
      <c r="QAT240" s="2"/>
      <c r="QAU240" s="2"/>
      <c r="QAV240" s="2"/>
      <c r="QAW240" s="2"/>
      <c r="QAX240" s="2"/>
      <c r="QAY240" s="2"/>
      <c r="QAZ240" s="2"/>
      <c r="QBA240" s="2"/>
      <c r="QBB240" s="2"/>
      <c r="QBC240" s="2"/>
      <c r="QBD240" s="2"/>
      <c r="QBE240" s="2"/>
      <c r="QBF240" s="2"/>
      <c r="QBG240" s="2"/>
      <c r="QBH240" s="2"/>
      <c r="QBI240" s="2"/>
      <c r="QBJ240" s="2"/>
      <c r="QBK240" s="2"/>
      <c r="QBL240" s="2"/>
      <c r="QBM240" s="2"/>
      <c r="QBN240" s="2"/>
      <c r="QBO240" s="2"/>
      <c r="QBP240" s="2"/>
      <c r="QBQ240" s="2"/>
      <c r="QBR240" s="2"/>
      <c r="QBS240" s="2"/>
      <c r="QBT240" s="2"/>
      <c r="QBU240" s="2"/>
      <c r="QBV240" s="2"/>
      <c r="QBW240" s="2"/>
      <c r="QBX240" s="2"/>
      <c r="QBY240" s="2"/>
      <c r="QBZ240" s="2"/>
      <c r="QCA240" s="2"/>
      <c r="QCB240" s="2"/>
      <c r="QCC240" s="2"/>
      <c r="QCD240" s="2"/>
      <c r="QCE240" s="2"/>
      <c r="QCF240" s="2"/>
      <c r="QCG240" s="2"/>
      <c r="QCH240" s="2"/>
      <c r="QCI240" s="2"/>
      <c r="QCJ240" s="2"/>
      <c r="QCK240" s="2"/>
      <c r="QCL240" s="2"/>
      <c r="QCM240" s="2"/>
      <c r="QCN240" s="2"/>
      <c r="QCO240" s="2"/>
      <c r="QCP240" s="2"/>
      <c r="QCQ240" s="2"/>
      <c r="QCR240" s="2"/>
      <c r="QCS240" s="2"/>
      <c r="QCT240" s="2"/>
      <c r="QCU240" s="2"/>
      <c r="QCV240" s="2"/>
      <c r="QCW240" s="2"/>
      <c r="QCX240" s="2"/>
      <c r="QCY240" s="2"/>
      <c r="QCZ240" s="2"/>
      <c r="QDA240" s="2"/>
      <c r="QDB240" s="2"/>
      <c r="QDC240" s="2"/>
      <c r="QDD240" s="2"/>
      <c r="QDE240" s="2"/>
      <c r="QDF240" s="2"/>
      <c r="QDG240" s="2"/>
      <c r="QDH240" s="2"/>
      <c r="QDI240" s="2"/>
      <c r="QDJ240" s="2"/>
      <c r="QDK240" s="2"/>
      <c r="QDL240" s="2"/>
      <c r="QDM240" s="2"/>
      <c r="QDN240" s="2"/>
      <c r="QDO240" s="2"/>
      <c r="QDP240" s="2"/>
      <c r="QDQ240" s="2"/>
      <c r="QDR240" s="2"/>
      <c r="QDS240" s="2"/>
      <c r="QDT240" s="2"/>
      <c r="QDU240" s="2"/>
      <c r="QDV240" s="2"/>
      <c r="QDW240" s="2"/>
      <c r="QDX240" s="2"/>
      <c r="QDY240" s="2"/>
      <c r="QDZ240" s="2"/>
      <c r="QEA240" s="2"/>
      <c r="QEB240" s="2"/>
      <c r="QEC240" s="2"/>
      <c r="QED240" s="2"/>
      <c r="QEE240" s="2"/>
      <c r="QEF240" s="2"/>
      <c r="QEG240" s="2"/>
      <c r="QEH240" s="2"/>
      <c r="QEI240" s="2"/>
      <c r="QEJ240" s="2"/>
      <c r="QEK240" s="2"/>
      <c r="QEL240" s="2"/>
      <c r="QEM240" s="2"/>
      <c r="QEN240" s="2"/>
      <c r="QEO240" s="2"/>
      <c r="QEP240" s="2"/>
      <c r="QEQ240" s="2"/>
      <c r="QER240" s="2"/>
      <c r="QES240" s="2"/>
      <c r="QET240" s="2"/>
      <c r="QEU240" s="2"/>
      <c r="QEV240" s="2"/>
      <c r="QEW240" s="2"/>
      <c r="QEX240" s="2"/>
      <c r="QEY240" s="2"/>
      <c r="QEZ240" s="2"/>
      <c r="QFA240" s="2"/>
      <c r="QFB240" s="2"/>
      <c r="QFC240" s="2"/>
      <c r="QFD240" s="2"/>
      <c r="QFE240" s="2"/>
      <c r="QFF240" s="2"/>
      <c r="QFG240" s="2"/>
      <c r="QFH240" s="2"/>
      <c r="QFI240" s="2"/>
      <c r="QFJ240" s="2"/>
      <c r="QFK240" s="2"/>
      <c r="QFL240" s="2"/>
      <c r="QFM240" s="2"/>
      <c r="QFN240" s="2"/>
      <c r="QFO240" s="2"/>
      <c r="QFP240" s="2"/>
      <c r="QFQ240" s="2"/>
      <c r="QFR240" s="2"/>
      <c r="QFS240" s="2"/>
      <c r="QFT240" s="2"/>
      <c r="QFU240" s="2"/>
      <c r="QFV240" s="2"/>
      <c r="QFW240" s="2"/>
      <c r="QFX240" s="2"/>
      <c r="QFY240" s="2"/>
      <c r="QFZ240" s="2"/>
      <c r="QGA240" s="2"/>
      <c r="QGB240" s="2"/>
      <c r="QGC240" s="2"/>
      <c r="QGD240" s="2"/>
      <c r="QGE240" s="2"/>
      <c r="QGF240" s="2"/>
      <c r="QGG240" s="2"/>
      <c r="QGH240" s="2"/>
      <c r="QGI240" s="2"/>
      <c r="QGJ240" s="2"/>
      <c r="QGK240" s="2"/>
      <c r="QGL240" s="2"/>
      <c r="QGM240" s="2"/>
      <c r="QGN240" s="2"/>
      <c r="QGO240" s="2"/>
      <c r="QGP240" s="2"/>
      <c r="QGQ240" s="2"/>
      <c r="QGR240" s="2"/>
      <c r="QGS240" s="2"/>
      <c r="QGT240" s="2"/>
      <c r="QGU240" s="2"/>
      <c r="QGV240" s="2"/>
      <c r="QGW240" s="2"/>
      <c r="QGX240" s="2"/>
      <c r="QGY240" s="2"/>
      <c r="QGZ240" s="2"/>
      <c r="QHA240" s="2"/>
      <c r="QHB240" s="2"/>
      <c r="QHC240" s="2"/>
      <c r="QHD240" s="2"/>
      <c r="QHE240" s="2"/>
      <c r="QHF240" s="2"/>
      <c r="QHG240" s="2"/>
      <c r="QHH240" s="2"/>
      <c r="QHI240" s="2"/>
      <c r="QHJ240" s="2"/>
      <c r="QHK240" s="2"/>
      <c r="QHL240" s="2"/>
      <c r="QHM240" s="2"/>
      <c r="QHN240" s="2"/>
      <c r="QHO240" s="2"/>
      <c r="QHP240" s="2"/>
      <c r="QHQ240" s="2"/>
      <c r="QHR240" s="2"/>
      <c r="QHS240" s="2"/>
      <c r="QHT240" s="2"/>
      <c r="QHU240" s="2"/>
      <c r="QHV240" s="2"/>
      <c r="QHW240" s="2"/>
      <c r="QHX240" s="2"/>
      <c r="QHY240" s="2"/>
      <c r="QHZ240" s="2"/>
      <c r="QIA240" s="2"/>
      <c r="QIB240" s="2"/>
      <c r="QIC240" s="2"/>
      <c r="QID240" s="2"/>
      <c r="QIE240" s="2"/>
      <c r="QIF240" s="2"/>
      <c r="QIG240" s="2"/>
      <c r="QIH240" s="2"/>
      <c r="QII240" s="2"/>
      <c r="QIJ240" s="2"/>
      <c r="QIK240" s="2"/>
      <c r="QIL240" s="2"/>
      <c r="QIM240" s="2"/>
      <c r="QIN240" s="2"/>
      <c r="QIO240" s="2"/>
      <c r="QIP240" s="2"/>
      <c r="QIQ240" s="2"/>
      <c r="QIR240" s="2"/>
      <c r="QIS240" s="2"/>
      <c r="QIT240" s="2"/>
      <c r="QIU240" s="2"/>
      <c r="QIV240" s="2"/>
      <c r="QIW240" s="2"/>
      <c r="QIX240" s="2"/>
      <c r="QIY240" s="2"/>
      <c r="QIZ240" s="2"/>
      <c r="QJA240" s="2"/>
      <c r="QJB240" s="2"/>
      <c r="QJC240" s="2"/>
      <c r="QJD240" s="2"/>
      <c r="QJE240" s="2"/>
      <c r="QJF240" s="2"/>
      <c r="QJG240" s="2"/>
      <c r="QJH240" s="2"/>
      <c r="QJI240" s="2"/>
      <c r="QJJ240" s="2"/>
      <c r="QJK240" s="2"/>
      <c r="QJL240" s="2"/>
      <c r="QJM240" s="2"/>
      <c r="QJN240" s="2"/>
      <c r="QJO240" s="2"/>
      <c r="QJP240" s="2"/>
      <c r="QJQ240" s="2"/>
      <c r="QJR240" s="2"/>
      <c r="QJS240" s="2"/>
      <c r="QJT240" s="2"/>
      <c r="QJU240" s="2"/>
      <c r="QJV240" s="2"/>
      <c r="QJW240" s="2"/>
      <c r="QJX240" s="2"/>
      <c r="QJY240" s="2"/>
      <c r="QJZ240" s="2"/>
      <c r="QKA240" s="2"/>
      <c r="QKB240" s="2"/>
      <c r="QKC240" s="2"/>
      <c r="QKD240" s="2"/>
      <c r="QKE240" s="2"/>
      <c r="QKF240" s="2"/>
      <c r="QKG240" s="2"/>
      <c r="QKH240" s="2"/>
      <c r="QKI240" s="2"/>
      <c r="QKJ240" s="2"/>
      <c r="QKK240" s="2"/>
      <c r="QKL240" s="2"/>
      <c r="QKM240" s="2"/>
      <c r="QKN240" s="2"/>
      <c r="QKO240" s="2"/>
      <c r="QKP240" s="2"/>
      <c r="QKQ240" s="2"/>
      <c r="QKR240" s="2"/>
      <c r="QKS240" s="2"/>
      <c r="QKT240" s="2"/>
      <c r="QKU240" s="2"/>
      <c r="QKV240" s="2"/>
      <c r="QKW240" s="2"/>
      <c r="QKX240" s="2"/>
      <c r="QKY240" s="2"/>
      <c r="QKZ240" s="2"/>
      <c r="QLA240" s="2"/>
      <c r="QLB240" s="2"/>
      <c r="QLC240" s="2"/>
      <c r="QLD240" s="2"/>
      <c r="QLE240" s="2"/>
      <c r="QLF240" s="2"/>
      <c r="QLG240" s="2"/>
      <c r="QLH240" s="2"/>
      <c r="QLI240" s="2"/>
      <c r="QLJ240" s="2"/>
      <c r="QLK240" s="2"/>
      <c r="QLL240" s="2"/>
      <c r="QLM240" s="2"/>
      <c r="QLN240" s="2"/>
      <c r="QLO240" s="2"/>
      <c r="QLP240" s="2"/>
      <c r="QLQ240" s="2"/>
      <c r="QLR240" s="2"/>
      <c r="QLS240" s="2"/>
      <c r="QLT240" s="2"/>
      <c r="QLU240" s="2"/>
      <c r="QLV240" s="2"/>
      <c r="QLW240" s="2"/>
      <c r="QLX240" s="2"/>
      <c r="QLY240" s="2"/>
      <c r="QLZ240" s="2"/>
      <c r="QMA240" s="2"/>
      <c r="QMB240" s="2"/>
      <c r="QMC240" s="2"/>
      <c r="QMD240" s="2"/>
      <c r="QME240" s="2"/>
      <c r="QMF240" s="2"/>
      <c r="QMG240" s="2"/>
      <c r="QMH240" s="2"/>
      <c r="QMI240" s="2"/>
      <c r="QMJ240" s="2"/>
      <c r="QMK240" s="2"/>
      <c r="QML240" s="2"/>
      <c r="QMM240" s="2"/>
      <c r="QMN240" s="2"/>
      <c r="QMO240" s="2"/>
      <c r="QMP240" s="2"/>
      <c r="QMQ240" s="2"/>
      <c r="QMR240" s="2"/>
      <c r="QMS240" s="2"/>
      <c r="QMT240" s="2"/>
      <c r="QMU240" s="2"/>
      <c r="QMV240" s="2"/>
      <c r="QMW240" s="2"/>
      <c r="QMX240" s="2"/>
      <c r="QMY240" s="2"/>
      <c r="QMZ240" s="2"/>
      <c r="QNA240" s="2"/>
      <c r="QNB240" s="2"/>
      <c r="QNC240" s="2"/>
      <c r="QND240" s="2"/>
      <c r="QNE240" s="2"/>
      <c r="QNF240" s="2"/>
      <c r="QNG240" s="2"/>
      <c r="QNH240" s="2"/>
      <c r="QNI240" s="2"/>
      <c r="QNJ240" s="2"/>
      <c r="QNK240" s="2"/>
      <c r="QNL240" s="2"/>
      <c r="QNM240" s="2"/>
      <c r="QNN240" s="2"/>
      <c r="QNO240" s="2"/>
      <c r="QNP240" s="2"/>
      <c r="QNQ240" s="2"/>
      <c r="QNR240" s="2"/>
      <c r="QNS240" s="2"/>
      <c r="QNT240" s="2"/>
      <c r="QNU240" s="2"/>
      <c r="QNV240" s="2"/>
      <c r="QNW240" s="2"/>
      <c r="QNX240" s="2"/>
      <c r="QNY240" s="2"/>
      <c r="QNZ240" s="2"/>
      <c r="QOA240" s="2"/>
      <c r="QOB240" s="2"/>
      <c r="QOC240" s="2"/>
      <c r="QOD240" s="2"/>
      <c r="QOE240" s="2"/>
      <c r="QOF240" s="2"/>
      <c r="QOG240" s="2"/>
      <c r="QOH240" s="2"/>
      <c r="QOI240" s="2"/>
      <c r="QOJ240" s="2"/>
      <c r="QOK240" s="2"/>
      <c r="QOL240" s="2"/>
      <c r="QOM240" s="2"/>
      <c r="QON240" s="2"/>
      <c r="QOO240" s="2"/>
      <c r="QOP240" s="2"/>
      <c r="QOQ240" s="2"/>
      <c r="QOR240" s="2"/>
      <c r="QOS240" s="2"/>
      <c r="QOT240" s="2"/>
      <c r="QOU240" s="2"/>
      <c r="QOV240" s="2"/>
      <c r="QOW240" s="2"/>
      <c r="QOX240" s="2"/>
      <c r="QOY240" s="2"/>
      <c r="QOZ240" s="2"/>
      <c r="QPA240" s="2"/>
      <c r="QPB240" s="2"/>
      <c r="QPC240" s="2"/>
      <c r="QPD240" s="2"/>
      <c r="QPE240" s="2"/>
      <c r="QPF240" s="2"/>
      <c r="QPG240" s="2"/>
      <c r="QPH240" s="2"/>
      <c r="QPI240" s="2"/>
      <c r="QPJ240" s="2"/>
      <c r="QPK240" s="2"/>
      <c r="QPL240" s="2"/>
      <c r="QPM240" s="2"/>
      <c r="QPN240" s="2"/>
      <c r="QPO240" s="2"/>
      <c r="QPP240" s="2"/>
      <c r="QPQ240" s="2"/>
      <c r="QPR240" s="2"/>
      <c r="QPS240" s="2"/>
      <c r="QPT240" s="2"/>
      <c r="QPU240" s="2"/>
      <c r="QPV240" s="2"/>
      <c r="QPW240" s="2"/>
      <c r="QPX240" s="2"/>
      <c r="QPY240" s="2"/>
      <c r="QPZ240" s="2"/>
      <c r="QQA240" s="2"/>
      <c r="QQB240" s="2"/>
      <c r="QQC240" s="2"/>
      <c r="QQD240" s="2"/>
      <c r="QQE240" s="2"/>
      <c r="QQF240" s="2"/>
      <c r="QQG240" s="2"/>
      <c r="QQH240" s="2"/>
      <c r="QQI240" s="2"/>
      <c r="QQJ240" s="2"/>
      <c r="QQK240" s="2"/>
      <c r="QQL240" s="2"/>
      <c r="QQM240" s="2"/>
      <c r="QQN240" s="2"/>
      <c r="QQO240" s="2"/>
      <c r="QQP240" s="2"/>
      <c r="QQQ240" s="2"/>
      <c r="QQR240" s="2"/>
      <c r="QQS240" s="2"/>
      <c r="QQT240" s="2"/>
      <c r="QQU240" s="2"/>
      <c r="QQV240" s="2"/>
      <c r="QQW240" s="2"/>
      <c r="QQX240" s="2"/>
      <c r="QQY240" s="2"/>
      <c r="QQZ240" s="2"/>
      <c r="QRA240" s="2"/>
      <c r="QRB240" s="2"/>
      <c r="QRC240" s="2"/>
      <c r="QRD240" s="2"/>
      <c r="QRE240" s="2"/>
      <c r="QRF240" s="2"/>
      <c r="QRG240" s="2"/>
      <c r="QRH240" s="2"/>
      <c r="QRI240" s="2"/>
      <c r="QRJ240" s="2"/>
      <c r="QRK240" s="2"/>
      <c r="QRL240" s="2"/>
      <c r="QRM240" s="2"/>
      <c r="QRN240" s="2"/>
      <c r="QRO240" s="2"/>
      <c r="QRP240" s="2"/>
      <c r="QRQ240" s="2"/>
      <c r="QRR240" s="2"/>
      <c r="QRS240" s="2"/>
      <c r="QRT240" s="2"/>
      <c r="QRU240" s="2"/>
      <c r="QRV240" s="2"/>
      <c r="QRW240" s="2"/>
      <c r="QRX240" s="2"/>
      <c r="QRY240" s="2"/>
      <c r="QRZ240" s="2"/>
      <c r="QSA240" s="2"/>
      <c r="QSB240" s="2"/>
      <c r="QSC240" s="2"/>
      <c r="QSD240" s="2"/>
      <c r="QSE240" s="2"/>
      <c r="QSF240" s="2"/>
      <c r="QSG240" s="2"/>
      <c r="QSH240" s="2"/>
      <c r="QSI240" s="2"/>
      <c r="QSJ240" s="2"/>
      <c r="QSK240" s="2"/>
      <c r="QSL240" s="2"/>
      <c r="QSM240" s="2"/>
      <c r="QSN240" s="2"/>
      <c r="QSO240" s="2"/>
      <c r="QSP240" s="2"/>
      <c r="QSQ240" s="2"/>
      <c r="QSR240" s="2"/>
      <c r="QSS240" s="2"/>
      <c r="QST240" s="2"/>
      <c r="QSU240" s="2"/>
      <c r="QSV240" s="2"/>
      <c r="QSW240" s="2"/>
      <c r="QSX240" s="2"/>
      <c r="QSY240" s="2"/>
      <c r="QSZ240" s="2"/>
      <c r="QTA240" s="2"/>
      <c r="QTB240" s="2"/>
      <c r="QTC240" s="2"/>
      <c r="QTD240" s="2"/>
      <c r="QTE240" s="2"/>
      <c r="QTF240" s="2"/>
      <c r="QTG240" s="2"/>
      <c r="QTH240" s="2"/>
      <c r="QTI240" s="2"/>
      <c r="QTJ240" s="2"/>
      <c r="QTK240" s="2"/>
      <c r="QTL240" s="2"/>
      <c r="QTM240" s="2"/>
      <c r="QTN240" s="2"/>
      <c r="QTO240" s="2"/>
      <c r="QTP240" s="2"/>
      <c r="QTQ240" s="2"/>
      <c r="QTR240" s="2"/>
      <c r="QTS240" s="2"/>
      <c r="QTT240" s="2"/>
      <c r="QTU240" s="2"/>
      <c r="QTV240" s="2"/>
      <c r="QTW240" s="2"/>
      <c r="QTX240" s="2"/>
      <c r="QTY240" s="2"/>
      <c r="QTZ240" s="2"/>
      <c r="QUA240" s="2"/>
      <c r="QUB240" s="2"/>
      <c r="QUC240" s="2"/>
      <c r="QUD240" s="2"/>
      <c r="QUE240" s="2"/>
      <c r="QUF240" s="2"/>
      <c r="QUG240" s="2"/>
      <c r="QUH240" s="2"/>
      <c r="QUI240" s="2"/>
      <c r="QUJ240" s="2"/>
      <c r="QUK240" s="2"/>
      <c r="QUL240" s="2"/>
      <c r="QUM240" s="2"/>
      <c r="QUN240" s="2"/>
      <c r="QUO240" s="2"/>
      <c r="QUP240" s="2"/>
      <c r="QUQ240" s="2"/>
      <c r="QUR240" s="2"/>
      <c r="QUS240" s="2"/>
      <c r="QUT240" s="2"/>
      <c r="QUU240" s="2"/>
      <c r="QUV240" s="2"/>
      <c r="QUW240" s="2"/>
      <c r="QUX240" s="2"/>
      <c r="QUY240" s="2"/>
      <c r="QUZ240" s="2"/>
      <c r="QVA240" s="2"/>
      <c r="QVB240" s="2"/>
      <c r="QVC240" s="2"/>
      <c r="QVD240" s="2"/>
      <c r="QVE240" s="2"/>
      <c r="QVF240" s="2"/>
      <c r="QVG240" s="2"/>
      <c r="QVH240" s="2"/>
      <c r="QVI240" s="2"/>
      <c r="QVJ240" s="2"/>
      <c r="QVK240" s="2"/>
      <c r="QVL240" s="2"/>
      <c r="QVM240" s="2"/>
      <c r="QVN240" s="2"/>
      <c r="QVO240" s="2"/>
      <c r="QVP240" s="2"/>
      <c r="QVQ240" s="2"/>
      <c r="QVR240" s="2"/>
      <c r="QVS240" s="2"/>
      <c r="QVT240" s="2"/>
      <c r="QVU240" s="2"/>
      <c r="QVV240" s="2"/>
      <c r="QVW240" s="2"/>
      <c r="QVX240" s="2"/>
      <c r="QVY240" s="2"/>
      <c r="QVZ240" s="2"/>
      <c r="QWA240" s="2"/>
      <c r="QWB240" s="2"/>
      <c r="QWC240" s="2"/>
      <c r="QWD240" s="2"/>
      <c r="QWE240" s="2"/>
      <c r="QWF240" s="2"/>
      <c r="QWG240" s="2"/>
      <c r="QWH240" s="2"/>
      <c r="QWI240" s="2"/>
      <c r="QWJ240" s="2"/>
      <c r="QWK240" s="2"/>
      <c r="QWL240" s="2"/>
      <c r="QWM240" s="2"/>
      <c r="QWN240" s="2"/>
      <c r="QWO240" s="2"/>
      <c r="QWP240" s="2"/>
      <c r="QWQ240" s="2"/>
      <c r="QWR240" s="2"/>
      <c r="QWS240" s="2"/>
      <c r="QWT240" s="2"/>
      <c r="QWU240" s="2"/>
      <c r="QWV240" s="2"/>
      <c r="QWW240" s="2"/>
      <c r="QWX240" s="2"/>
      <c r="QWY240" s="2"/>
      <c r="QWZ240" s="2"/>
      <c r="QXA240" s="2"/>
      <c r="QXB240" s="2"/>
      <c r="QXC240" s="2"/>
      <c r="QXD240" s="2"/>
      <c r="QXE240" s="2"/>
      <c r="QXF240" s="2"/>
      <c r="QXG240" s="2"/>
      <c r="QXH240" s="2"/>
      <c r="QXI240" s="2"/>
      <c r="QXJ240" s="2"/>
      <c r="QXK240" s="2"/>
      <c r="QXL240" s="2"/>
      <c r="QXM240" s="2"/>
      <c r="QXN240" s="2"/>
      <c r="QXO240" s="2"/>
      <c r="QXP240" s="2"/>
      <c r="QXQ240" s="2"/>
      <c r="QXR240" s="2"/>
      <c r="QXS240" s="2"/>
      <c r="QXT240" s="2"/>
      <c r="QXU240" s="2"/>
      <c r="QXV240" s="2"/>
      <c r="QXW240" s="2"/>
      <c r="QXX240" s="2"/>
      <c r="QXY240" s="2"/>
      <c r="QXZ240" s="2"/>
      <c r="QYA240" s="2"/>
      <c r="QYB240" s="2"/>
      <c r="QYC240" s="2"/>
      <c r="QYD240" s="2"/>
      <c r="QYE240" s="2"/>
      <c r="QYF240" s="2"/>
      <c r="QYG240" s="2"/>
      <c r="QYH240" s="2"/>
      <c r="QYI240" s="2"/>
      <c r="QYJ240" s="2"/>
      <c r="QYK240" s="2"/>
      <c r="QYL240" s="2"/>
      <c r="QYM240" s="2"/>
      <c r="QYN240" s="2"/>
      <c r="QYO240" s="2"/>
      <c r="QYP240" s="2"/>
      <c r="QYQ240" s="2"/>
      <c r="QYR240" s="2"/>
      <c r="QYS240" s="2"/>
      <c r="QYT240" s="2"/>
      <c r="QYU240" s="2"/>
      <c r="QYV240" s="2"/>
      <c r="QYW240" s="2"/>
      <c r="QYX240" s="2"/>
      <c r="QYY240" s="2"/>
      <c r="QYZ240" s="2"/>
      <c r="QZA240" s="2"/>
      <c r="QZB240" s="2"/>
      <c r="QZC240" s="2"/>
      <c r="QZD240" s="2"/>
      <c r="QZE240" s="2"/>
      <c r="QZF240" s="2"/>
      <c r="QZG240" s="2"/>
      <c r="QZH240" s="2"/>
      <c r="QZI240" s="2"/>
      <c r="QZJ240" s="2"/>
      <c r="QZK240" s="2"/>
      <c r="QZL240" s="2"/>
      <c r="QZM240" s="2"/>
      <c r="QZN240" s="2"/>
      <c r="QZO240" s="2"/>
      <c r="QZP240" s="2"/>
      <c r="QZQ240" s="2"/>
      <c r="QZR240" s="2"/>
      <c r="QZS240" s="2"/>
      <c r="QZT240" s="2"/>
      <c r="QZU240" s="2"/>
      <c r="QZV240" s="2"/>
      <c r="QZW240" s="2"/>
      <c r="QZX240" s="2"/>
      <c r="QZY240" s="2"/>
      <c r="QZZ240" s="2"/>
      <c r="RAA240" s="2"/>
      <c r="RAB240" s="2"/>
      <c r="RAC240" s="2"/>
      <c r="RAD240" s="2"/>
      <c r="RAE240" s="2"/>
      <c r="RAF240" s="2"/>
      <c r="RAG240" s="2"/>
      <c r="RAH240" s="2"/>
      <c r="RAI240" s="2"/>
      <c r="RAJ240" s="2"/>
      <c r="RAK240" s="2"/>
      <c r="RAL240" s="2"/>
      <c r="RAM240" s="2"/>
      <c r="RAN240" s="2"/>
      <c r="RAO240" s="2"/>
      <c r="RAP240" s="2"/>
      <c r="RAQ240" s="2"/>
      <c r="RAR240" s="2"/>
      <c r="RAS240" s="2"/>
      <c r="RAT240" s="2"/>
      <c r="RAU240" s="2"/>
      <c r="RAV240" s="2"/>
      <c r="RAW240" s="2"/>
      <c r="RAX240" s="2"/>
      <c r="RAY240" s="2"/>
      <c r="RAZ240" s="2"/>
      <c r="RBA240" s="2"/>
      <c r="RBB240" s="2"/>
      <c r="RBC240" s="2"/>
      <c r="RBD240" s="2"/>
      <c r="RBE240" s="2"/>
      <c r="RBF240" s="2"/>
      <c r="RBG240" s="2"/>
      <c r="RBH240" s="2"/>
      <c r="RBI240" s="2"/>
      <c r="RBJ240" s="2"/>
      <c r="RBK240" s="2"/>
      <c r="RBL240" s="2"/>
      <c r="RBM240" s="2"/>
      <c r="RBN240" s="2"/>
      <c r="RBO240" s="2"/>
      <c r="RBP240" s="2"/>
      <c r="RBQ240" s="2"/>
      <c r="RBR240" s="2"/>
      <c r="RBS240" s="2"/>
      <c r="RBT240" s="2"/>
      <c r="RBU240" s="2"/>
      <c r="RBV240" s="2"/>
      <c r="RBW240" s="2"/>
      <c r="RBX240" s="2"/>
      <c r="RBY240" s="2"/>
      <c r="RBZ240" s="2"/>
      <c r="RCA240" s="2"/>
      <c r="RCB240" s="2"/>
      <c r="RCC240" s="2"/>
      <c r="RCD240" s="2"/>
      <c r="RCE240" s="2"/>
      <c r="RCF240" s="2"/>
      <c r="RCG240" s="2"/>
      <c r="RCH240" s="2"/>
      <c r="RCI240" s="2"/>
      <c r="RCJ240" s="2"/>
      <c r="RCK240" s="2"/>
      <c r="RCL240" s="2"/>
      <c r="RCM240" s="2"/>
      <c r="RCN240" s="2"/>
      <c r="RCO240" s="2"/>
      <c r="RCP240" s="2"/>
      <c r="RCQ240" s="2"/>
      <c r="RCR240" s="2"/>
      <c r="RCS240" s="2"/>
      <c r="RCT240" s="2"/>
      <c r="RCU240" s="2"/>
      <c r="RCV240" s="2"/>
      <c r="RCW240" s="2"/>
      <c r="RCX240" s="2"/>
      <c r="RCY240" s="2"/>
      <c r="RCZ240" s="2"/>
      <c r="RDA240" s="2"/>
      <c r="RDB240" s="2"/>
      <c r="RDC240" s="2"/>
      <c r="RDD240" s="2"/>
      <c r="RDE240" s="2"/>
      <c r="RDF240" s="2"/>
      <c r="RDG240" s="2"/>
      <c r="RDH240" s="2"/>
      <c r="RDI240" s="2"/>
      <c r="RDJ240" s="2"/>
      <c r="RDK240" s="2"/>
      <c r="RDL240" s="2"/>
      <c r="RDM240" s="2"/>
      <c r="RDN240" s="2"/>
      <c r="RDO240" s="2"/>
      <c r="RDP240" s="2"/>
      <c r="RDQ240" s="2"/>
      <c r="RDR240" s="2"/>
      <c r="RDS240" s="2"/>
      <c r="RDT240" s="2"/>
      <c r="RDU240" s="2"/>
      <c r="RDV240" s="2"/>
      <c r="RDW240" s="2"/>
      <c r="RDX240" s="2"/>
      <c r="RDY240" s="2"/>
      <c r="RDZ240" s="2"/>
      <c r="REA240" s="2"/>
      <c r="REB240" s="2"/>
      <c r="REC240" s="2"/>
      <c r="RED240" s="2"/>
      <c r="REE240" s="2"/>
      <c r="REF240" s="2"/>
      <c r="REG240" s="2"/>
      <c r="REH240" s="2"/>
      <c r="REI240" s="2"/>
      <c r="REJ240" s="2"/>
      <c r="REK240" s="2"/>
      <c r="REL240" s="2"/>
      <c r="REM240" s="2"/>
      <c r="REN240" s="2"/>
      <c r="REO240" s="2"/>
      <c r="REP240" s="2"/>
      <c r="REQ240" s="2"/>
      <c r="RER240" s="2"/>
      <c r="RES240" s="2"/>
      <c r="RET240" s="2"/>
      <c r="REU240" s="2"/>
      <c r="REV240" s="2"/>
      <c r="REW240" s="2"/>
      <c r="REX240" s="2"/>
      <c r="REY240" s="2"/>
      <c r="REZ240" s="2"/>
      <c r="RFA240" s="2"/>
      <c r="RFB240" s="2"/>
      <c r="RFC240" s="2"/>
      <c r="RFD240" s="2"/>
      <c r="RFE240" s="2"/>
      <c r="RFF240" s="2"/>
      <c r="RFG240" s="2"/>
      <c r="RFH240" s="2"/>
      <c r="RFI240" s="2"/>
      <c r="RFJ240" s="2"/>
      <c r="RFK240" s="2"/>
      <c r="RFL240" s="2"/>
      <c r="RFM240" s="2"/>
      <c r="RFN240" s="2"/>
      <c r="RFO240" s="2"/>
      <c r="RFP240" s="2"/>
      <c r="RFQ240" s="2"/>
      <c r="RFR240" s="2"/>
      <c r="RFS240" s="2"/>
      <c r="RFT240" s="2"/>
      <c r="RFU240" s="2"/>
      <c r="RFV240" s="2"/>
      <c r="RFW240" s="2"/>
      <c r="RFX240" s="2"/>
      <c r="RFY240" s="2"/>
      <c r="RFZ240" s="2"/>
      <c r="RGA240" s="2"/>
      <c r="RGB240" s="2"/>
      <c r="RGC240" s="2"/>
      <c r="RGD240" s="2"/>
      <c r="RGE240" s="2"/>
      <c r="RGF240" s="2"/>
      <c r="RGG240" s="2"/>
      <c r="RGH240" s="2"/>
      <c r="RGI240" s="2"/>
      <c r="RGJ240" s="2"/>
      <c r="RGK240" s="2"/>
      <c r="RGL240" s="2"/>
      <c r="RGM240" s="2"/>
      <c r="RGN240" s="2"/>
      <c r="RGO240" s="2"/>
      <c r="RGP240" s="2"/>
      <c r="RGQ240" s="2"/>
      <c r="RGR240" s="2"/>
      <c r="RGS240" s="2"/>
      <c r="RGT240" s="2"/>
      <c r="RGU240" s="2"/>
      <c r="RGV240" s="2"/>
      <c r="RGW240" s="2"/>
      <c r="RGX240" s="2"/>
      <c r="RGY240" s="2"/>
      <c r="RGZ240" s="2"/>
      <c r="RHA240" s="2"/>
      <c r="RHB240" s="2"/>
      <c r="RHC240" s="2"/>
      <c r="RHD240" s="2"/>
      <c r="RHE240" s="2"/>
      <c r="RHF240" s="2"/>
      <c r="RHG240" s="2"/>
      <c r="RHH240" s="2"/>
      <c r="RHI240" s="2"/>
      <c r="RHJ240" s="2"/>
      <c r="RHK240" s="2"/>
      <c r="RHL240" s="2"/>
      <c r="RHM240" s="2"/>
      <c r="RHN240" s="2"/>
      <c r="RHO240" s="2"/>
      <c r="RHP240" s="2"/>
      <c r="RHQ240" s="2"/>
      <c r="RHR240" s="2"/>
      <c r="RHS240" s="2"/>
      <c r="RHT240" s="2"/>
      <c r="RHU240" s="2"/>
      <c r="RHV240" s="2"/>
      <c r="RHW240" s="2"/>
      <c r="RHX240" s="2"/>
      <c r="RHY240" s="2"/>
      <c r="RHZ240" s="2"/>
      <c r="RIA240" s="2"/>
      <c r="RIB240" s="2"/>
      <c r="RIC240" s="2"/>
      <c r="RID240" s="2"/>
      <c r="RIE240" s="2"/>
      <c r="RIF240" s="2"/>
      <c r="RIG240" s="2"/>
      <c r="RIH240" s="2"/>
      <c r="RII240" s="2"/>
      <c r="RIJ240" s="2"/>
      <c r="RIK240" s="2"/>
      <c r="RIL240" s="2"/>
      <c r="RIM240" s="2"/>
      <c r="RIN240" s="2"/>
      <c r="RIO240" s="2"/>
      <c r="RIP240" s="2"/>
      <c r="RIQ240" s="2"/>
      <c r="RIR240" s="2"/>
      <c r="RIS240" s="2"/>
      <c r="RIT240" s="2"/>
      <c r="RIU240" s="2"/>
      <c r="RIV240" s="2"/>
      <c r="RIW240" s="2"/>
      <c r="RIX240" s="2"/>
      <c r="RIY240" s="2"/>
      <c r="RIZ240" s="2"/>
      <c r="RJA240" s="2"/>
      <c r="RJB240" s="2"/>
      <c r="RJC240" s="2"/>
      <c r="RJD240" s="2"/>
      <c r="RJE240" s="2"/>
      <c r="RJF240" s="2"/>
      <c r="RJG240" s="2"/>
      <c r="RJH240" s="2"/>
      <c r="RJI240" s="2"/>
      <c r="RJJ240" s="2"/>
      <c r="RJK240" s="2"/>
      <c r="RJL240" s="2"/>
      <c r="RJM240" s="2"/>
      <c r="RJN240" s="2"/>
      <c r="RJO240" s="2"/>
      <c r="RJP240" s="2"/>
      <c r="RJQ240" s="2"/>
      <c r="RJR240" s="2"/>
      <c r="RJS240" s="2"/>
      <c r="RJT240" s="2"/>
      <c r="RJU240" s="2"/>
      <c r="RJV240" s="2"/>
      <c r="RJW240" s="2"/>
      <c r="RJX240" s="2"/>
      <c r="RJY240" s="2"/>
      <c r="RJZ240" s="2"/>
      <c r="RKA240" s="2"/>
      <c r="RKB240" s="2"/>
      <c r="RKC240" s="2"/>
      <c r="RKD240" s="2"/>
      <c r="RKE240" s="2"/>
      <c r="RKF240" s="2"/>
      <c r="RKG240" s="2"/>
      <c r="RKH240" s="2"/>
      <c r="RKI240" s="2"/>
      <c r="RKJ240" s="2"/>
      <c r="RKK240" s="2"/>
      <c r="RKL240" s="2"/>
      <c r="RKM240" s="2"/>
      <c r="RKN240" s="2"/>
      <c r="RKO240" s="2"/>
      <c r="RKP240" s="2"/>
      <c r="RKQ240" s="2"/>
      <c r="RKR240" s="2"/>
      <c r="RKS240" s="2"/>
      <c r="RKT240" s="2"/>
      <c r="RKU240" s="2"/>
      <c r="RKV240" s="2"/>
      <c r="RKW240" s="2"/>
      <c r="RKX240" s="2"/>
      <c r="RKY240" s="2"/>
      <c r="RKZ240" s="2"/>
      <c r="RLA240" s="2"/>
      <c r="RLB240" s="2"/>
      <c r="RLC240" s="2"/>
      <c r="RLD240" s="2"/>
      <c r="RLE240" s="2"/>
      <c r="RLF240" s="2"/>
      <c r="RLG240" s="2"/>
      <c r="RLH240" s="2"/>
      <c r="RLI240" s="2"/>
      <c r="RLJ240" s="2"/>
      <c r="RLK240" s="2"/>
      <c r="RLL240" s="2"/>
      <c r="RLM240" s="2"/>
      <c r="RLN240" s="2"/>
      <c r="RLO240" s="2"/>
      <c r="RLP240" s="2"/>
      <c r="RLQ240" s="2"/>
      <c r="RLR240" s="2"/>
      <c r="RLS240" s="2"/>
      <c r="RLT240" s="2"/>
      <c r="RLU240" s="2"/>
      <c r="RLV240" s="2"/>
      <c r="RLW240" s="2"/>
      <c r="RLX240" s="2"/>
      <c r="RLY240" s="2"/>
      <c r="RLZ240" s="2"/>
      <c r="RMA240" s="2"/>
      <c r="RMB240" s="2"/>
      <c r="RMC240" s="2"/>
      <c r="RMD240" s="2"/>
      <c r="RME240" s="2"/>
      <c r="RMF240" s="2"/>
      <c r="RMG240" s="2"/>
      <c r="RMH240" s="2"/>
      <c r="RMI240" s="2"/>
      <c r="RMJ240" s="2"/>
      <c r="RMK240" s="2"/>
      <c r="RML240" s="2"/>
      <c r="RMM240" s="2"/>
      <c r="RMN240" s="2"/>
      <c r="RMO240" s="2"/>
      <c r="RMP240" s="2"/>
      <c r="RMQ240" s="2"/>
      <c r="RMR240" s="2"/>
      <c r="RMS240" s="2"/>
      <c r="RMT240" s="2"/>
      <c r="RMU240" s="2"/>
      <c r="RMV240" s="2"/>
      <c r="RMW240" s="2"/>
      <c r="RMX240" s="2"/>
      <c r="RMY240" s="2"/>
      <c r="RMZ240" s="2"/>
      <c r="RNA240" s="2"/>
      <c r="RNB240" s="2"/>
      <c r="RNC240" s="2"/>
      <c r="RND240" s="2"/>
      <c r="RNE240" s="2"/>
      <c r="RNF240" s="2"/>
      <c r="RNG240" s="2"/>
      <c r="RNH240" s="2"/>
      <c r="RNI240" s="2"/>
      <c r="RNJ240" s="2"/>
      <c r="RNK240" s="2"/>
      <c r="RNL240" s="2"/>
      <c r="RNM240" s="2"/>
      <c r="RNN240" s="2"/>
      <c r="RNO240" s="2"/>
      <c r="RNP240" s="2"/>
      <c r="RNQ240" s="2"/>
      <c r="RNR240" s="2"/>
      <c r="RNS240" s="2"/>
      <c r="RNT240" s="2"/>
      <c r="RNU240" s="2"/>
      <c r="RNV240" s="2"/>
      <c r="RNW240" s="2"/>
      <c r="RNX240" s="2"/>
      <c r="RNY240" s="2"/>
      <c r="RNZ240" s="2"/>
      <c r="ROA240" s="2"/>
      <c r="ROB240" s="2"/>
      <c r="ROC240" s="2"/>
      <c r="ROD240" s="2"/>
      <c r="ROE240" s="2"/>
      <c r="ROF240" s="2"/>
      <c r="ROG240" s="2"/>
      <c r="ROH240" s="2"/>
      <c r="ROI240" s="2"/>
      <c r="ROJ240" s="2"/>
      <c r="ROK240" s="2"/>
      <c r="ROL240" s="2"/>
      <c r="ROM240" s="2"/>
      <c r="RON240" s="2"/>
      <c r="ROO240" s="2"/>
      <c r="ROP240" s="2"/>
      <c r="ROQ240" s="2"/>
      <c r="ROR240" s="2"/>
      <c r="ROS240" s="2"/>
      <c r="ROT240" s="2"/>
      <c r="ROU240" s="2"/>
      <c r="ROV240" s="2"/>
      <c r="ROW240" s="2"/>
      <c r="ROX240" s="2"/>
      <c r="ROY240" s="2"/>
      <c r="ROZ240" s="2"/>
      <c r="RPA240" s="2"/>
      <c r="RPB240" s="2"/>
      <c r="RPC240" s="2"/>
      <c r="RPD240" s="2"/>
      <c r="RPE240" s="2"/>
      <c r="RPF240" s="2"/>
      <c r="RPG240" s="2"/>
      <c r="RPH240" s="2"/>
      <c r="RPI240" s="2"/>
      <c r="RPJ240" s="2"/>
      <c r="RPK240" s="2"/>
      <c r="RPL240" s="2"/>
      <c r="RPM240" s="2"/>
      <c r="RPN240" s="2"/>
      <c r="RPO240" s="2"/>
      <c r="RPP240" s="2"/>
      <c r="RPQ240" s="2"/>
      <c r="RPR240" s="2"/>
      <c r="RPS240" s="2"/>
      <c r="RPT240" s="2"/>
      <c r="RPU240" s="2"/>
      <c r="RPV240" s="2"/>
      <c r="RPW240" s="2"/>
      <c r="RPX240" s="2"/>
      <c r="RPY240" s="2"/>
      <c r="RPZ240" s="2"/>
      <c r="RQA240" s="2"/>
      <c r="RQB240" s="2"/>
      <c r="RQC240" s="2"/>
      <c r="RQD240" s="2"/>
      <c r="RQE240" s="2"/>
      <c r="RQF240" s="2"/>
      <c r="RQG240" s="2"/>
      <c r="RQH240" s="2"/>
      <c r="RQI240" s="2"/>
      <c r="RQJ240" s="2"/>
      <c r="RQK240" s="2"/>
      <c r="RQL240" s="2"/>
      <c r="RQM240" s="2"/>
      <c r="RQN240" s="2"/>
      <c r="RQO240" s="2"/>
      <c r="RQP240" s="2"/>
      <c r="RQQ240" s="2"/>
      <c r="RQR240" s="2"/>
      <c r="RQS240" s="2"/>
      <c r="RQT240" s="2"/>
      <c r="RQU240" s="2"/>
      <c r="RQV240" s="2"/>
      <c r="RQW240" s="2"/>
      <c r="RQX240" s="2"/>
      <c r="RQY240" s="2"/>
      <c r="RQZ240" s="2"/>
      <c r="RRA240" s="2"/>
      <c r="RRB240" s="2"/>
      <c r="RRC240" s="2"/>
      <c r="RRD240" s="2"/>
      <c r="RRE240" s="2"/>
      <c r="RRF240" s="2"/>
      <c r="RRG240" s="2"/>
      <c r="RRH240" s="2"/>
      <c r="RRI240" s="2"/>
      <c r="RRJ240" s="2"/>
      <c r="RRK240" s="2"/>
      <c r="RRL240" s="2"/>
      <c r="RRM240" s="2"/>
      <c r="RRN240" s="2"/>
      <c r="RRO240" s="2"/>
      <c r="RRP240" s="2"/>
      <c r="RRQ240" s="2"/>
      <c r="RRR240" s="2"/>
      <c r="RRS240" s="2"/>
      <c r="RRT240" s="2"/>
      <c r="RRU240" s="2"/>
      <c r="RRV240" s="2"/>
      <c r="RRW240" s="2"/>
      <c r="RRX240" s="2"/>
      <c r="RRY240" s="2"/>
      <c r="RRZ240" s="2"/>
      <c r="RSA240" s="2"/>
      <c r="RSB240" s="2"/>
      <c r="RSC240" s="2"/>
      <c r="RSD240" s="2"/>
      <c r="RSE240" s="2"/>
      <c r="RSF240" s="2"/>
      <c r="RSG240" s="2"/>
      <c r="RSH240" s="2"/>
      <c r="RSI240" s="2"/>
      <c r="RSJ240" s="2"/>
      <c r="RSK240" s="2"/>
      <c r="RSL240" s="2"/>
      <c r="RSM240" s="2"/>
      <c r="RSN240" s="2"/>
      <c r="RSO240" s="2"/>
      <c r="RSP240" s="2"/>
      <c r="RSQ240" s="2"/>
      <c r="RSR240" s="2"/>
      <c r="RSS240" s="2"/>
      <c r="RST240" s="2"/>
      <c r="RSU240" s="2"/>
      <c r="RSV240" s="2"/>
      <c r="RSW240" s="2"/>
      <c r="RSX240" s="2"/>
      <c r="RSY240" s="2"/>
      <c r="RSZ240" s="2"/>
      <c r="RTA240" s="2"/>
      <c r="RTB240" s="2"/>
      <c r="RTC240" s="2"/>
      <c r="RTD240" s="2"/>
      <c r="RTE240" s="2"/>
      <c r="RTF240" s="2"/>
      <c r="RTG240" s="2"/>
      <c r="RTH240" s="2"/>
      <c r="RTI240" s="2"/>
      <c r="RTJ240" s="2"/>
      <c r="RTK240" s="2"/>
      <c r="RTL240" s="2"/>
      <c r="RTM240" s="2"/>
      <c r="RTN240" s="2"/>
      <c r="RTO240" s="2"/>
      <c r="RTP240" s="2"/>
      <c r="RTQ240" s="2"/>
      <c r="RTR240" s="2"/>
      <c r="RTS240" s="2"/>
      <c r="RTT240" s="2"/>
      <c r="RTU240" s="2"/>
      <c r="RTV240" s="2"/>
      <c r="RTW240" s="2"/>
      <c r="RTX240" s="2"/>
      <c r="RTY240" s="2"/>
      <c r="RTZ240" s="2"/>
      <c r="RUA240" s="2"/>
      <c r="RUB240" s="2"/>
      <c r="RUC240" s="2"/>
      <c r="RUD240" s="2"/>
      <c r="RUE240" s="2"/>
      <c r="RUF240" s="2"/>
      <c r="RUG240" s="2"/>
      <c r="RUH240" s="2"/>
      <c r="RUI240" s="2"/>
      <c r="RUJ240" s="2"/>
      <c r="RUK240" s="2"/>
      <c r="RUL240" s="2"/>
      <c r="RUM240" s="2"/>
      <c r="RUN240" s="2"/>
      <c r="RUO240" s="2"/>
      <c r="RUP240" s="2"/>
      <c r="RUQ240" s="2"/>
      <c r="RUR240" s="2"/>
      <c r="RUS240" s="2"/>
      <c r="RUT240" s="2"/>
      <c r="RUU240" s="2"/>
      <c r="RUV240" s="2"/>
      <c r="RUW240" s="2"/>
      <c r="RUX240" s="2"/>
      <c r="RUY240" s="2"/>
      <c r="RUZ240" s="2"/>
      <c r="RVA240" s="2"/>
      <c r="RVB240" s="2"/>
      <c r="RVC240" s="2"/>
      <c r="RVD240" s="2"/>
      <c r="RVE240" s="2"/>
      <c r="RVF240" s="2"/>
      <c r="RVG240" s="2"/>
      <c r="RVH240" s="2"/>
      <c r="RVI240" s="2"/>
      <c r="RVJ240" s="2"/>
      <c r="RVK240" s="2"/>
      <c r="RVL240" s="2"/>
      <c r="RVM240" s="2"/>
      <c r="RVN240" s="2"/>
      <c r="RVO240" s="2"/>
      <c r="RVP240" s="2"/>
      <c r="RVQ240" s="2"/>
      <c r="RVR240" s="2"/>
      <c r="RVS240" s="2"/>
      <c r="RVT240" s="2"/>
      <c r="RVU240" s="2"/>
      <c r="RVV240" s="2"/>
      <c r="RVW240" s="2"/>
      <c r="RVX240" s="2"/>
      <c r="RVY240" s="2"/>
      <c r="RVZ240" s="2"/>
      <c r="RWA240" s="2"/>
      <c r="RWB240" s="2"/>
      <c r="RWC240" s="2"/>
      <c r="RWD240" s="2"/>
      <c r="RWE240" s="2"/>
      <c r="RWF240" s="2"/>
      <c r="RWG240" s="2"/>
      <c r="RWH240" s="2"/>
      <c r="RWI240" s="2"/>
      <c r="RWJ240" s="2"/>
      <c r="RWK240" s="2"/>
      <c r="RWL240" s="2"/>
      <c r="RWM240" s="2"/>
      <c r="RWN240" s="2"/>
      <c r="RWO240" s="2"/>
      <c r="RWP240" s="2"/>
      <c r="RWQ240" s="2"/>
      <c r="RWR240" s="2"/>
      <c r="RWS240" s="2"/>
      <c r="RWT240" s="2"/>
      <c r="RWU240" s="2"/>
      <c r="RWV240" s="2"/>
      <c r="RWW240" s="2"/>
      <c r="RWX240" s="2"/>
      <c r="RWY240" s="2"/>
      <c r="RWZ240" s="2"/>
      <c r="RXA240" s="2"/>
      <c r="RXB240" s="2"/>
      <c r="RXC240" s="2"/>
      <c r="RXD240" s="2"/>
      <c r="RXE240" s="2"/>
      <c r="RXF240" s="2"/>
      <c r="RXG240" s="2"/>
      <c r="RXH240" s="2"/>
      <c r="RXI240" s="2"/>
      <c r="RXJ240" s="2"/>
      <c r="RXK240" s="2"/>
      <c r="RXL240" s="2"/>
      <c r="RXM240" s="2"/>
      <c r="RXN240" s="2"/>
      <c r="RXO240" s="2"/>
      <c r="RXP240" s="2"/>
      <c r="RXQ240" s="2"/>
      <c r="RXR240" s="2"/>
      <c r="RXS240" s="2"/>
      <c r="RXT240" s="2"/>
      <c r="RXU240" s="2"/>
      <c r="RXV240" s="2"/>
      <c r="RXW240" s="2"/>
      <c r="RXX240" s="2"/>
      <c r="RXY240" s="2"/>
      <c r="RXZ240" s="2"/>
      <c r="RYA240" s="2"/>
      <c r="RYB240" s="2"/>
      <c r="RYC240" s="2"/>
      <c r="RYD240" s="2"/>
      <c r="RYE240" s="2"/>
      <c r="RYF240" s="2"/>
      <c r="RYG240" s="2"/>
      <c r="RYH240" s="2"/>
      <c r="RYI240" s="2"/>
      <c r="RYJ240" s="2"/>
      <c r="RYK240" s="2"/>
      <c r="RYL240" s="2"/>
      <c r="RYM240" s="2"/>
      <c r="RYN240" s="2"/>
      <c r="RYO240" s="2"/>
      <c r="RYP240" s="2"/>
      <c r="RYQ240" s="2"/>
      <c r="RYR240" s="2"/>
      <c r="RYS240" s="2"/>
      <c r="RYT240" s="2"/>
      <c r="RYU240" s="2"/>
      <c r="RYV240" s="2"/>
      <c r="RYW240" s="2"/>
      <c r="RYX240" s="2"/>
      <c r="RYY240" s="2"/>
      <c r="RYZ240" s="2"/>
      <c r="RZA240" s="2"/>
      <c r="RZB240" s="2"/>
      <c r="RZC240" s="2"/>
      <c r="RZD240" s="2"/>
      <c r="RZE240" s="2"/>
      <c r="RZF240" s="2"/>
      <c r="RZG240" s="2"/>
      <c r="RZH240" s="2"/>
      <c r="RZI240" s="2"/>
      <c r="RZJ240" s="2"/>
      <c r="RZK240" s="2"/>
      <c r="RZL240" s="2"/>
      <c r="RZM240" s="2"/>
      <c r="RZN240" s="2"/>
      <c r="RZO240" s="2"/>
      <c r="RZP240" s="2"/>
      <c r="RZQ240" s="2"/>
      <c r="RZR240" s="2"/>
      <c r="RZS240" s="2"/>
      <c r="RZT240" s="2"/>
      <c r="RZU240" s="2"/>
      <c r="RZV240" s="2"/>
      <c r="RZW240" s="2"/>
      <c r="RZX240" s="2"/>
      <c r="RZY240" s="2"/>
      <c r="RZZ240" s="2"/>
      <c r="SAA240" s="2"/>
      <c r="SAB240" s="2"/>
      <c r="SAC240" s="2"/>
      <c r="SAD240" s="2"/>
      <c r="SAE240" s="2"/>
      <c r="SAF240" s="2"/>
      <c r="SAG240" s="2"/>
      <c r="SAH240" s="2"/>
      <c r="SAI240" s="2"/>
      <c r="SAJ240" s="2"/>
      <c r="SAK240" s="2"/>
      <c r="SAL240" s="2"/>
      <c r="SAM240" s="2"/>
      <c r="SAN240" s="2"/>
      <c r="SAO240" s="2"/>
      <c r="SAP240" s="2"/>
      <c r="SAQ240" s="2"/>
      <c r="SAR240" s="2"/>
      <c r="SAS240" s="2"/>
      <c r="SAT240" s="2"/>
      <c r="SAU240" s="2"/>
      <c r="SAV240" s="2"/>
      <c r="SAW240" s="2"/>
      <c r="SAX240" s="2"/>
      <c r="SAY240" s="2"/>
      <c r="SAZ240" s="2"/>
      <c r="SBA240" s="2"/>
      <c r="SBB240" s="2"/>
      <c r="SBC240" s="2"/>
      <c r="SBD240" s="2"/>
      <c r="SBE240" s="2"/>
      <c r="SBF240" s="2"/>
      <c r="SBG240" s="2"/>
      <c r="SBH240" s="2"/>
      <c r="SBI240" s="2"/>
      <c r="SBJ240" s="2"/>
      <c r="SBK240" s="2"/>
      <c r="SBL240" s="2"/>
      <c r="SBM240" s="2"/>
      <c r="SBN240" s="2"/>
      <c r="SBO240" s="2"/>
      <c r="SBP240" s="2"/>
      <c r="SBQ240" s="2"/>
      <c r="SBR240" s="2"/>
      <c r="SBS240" s="2"/>
      <c r="SBT240" s="2"/>
      <c r="SBU240" s="2"/>
      <c r="SBV240" s="2"/>
      <c r="SBW240" s="2"/>
      <c r="SBX240" s="2"/>
      <c r="SBY240" s="2"/>
      <c r="SBZ240" s="2"/>
      <c r="SCA240" s="2"/>
      <c r="SCB240" s="2"/>
      <c r="SCC240" s="2"/>
      <c r="SCD240" s="2"/>
      <c r="SCE240" s="2"/>
      <c r="SCF240" s="2"/>
      <c r="SCG240" s="2"/>
      <c r="SCH240" s="2"/>
      <c r="SCI240" s="2"/>
      <c r="SCJ240" s="2"/>
      <c r="SCK240" s="2"/>
      <c r="SCL240" s="2"/>
      <c r="SCM240" s="2"/>
      <c r="SCN240" s="2"/>
      <c r="SCO240" s="2"/>
      <c r="SCP240" s="2"/>
      <c r="SCQ240" s="2"/>
      <c r="SCR240" s="2"/>
      <c r="SCS240" s="2"/>
      <c r="SCT240" s="2"/>
      <c r="SCU240" s="2"/>
      <c r="SCV240" s="2"/>
      <c r="SCW240" s="2"/>
      <c r="SCX240" s="2"/>
      <c r="SCY240" s="2"/>
      <c r="SCZ240" s="2"/>
      <c r="SDA240" s="2"/>
      <c r="SDB240" s="2"/>
      <c r="SDC240" s="2"/>
      <c r="SDD240" s="2"/>
      <c r="SDE240" s="2"/>
      <c r="SDF240" s="2"/>
      <c r="SDG240" s="2"/>
      <c r="SDH240" s="2"/>
      <c r="SDI240" s="2"/>
      <c r="SDJ240" s="2"/>
      <c r="SDK240" s="2"/>
      <c r="SDL240" s="2"/>
      <c r="SDM240" s="2"/>
      <c r="SDN240" s="2"/>
      <c r="SDO240" s="2"/>
      <c r="SDP240" s="2"/>
      <c r="SDQ240" s="2"/>
      <c r="SDR240" s="2"/>
      <c r="SDS240" s="2"/>
      <c r="SDT240" s="2"/>
      <c r="SDU240" s="2"/>
      <c r="SDV240" s="2"/>
      <c r="SDW240" s="2"/>
      <c r="SDX240" s="2"/>
      <c r="SDY240" s="2"/>
      <c r="SDZ240" s="2"/>
      <c r="SEA240" s="2"/>
      <c r="SEB240" s="2"/>
      <c r="SEC240" s="2"/>
      <c r="SED240" s="2"/>
      <c r="SEE240" s="2"/>
      <c r="SEF240" s="2"/>
      <c r="SEG240" s="2"/>
      <c r="SEH240" s="2"/>
      <c r="SEI240" s="2"/>
      <c r="SEJ240" s="2"/>
      <c r="SEK240" s="2"/>
      <c r="SEL240" s="2"/>
      <c r="SEM240" s="2"/>
      <c r="SEN240" s="2"/>
      <c r="SEO240" s="2"/>
      <c r="SEP240" s="2"/>
      <c r="SEQ240" s="2"/>
      <c r="SER240" s="2"/>
      <c r="SES240" s="2"/>
      <c r="SET240" s="2"/>
      <c r="SEU240" s="2"/>
      <c r="SEV240" s="2"/>
      <c r="SEW240" s="2"/>
      <c r="SEX240" s="2"/>
      <c r="SEY240" s="2"/>
      <c r="SEZ240" s="2"/>
      <c r="SFA240" s="2"/>
      <c r="SFB240" s="2"/>
      <c r="SFC240" s="2"/>
      <c r="SFD240" s="2"/>
      <c r="SFE240" s="2"/>
      <c r="SFF240" s="2"/>
      <c r="SFG240" s="2"/>
      <c r="SFH240" s="2"/>
      <c r="SFI240" s="2"/>
      <c r="SFJ240" s="2"/>
      <c r="SFK240" s="2"/>
      <c r="SFL240" s="2"/>
      <c r="SFM240" s="2"/>
      <c r="SFN240" s="2"/>
      <c r="SFO240" s="2"/>
      <c r="SFP240" s="2"/>
      <c r="SFQ240" s="2"/>
      <c r="SFR240" s="2"/>
      <c r="SFS240" s="2"/>
      <c r="SFT240" s="2"/>
      <c r="SFU240" s="2"/>
      <c r="SFV240" s="2"/>
      <c r="SFW240" s="2"/>
      <c r="SFX240" s="2"/>
      <c r="SFY240" s="2"/>
      <c r="SFZ240" s="2"/>
      <c r="SGA240" s="2"/>
      <c r="SGB240" s="2"/>
      <c r="SGC240" s="2"/>
      <c r="SGD240" s="2"/>
      <c r="SGE240" s="2"/>
      <c r="SGF240" s="2"/>
      <c r="SGG240" s="2"/>
      <c r="SGH240" s="2"/>
      <c r="SGI240" s="2"/>
      <c r="SGJ240" s="2"/>
      <c r="SGK240" s="2"/>
      <c r="SGL240" s="2"/>
      <c r="SGM240" s="2"/>
      <c r="SGN240" s="2"/>
      <c r="SGO240" s="2"/>
      <c r="SGP240" s="2"/>
      <c r="SGQ240" s="2"/>
      <c r="SGR240" s="2"/>
      <c r="SGS240" s="2"/>
      <c r="SGT240" s="2"/>
      <c r="SGU240" s="2"/>
      <c r="SGV240" s="2"/>
      <c r="SGW240" s="2"/>
      <c r="SGX240" s="2"/>
      <c r="SGY240" s="2"/>
      <c r="SGZ240" s="2"/>
      <c r="SHA240" s="2"/>
      <c r="SHB240" s="2"/>
      <c r="SHC240" s="2"/>
      <c r="SHD240" s="2"/>
      <c r="SHE240" s="2"/>
      <c r="SHF240" s="2"/>
      <c r="SHG240" s="2"/>
      <c r="SHH240" s="2"/>
      <c r="SHI240" s="2"/>
      <c r="SHJ240" s="2"/>
      <c r="SHK240" s="2"/>
      <c r="SHL240" s="2"/>
      <c r="SHM240" s="2"/>
      <c r="SHN240" s="2"/>
      <c r="SHO240" s="2"/>
      <c r="SHP240" s="2"/>
      <c r="SHQ240" s="2"/>
      <c r="SHR240" s="2"/>
      <c r="SHS240" s="2"/>
      <c r="SHT240" s="2"/>
      <c r="SHU240" s="2"/>
      <c r="SHV240" s="2"/>
      <c r="SHW240" s="2"/>
      <c r="SHX240" s="2"/>
      <c r="SHY240" s="2"/>
      <c r="SHZ240" s="2"/>
      <c r="SIA240" s="2"/>
      <c r="SIB240" s="2"/>
      <c r="SIC240" s="2"/>
      <c r="SID240" s="2"/>
      <c r="SIE240" s="2"/>
      <c r="SIF240" s="2"/>
      <c r="SIG240" s="2"/>
      <c r="SIH240" s="2"/>
      <c r="SII240" s="2"/>
      <c r="SIJ240" s="2"/>
      <c r="SIK240" s="2"/>
      <c r="SIL240" s="2"/>
      <c r="SIM240" s="2"/>
      <c r="SIN240" s="2"/>
      <c r="SIO240" s="2"/>
      <c r="SIP240" s="2"/>
      <c r="SIQ240" s="2"/>
      <c r="SIR240" s="2"/>
      <c r="SIS240" s="2"/>
      <c r="SIT240" s="2"/>
      <c r="SIU240" s="2"/>
      <c r="SIV240" s="2"/>
      <c r="SIW240" s="2"/>
      <c r="SIX240" s="2"/>
      <c r="SIY240" s="2"/>
      <c r="SIZ240" s="2"/>
      <c r="SJA240" s="2"/>
      <c r="SJB240" s="2"/>
      <c r="SJC240" s="2"/>
      <c r="SJD240" s="2"/>
      <c r="SJE240" s="2"/>
      <c r="SJF240" s="2"/>
      <c r="SJG240" s="2"/>
      <c r="SJH240" s="2"/>
      <c r="SJI240" s="2"/>
      <c r="SJJ240" s="2"/>
      <c r="SJK240" s="2"/>
      <c r="SJL240" s="2"/>
      <c r="SJM240" s="2"/>
      <c r="SJN240" s="2"/>
      <c r="SJO240" s="2"/>
      <c r="SJP240" s="2"/>
      <c r="SJQ240" s="2"/>
      <c r="SJR240" s="2"/>
      <c r="SJS240" s="2"/>
      <c r="SJT240" s="2"/>
      <c r="SJU240" s="2"/>
      <c r="SJV240" s="2"/>
      <c r="SJW240" s="2"/>
      <c r="SJX240" s="2"/>
      <c r="SJY240" s="2"/>
      <c r="SJZ240" s="2"/>
      <c r="SKA240" s="2"/>
      <c r="SKB240" s="2"/>
      <c r="SKC240" s="2"/>
      <c r="SKD240" s="2"/>
      <c r="SKE240" s="2"/>
      <c r="SKF240" s="2"/>
      <c r="SKG240" s="2"/>
      <c r="SKH240" s="2"/>
      <c r="SKI240" s="2"/>
      <c r="SKJ240" s="2"/>
      <c r="SKK240" s="2"/>
      <c r="SKL240" s="2"/>
      <c r="SKM240" s="2"/>
      <c r="SKN240" s="2"/>
      <c r="SKO240" s="2"/>
      <c r="SKP240" s="2"/>
      <c r="SKQ240" s="2"/>
      <c r="SKR240" s="2"/>
      <c r="SKS240" s="2"/>
      <c r="SKT240" s="2"/>
      <c r="SKU240" s="2"/>
      <c r="SKV240" s="2"/>
      <c r="SKW240" s="2"/>
      <c r="SKX240" s="2"/>
      <c r="SKY240" s="2"/>
      <c r="SKZ240" s="2"/>
      <c r="SLA240" s="2"/>
      <c r="SLB240" s="2"/>
      <c r="SLC240" s="2"/>
      <c r="SLD240" s="2"/>
      <c r="SLE240" s="2"/>
      <c r="SLF240" s="2"/>
      <c r="SLG240" s="2"/>
      <c r="SLH240" s="2"/>
      <c r="SLI240" s="2"/>
      <c r="SLJ240" s="2"/>
      <c r="SLK240" s="2"/>
      <c r="SLL240" s="2"/>
      <c r="SLM240" s="2"/>
      <c r="SLN240" s="2"/>
      <c r="SLO240" s="2"/>
      <c r="SLP240" s="2"/>
      <c r="SLQ240" s="2"/>
      <c r="SLR240" s="2"/>
      <c r="SLS240" s="2"/>
      <c r="SLT240" s="2"/>
      <c r="SLU240" s="2"/>
      <c r="SLV240" s="2"/>
      <c r="SLW240" s="2"/>
      <c r="SLX240" s="2"/>
      <c r="SLY240" s="2"/>
      <c r="SLZ240" s="2"/>
      <c r="SMA240" s="2"/>
      <c r="SMB240" s="2"/>
      <c r="SMC240" s="2"/>
      <c r="SMD240" s="2"/>
      <c r="SME240" s="2"/>
      <c r="SMF240" s="2"/>
      <c r="SMG240" s="2"/>
      <c r="SMH240" s="2"/>
      <c r="SMI240" s="2"/>
      <c r="SMJ240" s="2"/>
      <c r="SMK240" s="2"/>
      <c r="SML240" s="2"/>
      <c r="SMM240" s="2"/>
      <c r="SMN240" s="2"/>
      <c r="SMO240" s="2"/>
      <c r="SMP240" s="2"/>
      <c r="SMQ240" s="2"/>
      <c r="SMR240" s="2"/>
      <c r="SMS240" s="2"/>
      <c r="SMT240" s="2"/>
      <c r="SMU240" s="2"/>
      <c r="SMV240" s="2"/>
      <c r="SMW240" s="2"/>
      <c r="SMX240" s="2"/>
      <c r="SMY240" s="2"/>
      <c r="SMZ240" s="2"/>
      <c r="SNA240" s="2"/>
      <c r="SNB240" s="2"/>
      <c r="SNC240" s="2"/>
      <c r="SND240" s="2"/>
      <c r="SNE240" s="2"/>
      <c r="SNF240" s="2"/>
      <c r="SNG240" s="2"/>
      <c r="SNH240" s="2"/>
      <c r="SNI240" s="2"/>
      <c r="SNJ240" s="2"/>
      <c r="SNK240" s="2"/>
      <c r="SNL240" s="2"/>
      <c r="SNM240" s="2"/>
      <c r="SNN240" s="2"/>
      <c r="SNO240" s="2"/>
      <c r="SNP240" s="2"/>
      <c r="SNQ240" s="2"/>
      <c r="SNR240" s="2"/>
      <c r="SNS240" s="2"/>
      <c r="SNT240" s="2"/>
      <c r="SNU240" s="2"/>
      <c r="SNV240" s="2"/>
      <c r="SNW240" s="2"/>
      <c r="SNX240" s="2"/>
      <c r="SNY240" s="2"/>
      <c r="SNZ240" s="2"/>
      <c r="SOA240" s="2"/>
      <c r="SOB240" s="2"/>
      <c r="SOC240" s="2"/>
      <c r="SOD240" s="2"/>
      <c r="SOE240" s="2"/>
      <c r="SOF240" s="2"/>
      <c r="SOG240" s="2"/>
      <c r="SOH240" s="2"/>
      <c r="SOI240" s="2"/>
      <c r="SOJ240" s="2"/>
      <c r="SOK240" s="2"/>
      <c r="SOL240" s="2"/>
      <c r="SOM240" s="2"/>
      <c r="SON240" s="2"/>
      <c r="SOO240" s="2"/>
      <c r="SOP240" s="2"/>
      <c r="SOQ240" s="2"/>
      <c r="SOR240" s="2"/>
      <c r="SOS240" s="2"/>
      <c r="SOT240" s="2"/>
      <c r="SOU240" s="2"/>
      <c r="SOV240" s="2"/>
      <c r="SOW240" s="2"/>
      <c r="SOX240" s="2"/>
      <c r="SOY240" s="2"/>
      <c r="SOZ240" s="2"/>
      <c r="SPA240" s="2"/>
      <c r="SPB240" s="2"/>
      <c r="SPC240" s="2"/>
      <c r="SPD240" s="2"/>
      <c r="SPE240" s="2"/>
      <c r="SPF240" s="2"/>
      <c r="SPG240" s="2"/>
      <c r="SPH240" s="2"/>
      <c r="SPI240" s="2"/>
      <c r="SPJ240" s="2"/>
      <c r="SPK240" s="2"/>
      <c r="SPL240" s="2"/>
      <c r="SPM240" s="2"/>
      <c r="SPN240" s="2"/>
      <c r="SPO240" s="2"/>
      <c r="SPP240" s="2"/>
      <c r="SPQ240" s="2"/>
      <c r="SPR240" s="2"/>
      <c r="SPS240" s="2"/>
      <c r="SPT240" s="2"/>
      <c r="SPU240" s="2"/>
      <c r="SPV240" s="2"/>
      <c r="SPW240" s="2"/>
      <c r="SPX240" s="2"/>
      <c r="SPY240" s="2"/>
      <c r="SPZ240" s="2"/>
      <c r="SQA240" s="2"/>
      <c r="SQB240" s="2"/>
      <c r="SQC240" s="2"/>
      <c r="SQD240" s="2"/>
      <c r="SQE240" s="2"/>
      <c r="SQF240" s="2"/>
      <c r="SQG240" s="2"/>
      <c r="SQH240" s="2"/>
      <c r="SQI240" s="2"/>
      <c r="SQJ240" s="2"/>
      <c r="SQK240" s="2"/>
      <c r="SQL240" s="2"/>
      <c r="SQM240" s="2"/>
      <c r="SQN240" s="2"/>
      <c r="SQO240" s="2"/>
      <c r="SQP240" s="2"/>
      <c r="SQQ240" s="2"/>
      <c r="SQR240" s="2"/>
      <c r="SQS240" s="2"/>
      <c r="SQT240" s="2"/>
      <c r="SQU240" s="2"/>
      <c r="SQV240" s="2"/>
      <c r="SQW240" s="2"/>
      <c r="SQX240" s="2"/>
      <c r="SQY240" s="2"/>
      <c r="SQZ240" s="2"/>
      <c r="SRA240" s="2"/>
      <c r="SRB240" s="2"/>
      <c r="SRC240" s="2"/>
      <c r="SRD240" s="2"/>
      <c r="SRE240" s="2"/>
      <c r="SRF240" s="2"/>
      <c r="SRG240" s="2"/>
      <c r="SRH240" s="2"/>
      <c r="SRI240" s="2"/>
      <c r="SRJ240" s="2"/>
      <c r="SRK240" s="2"/>
      <c r="SRL240" s="2"/>
      <c r="SRM240" s="2"/>
      <c r="SRN240" s="2"/>
      <c r="SRO240" s="2"/>
      <c r="SRP240" s="2"/>
      <c r="SRQ240" s="2"/>
      <c r="SRR240" s="2"/>
      <c r="SRS240" s="2"/>
      <c r="SRT240" s="2"/>
      <c r="SRU240" s="2"/>
      <c r="SRV240" s="2"/>
      <c r="SRW240" s="2"/>
      <c r="SRX240" s="2"/>
      <c r="SRY240" s="2"/>
      <c r="SRZ240" s="2"/>
      <c r="SSA240" s="2"/>
      <c r="SSB240" s="2"/>
      <c r="SSC240" s="2"/>
      <c r="SSD240" s="2"/>
      <c r="SSE240" s="2"/>
      <c r="SSF240" s="2"/>
      <c r="SSG240" s="2"/>
      <c r="SSH240" s="2"/>
      <c r="SSI240" s="2"/>
      <c r="SSJ240" s="2"/>
      <c r="SSK240" s="2"/>
      <c r="SSL240" s="2"/>
      <c r="SSM240" s="2"/>
      <c r="SSN240" s="2"/>
      <c r="SSO240" s="2"/>
      <c r="SSP240" s="2"/>
      <c r="SSQ240" s="2"/>
      <c r="SSR240" s="2"/>
      <c r="SSS240" s="2"/>
      <c r="SST240" s="2"/>
      <c r="SSU240" s="2"/>
      <c r="SSV240" s="2"/>
      <c r="SSW240" s="2"/>
      <c r="SSX240" s="2"/>
      <c r="SSY240" s="2"/>
      <c r="SSZ240" s="2"/>
      <c r="STA240" s="2"/>
      <c r="STB240" s="2"/>
      <c r="STC240" s="2"/>
      <c r="STD240" s="2"/>
      <c r="STE240" s="2"/>
      <c r="STF240" s="2"/>
      <c r="STG240" s="2"/>
      <c r="STH240" s="2"/>
      <c r="STI240" s="2"/>
      <c r="STJ240" s="2"/>
      <c r="STK240" s="2"/>
      <c r="STL240" s="2"/>
      <c r="STM240" s="2"/>
      <c r="STN240" s="2"/>
      <c r="STO240" s="2"/>
      <c r="STP240" s="2"/>
      <c r="STQ240" s="2"/>
      <c r="STR240" s="2"/>
      <c r="STS240" s="2"/>
      <c r="STT240" s="2"/>
      <c r="STU240" s="2"/>
      <c r="STV240" s="2"/>
      <c r="STW240" s="2"/>
      <c r="STX240" s="2"/>
      <c r="STY240" s="2"/>
      <c r="STZ240" s="2"/>
      <c r="SUA240" s="2"/>
      <c r="SUB240" s="2"/>
      <c r="SUC240" s="2"/>
      <c r="SUD240" s="2"/>
      <c r="SUE240" s="2"/>
      <c r="SUF240" s="2"/>
      <c r="SUG240" s="2"/>
      <c r="SUH240" s="2"/>
      <c r="SUI240" s="2"/>
      <c r="SUJ240" s="2"/>
      <c r="SUK240" s="2"/>
      <c r="SUL240" s="2"/>
      <c r="SUM240" s="2"/>
      <c r="SUN240" s="2"/>
      <c r="SUO240" s="2"/>
      <c r="SUP240" s="2"/>
      <c r="SUQ240" s="2"/>
      <c r="SUR240" s="2"/>
      <c r="SUS240" s="2"/>
      <c r="SUT240" s="2"/>
      <c r="SUU240" s="2"/>
      <c r="SUV240" s="2"/>
      <c r="SUW240" s="2"/>
      <c r="SUX240" s="2"/>
      <c r="SUY240" s="2"/>
      <c r="SUZ240" s="2"/>
      <c r="SVA240" s="2"/>
      <c r="SVB240" s="2"/>
      <c r="SVC240" s="2"/>
      <c r="SVD240" s="2"/>
      <c r="SVE240" s="2"/>
      <c r="SVF240" s="2"/>
      <c r="SVG240" s="2"/>
      <c r="SVH240" s="2"/>
      <c r="SVI240" s="2"/>
      <c r="SVJ240" s="2"/>
      <c r="SVK240" s="2"/>
      <c r="SVL240" s="2"/>
      <c r="SVM240" s="2"/>
      <c r="SVN240" s="2"/>
      <c r="SVO240" s="2"/>
      <c r="SVP240" s="2"/>
      <c r="SVQ240" s="2"/>
      <c r="SVR240" s="2"/>
      <c r="SVS240" s="2"/>
      <c r="SVT240" s="2"/>
      <c r="SVU240" s="2"/>
      <c r="SVV240" s="2"/>
      <c r="SVW240" s="2"/>
      <c r="SVX240" s="2"/>
      <c r="SVY240" s="2"/>
      <c r="SVZ240" s="2"/>
      <c r="SWA240" s="2"/>
      <c r="SWB240" s="2"/>
      <c r="SWC240" s="2"/>
      <c r="SWD240" s="2"/>
      <c r="SWE240" s="2"/>
      <c r="SWF240" s="2"/>
      <c r="SWG240" s="2"/>
      <c r="SWH240" s="2"/>
      <c r="SWI240" s="2"/>
      <c r="SWJ240" s="2"/>
      <c r="SWK240" s="2"/>
      <c r="SWL240" s="2"/>
      <c r="SWM240" s="2"/>
      <c r="SWN240" s="2"/>
      <c r="SWO240" s="2"/>
      <c r="SWP240" s="2"/>
      <c r="SWQ240" s="2"/>
      <c r="SWR240" s="2"/>
      <c r="SWS240" s="2"/>
      <c r="SWT240" s="2"/>
      <c r="SWU240" s="2"/>
      <c r="SWV240" s="2"/>
      <c r="SWW240" s="2"/>
      <c r="SWX240" s="2"/>
      <c r="SWY240" s="2"/>
      <c r="SWZ240" s="2"/>
      <c r="SXA240" s="2"/>
      <c r="SXB240" s="2"/>
      <c r="SXC240" s="2"/>
      <c r="SXD240" s="2"/>
      <c r="SXE240" s="2"/>
      <c r="SXF240" s="2"/>
      <c r="SXG240" s="2"/>
      <c r="SXH240" s="2"/>
      <c r="SXI240" s="2"/>
      <c r="SXJ240" s="2"/>
      <c r="SXK240" s="2"/>
      <c r="SXL240" s="2"/>
      <c r="SXM240" s="2"/>
      <c r="SXN240" s="2"/>
      <c r="SXO240" s="2"/>
      <c r="SXP240" s="2"/>
      <c r="SXQ240" s="2"/>
      <c r="SXR240" s="2"/>
      <c r="SXS240" s="2"/>
      <c r="SXT240" s="2"/>
      <c r="SXU240" s="2"/>
      <c r="SXV240" s="2"/>
      <c r="SXW240" s="2"/>
      <c r="SXX240" s="2"/>
      <c r="SXY240" s="2"/>
      <c r="SXZ240" s="2"/>
      <c r="SYA240" s="2"/>
      <c r="SYB240" s="2"/>
      <c r="SYC240" s="2"/>
      <c r="SYD240" s="2"/>
      <c r="SYE240" s="2"/>
      <c r="SYF240" s="2"/>
      <c r="SYG240" s="2"/>
      <c r="SYH240" s="2"/>
      <c r="SYI240" s="2"/>
      <c r="SYJ240" s="2"/>
      <c r="SYK240" s="2"/>
      <c r="SYL240" s="2"/>
      <c r="SYM240" s="2"/>
      <c r="SYN240" s="2"/>
      <c r="SYO240" s="2"/>
      <c r="SYP240" s="2"/>
      <c r="SYQ240" s="2"/>
      <c r="SYR240" s="2"/>
      <c r="SYS240" s="2"/>
      <c r="SYT240" s="2"/>
      <c r="SYU240" s="2"/>
      <c r="SYV240" s="2"/>
      <c r="SYW240" s="2"/>
      <c r="SYX240" s="2"/>
      <c r="SYY240" s="2"/>
      <c r="SYZ240" s="2"/>
      <c r="SZA240" s="2"/>
      <c r="SZB240" s="2"/>
      <c r="SZC240" s="2"/>
      <c r="SZD240" s="2"/>
      <c r="SZE240" s="2"/>
      <c r="SZF240" s="2"/>
      <c r="SZG240" s="2"/>
      <c r="SZH240" s="2"/>
      <c r="SZI240" s="2"/>
      <c r="SZJ240" s="2"/>
      <c r="SZK240" s="2"/>
      <c r="SZL240" s="2"/>
      <c r="SZM240" s="2"/>
      <c r="SZN240" s="2"/>
      <c r="SZO240" s="2"/>
      <c r="SZP240" s="2"/>
      <c r="SZQ240" s="2"/>
      <c r="SZR240" s="2"/>
      <c r="SZS240" s="2"/>
      <c r="SZT240" s="2"/>
      <c r="SZU240" s="2"/>
      <c r="SZV240" s="2"/>
      <c r="SZW240" s="2"/>
      <c r="SZX240" s="2"/>
      <c r="SZY240" s="2"/>
      <c r="SZZ240" s="2"/>
      <c r="TAA240" s="2"/>
      <c r="TAB240" s="2"/>
      <c r="TAC240" s="2"/>
      <c r="TAD240" s="2"/>
      <c r="TAE240" s="2"/>
      <c r="TAF240" s="2"/>
      <c r="TAG240" s="2"/>
      <c r="TAH240" s="2"/>
      <c r="TAI240" s="2"/>
      <c r="TAJ240" s="2"/>
      <c r="TAK240" s="2"/>
      <c r="TAL240" s="2"/>
      <c r="TAM240" s="2"/>
      <c r="TAN240" s="2"/>
      <c r="TAO240" s="2"/>
      <c r="TAP240" s="2"/>
      <c r="TAQ240" s="2"/>
      <c r="TAR240" s="2"/>
      <c r="TAS240" s="2"/>
      <c r="TAT240" s="2"/>
      <c r="TAU240" s="2"/>
      <c r="TAV240" s="2"/>
      <c r="TAW240" s="2"/>
      <c r="TAX240" s="2"/>
      <c r="TAY240" s="2"/>
      <c r="TAZ240" s="2"/>
      <c r="TBA240" s="2"/>
      <c r="TBB240" s="2"/>
      <c r="TBC240" s="2"/>
      <c r="TBD240" s="2"/>
      <c r="TBE240" s="2"/>
      <c r="TBF240" s="2"/>
      <c r="TBG240" s="2"/>
      <c r="TBH240" s="2"/>
      <c r="TBI240" s="2"/>
      <c r="TBJ240" s="2"/>
      <c r="TBK240" s="2"/>
      <c r="TBL240" s="2"/>
      <c r="TBM240" s="2"/>
      <c r="TBN240" s="2"/>
      <c r="TBO240" s="2"/>
      <c r="TBP240" s="2"/>
      <c r="TBQ240" s="2"/>
      <c r="TBR240" s="2"/>
      <c r="TBS240" s="2"/>
      <c r="TBT240" s="2"/>
      <c r="TBU240" s="2"/>
      <c r="TBV240" s="2"/>
      <c r="TBW240" s="2"/>
      <c r="TBX240" s="2"/>
      <c r="TBY240" s="2"/>
      <c r="TBZ240" s="2"/>
      <c r="TCA240" s="2"/>
      <c r="TCB240" s="2"/>
      <c r="TCC240" s="2"/>
      <c r="TCD240" s="2"/>
      <c r="TCE240" s="2"/>
      <c r="TCF240" s="2"/>
      <c r="TCG240" s="2"/>
      <c r="TCH240" s="2"/>
      <c r="TCI240" s="2"/>
      <c r="TCJ240" s="2"/>
      <c r="TCK240" s="2"/>
      <c r="TCL240" s="2"/>
      <c r="TCM240" s="2"/>
      <c r="TCN240" s="2"/>
      <c r="TCO240" s="2"/>
      <c r="TCP240" s="2"/>
      <c r="TCQ240" s="2"/>
      <c r="TCR240" s="2"/>
      <c r="TCS240" s="2"/>
      <c r="TCT240" s="2"/>
      <c r="TCU240" s="2"/>
      <c r="TCV240" s="2"/>
      <c r="TCW240" s="2"/>
      <c r="TCX240" s="2"/>
      <c r="TCY240" s="2"/>
      <c r="TCZ240" s="2"/>
      <c r="TDA240" s="2"/>
      <c r="TDB240" s="2"/>
      <c r="TDC240" s="2"/>
      <c r="TDD240" s="2"/>
      <c r="TDE240" s="2"/>
      <c r="TDF240" s="2"/>
      <c r="TDG240" s="2"/>
      <c r="TDH240" s="2"/>
      <c r="TDI240" s="2"/>
      <c r="TDJ240" s="2"/>
      <c r="TDK240" s="2"/>
      <c r="TDL240" s="2"/>
      <c r="TDM240" s="2"/>
      <c r="TDN240" s="2"/>
      <c r="TDO240" s="2"/>
      <c r="TDP240" s="2"/>
      <c r="TDQ240" s="2"/>
      <c r="TDR240" s="2"/>
      <c r="TDS240" s="2"/>
      <c r="TDT240" s="2"/>
      <c r="TDU240" s="2"/>
      <c r="TDV240" s="2"/>
      <c r="TDW240" s="2"/>
      <c r="TDX240" s="2"/>
      <c r="TDY240" s="2"/>
      <c r="TDZ240" s="2"/>
      <c r="TEA240" s="2"/>
      <c r="TEB240" s="2"/>
      <c r="TEC240" s="2"/>
      <c r="TED240" s="2"/>
      <c r="TEE240" s="2"/>
      <c r="TEF240" s="2"/>
      <c r="TEG240" s="2"/>
      <c r="TEH240" s="2"/>
      <c r="TEI240" s="2"/>
      <c r="TEJ240" s="2"/>
      <c r="TEK240" s="2"/>
      <c r="TEL240" s="2"/>
      <c r="TEM240" s="2"/>
      <c r="TEN240" s="2"/>
      <c r="TEO240" s="2"/>
      <c r="TEP240" s="2"/>
      <c r="TEQ240" s="2"/>
      <c r="TER240" s="2"/>
      <c r="TES240" s="2"/>
      <c r="TET240" s="2"/>
      <c r="TEU240" s="2"/>
      <c r="TEV240" s="2"/>
      <c r="TEW240" s="2"/>
      <c r="TEX240" s="2"/>
      <c r="TEY240" s="2"/>
      <c r="TEZ240" s="2"/>
      <c r="TFA240" s="2"/>
      <c r="TFB240" s="2"/>
      <c r="TFC240" s="2"/>
      <c r="TFD240" s="2"/>
      <c r="TFE240" s="2"/>
      <c r="TFF240" s="2"/>
      <c r="TFG240" s="2"/>
      <c r="TFH240" s="2"/>
      <c r="TFI240" s="2"/>
      <c r="TFJ240" s="2"/>
      <c r="TFK240" s="2"/>
      <c r="TFL240" s="2"/>
      <c r="TFM240" s="2"/>
      <c r="TFN240" s="2"/>
      <c r="TFO240" s="2"/>
      <c r="TFP240" s="2"/>
      <c r="TFQ240" s="2"/>
      <c r="TFR240" s="2"/>
      <c r="TFS240" s="2"/>
      <c r="TFT240" s="2"/>
      <c r="TFU240" s="2"/>
      <c r="TFV240" s="2"/>
      <c r="TFW240" s="2"/>
      <c r="TFX240" s="2"/>
      <c r="TFY240" s="2"/>
      <c r="TFZ240" s="2"/>
      <c r="TGA240" s="2"/>
      <c r="TGB240" s="2"/>
      <c r="TGC240" s="2"/>
      <c r="TGD240" s="2"/>
      <c r="TGE240" s="2"/>
      <c r="TGF240" s="2"/>
      <c r="TGG240" s="2"/>
      <c r="TGH240" s="2"/>
      <c r="TGI240" s="2"/>
      <c r="TGJ240" s="2"/>
      <c r="TGK240" s="2"/>
      <c r="TGL240" s="2"/>
      <c r="TGM240" s="2"/>
      <c r="TGN240" s="2"/>
      <c r="TGO240" s="2"/>
      <c r="TGP240" s="2"/>
      <c r="TGQ240" s="2"/>
      <c r="TGR240" s="2"/>
      <c r="TGS240" s="2"/>
      <c r="TGT240" s="2"/>
      <c r="TGU240" s="2"/>
      <c r="TGV240" s="2"/>
      <c r="TGW240" s="2"/>
      <c r="TGX240" s="2"/>
      <c r="TGY240" s="2"/>
      <c r="TGZ240" s="2"/>
      <c r="THA240" s="2"/>
      <c r="THB240" s="2"/>
      <c r="THC240" s="2"/>
      <c r="THD240" s="2"/>
      <c r="THE240" s="2"/>
      <c r="THF240" s="2"/>
      <c r="THG240" s="2"/>
      <c r="THH240" s="2"/>
      <c r="THI240" s="2"/>
      <c r="THJ240" s="2"/>
      <c r="THK240" s="2"/>
      <c r="THL240" s="2"/>
      <c r="THM240" s="2"/>
      <c r="THN240" s="2"/>
      <c r="THO240" s="2"/>
      <c r="THP240" s="2"/>
      <c r="THQ240" s="2"/>
      <c r="THR240" s="2"/>
      <c r="THS240" s="2"/>
      <c r="THT240" s="2"/>
      <c r="THU240" s="2"/>
      <c r="THV240" s="2"/>
      <c r="THW240" s="2"/>
      <c r="THX240" s="2"/>
      <c r="THY240" s="2"/>
      <c r="THZ240" s="2"/>
      <c r="TIA240" s="2"/>
      <c r="TIB240" s="2"/>
      <c r="TIC240" s="2"/>
      <c r="TID240" s="2"/>
      <c r="TIE240" s="2"/>
      <c r="TIF240" s="2"/>
      <c r="TIG240" s="2"/>
      <c r="TIH240" s="2"/>
      <c r="TII240" s="2"/>
      <c r="TIJ240" s="2"/>
      <c r="TIK240" s="2"/>
      <c r="TIL240" s="2"/>
      <c r="TIM240" s="2"/>
      <c r="TIN240" s="2"/>
      <c r="TIO240" s="2"/>
      <c r="TIP240" s="2"/>
      <c r="TIQ240" s="2"/>
      <c r="TIR240" s="2"/>
      <c r="TIS240" s="2"/>
      <c r="TIT240" s="2"/>
      <c r="TIU240" s="2"/>
      <c r="TIV240" s="2"/>
      <c r="TIW240" s="2"/>
      <c r="TIX240" s="2"/>
      <c r="TIY240" s="2"/>
      <c r="TIZ240" s="2"/>
      <c r="TJA240" s="2"/>
      <c r="TJB240" s="2"/>
      <c r="TJC240" s="2"/>
      <c r="TJD240" s="2"/>
      <c r="TJE240" s="2"/>
      <c r="TJF240" s="2"/>
      <c r="TJG240" s="2"/>
      <c r="TJH240" s="2"/>
      <c r="TJI240" s="2"/>
      <c r="TJJ240" s="2"/>
      <c r="TJK240" s="2"/>
      <c r="TJL240" s="2"/>
      <c r="TJM240" s="2"/>
      <c r="TJN240" s="2"/>
      <c r="TJO240" s="2"/>
      <c r="TJP240" s="2"/>
      <c r="TJQ240" s="2"/>
      <c r="TJR240" s="2"/>
      <c r="TJS240" s="2"/>
      <c r="TJT240" s="2"/>
      <c r="TJU240" s="2"/>
      <c r="TJV240" s="2"/>
      <c r="TJW240" s="2"/>
      <c r="TJX240" s="2"/>
      <c r="TJY240" s="2"/>
      <c r="TJZ240" s="2"/>
      <c r="TKA240" s="2"/>
      <c r="TKB240" s="2"/>
      <c r="TKC240" s="2"/>
      <c r="TKD240" s="2"/>
      <c r="TKE240" s="2"/>
      <c r="TKF240" s="2"/>
      <c r="TKG240" s="2"/>
      <c r="TKH240" s="2"/>
      <c r="TKI240" s="2"/>
      <c r="TKJ240" s="2"/>
      <c r="TKK240" s="2"/>
      <c r="TKL240" s="2"/>
      <c r="TKM240" s="2"/>
      <c r="TKN240" s="2"/>
      <c r="TKO240" s="2"/>
      <c r="TKP240" s="2"/>
      <c r="TKQ240" s="2"/>
      <c r="TKR240" s="2"/>
      <c r="TKS240" s="2"/>
      <c r="TKT240" s="2"/>
      <c r="TKU240" s="2"/>
      <c r="TKV240" s="2"/>
      <c r="TKW240" s="2"/>
      <c r="TKX240" s="2"/>
      <c r="TKY240" s="2"/>
      <c r="TKZ240" s="2"/>
      <c r="TLA240" s="2"/>
      <c r="TLB240" s="2"/>
      <c r="TLC240" s="2"/>
      <c r="TLD240" s="2"/>
      <c r="TLE240" s="2"/>
      <c r="TLF240" s="2"/>
      <c r="TLG240" s="2"/>
      <c r="TLH240" s="2"/>
      <c r="TLI240" s="2"/>
      <c r="TLJ240" s="2"/>
      <c r="TLK240" s="2"/>
      <c r="TLL240" s="2"/>
      <c r="TLM240" s="2"/>
      <c r="TLN240" s="2"/>
      <c r="TLO240" s="2"/>
      <c r="TLP240" s="2"/>
      <c r="TLQ240" s="2"/>
      <c r="TLR240" s="2"/>
      <c r="TLS240" s="2"/>
      <c r="TLT240" s="2"/>
      <c r="TLU240" s="2"/>
      <c r="TLV240" s="2"/>
      <c r="TLW240" s="2"/>
      <c r="TLX240" s="2"/>
      <c r="TLY240" s="2"/>
      <c r="TLZ240" s="2"/>
      <c r="TMA240" s="2"/>
      <c r="TMB240" s="2"/>
      <c r="TMC240" s="2"/>
      <c r="TMD240" s="2"/>
      <c r="TME240" s="2"/>
      <c r="TMF240" s="2"/>
      <c r="TMG240" s="2"/>
      <c r="TMH240" s="2"/>
      <c r="TMI240" s="2"/>
      <c r="TMJ240" s="2"/>
      <c r="TMK240" s="2"/>
      <c r="TML240" s="2"/>
      <c r="TMM240" s="2"/>
      <c r="TMN240" s="2"/>
      <c r="TMO240" s="2"/>
      <c r="TMP240" s="2"/>
      <c r="TMQ240" s="2"/>
      <c r="TMR240" s="2"/>
      <c r="TMS240" s="2"/>
      <c r="TMT240" s="2"/>
      <c r="TMU240" s="2"/>
      <c r="TMV240" s="2"/>
      <c r="TMW240" s="2"/>
      <c r="TMX240" s="2"/>
      <c r="TMY240" s="2"/>
      <c r="TMZ240" s="2"/>
      <c r="TNA240" s="2"/>
      <c r="TNB240" s="2"/>
      <c r="TNC240" s="2"/>
      <c r="TND240" s="2"/>
      <c r="TNE240" s="2"/>
      <c r="TNF240" s="2"/>
      <c r="TNG240" s="2"/>
      <c r="TNH240" s="2"/>
      <c r="TNI240" s="2"/>
      <c r="TNJ240" s="2"/>
      <c r="TNK240" s="2"/>
      <c r="TNL240" s="2"/>
      <c r="TNM240" s="2"/>
      <c r="TNN240" s="2"/>
      <c r="TNO240" s="2"/>
      <c r="TNP240" s="2"/>
      <c r="TNQ240" s="2"/>
      <c r="TNR240" s="2"/>
      <c r="TNS240" s="2"/>
      <c r="TNT240" s="2"/>
      <c r="TNU240" s="2"/>
      <c r="TNV240" s="2"/>
      <c r="TNW240" s="2"/>
      <c r="TNX240" s="2"/>
      <c r="TNY240" s="2"/>
      <c r="TNZ240" s="2"/>
      <c r="TOA240" s="2"/>
      <c r="TOB240" s="2"/>
      <c r="TOC240" s="2"/>
      <c r="TOD240" s="2"/>
      <c r="TOE240" s="2"/>
      <c r="TOF240" s="2"/>
      <c r="TOG240" s="2"/>
      <c r="TOH240" s="2"/>
      <c r="TOI240" s="2"/>
      <c r="TOJ240" s="2"/>
      <c r="TOK240" s="2"/>
      <c r="TOL240" s="2"/>
      <c r="TOM240" s="2"/>
      <c r="TON240" s="2"/>
      <c r="TOO240" s="2"/>
      <c r="TOP240" s="2"/>
      <c r="TOQ240" s="2"/>
      <c r="TOR240" s="2"/>
      <c r="TOS240" s="2"/>
      <c r="TOT240" s="2"/>
      <c r="TOU240" s="2"/>
      <c r="TOV240" s="2"/>
      <c r="TOW240" s="2"/>
      <c r="TOX240" s="2"/>
      <c r="TOY240" s="2"/>
      <c r="TOZ240" s="2"/>
      <c r="TPA240" s="2"/>
      <c r="TPB240" s="2"/>
      <c r="TPC240" s="2"/>
      <c r="TPD240" s="2"/>
      <c r="TPE240" s="2"/>
      <c r="TPF240" s="2"/>
      <c r="TPG240" s="2"/>
      <c r="TPH240" s="2"/>
      <c r="TPI240" s="2"/>
      <c r="TPJ240" s="2"/>
      <c r="TPK240" s="2"/>
      <c r="TPL240" s="2"/>
      <c r="TPM240" s="2"/>
      <c r="TPN240" s="2"/>
      <c r="TPO240" s="2"/>
      <c r="TPP240" s="2"/>
      <c r="TPQ240" s="2"/>
      <c r="TPR240" s="2"/>
      <c r="TPS240" s="2"/>
      <c r="TPT240" s="2"/>
      <c r="TPU240" s="2"/>
      <c r="TPV240" s="2"/>
      <c r="TPW240" s="2"/>
      <c r="TPX240" s="2"/>
      <c r="TPY240" s="2"/>
      <c r="TPZ240" s="2"/>
      <c r="TQA240" s="2"/>
      <c r="TQB240" s="2"/>
      <c r="TQC240" s="2"/>
      <c r="TQD240" s="2"/>
      <c r="TQE240" s="2"/>
      <c r="TQF240" s="2"/>
      <c r="TQG240" s="2"/>
      <c r="TQH240" s="2"/>
      <c r="TQI240" s="2"/>
      <c r="TQJ240" s="2"/>
      <c r="TQK240" s="2"/>
      <c r="TQL240" s="2"/>
      <c r="TQM240" s="2"/>
      <c r="TQN240" s="2"/>
      <c r="TQO240" s="2"/>
      <c r="TQP240" s="2"/>
      <c r="TQQ240" s="2"/>
      <c r="TQR240" s="2"/>
      <c r="TQS240" s="2"/>
      <c r="TQT240" s="2"/>
      <c r="TQU240" s="2"/>
      <c r="TQV240" s="2"/>
      <c r="TQW240" s="2"/>
      <c r="TQX240" s="2"/>
      <c r="TQY240" s="2"/>
      <c r="TQZ240" s="2"/>
      <c r="TRA240" s="2"/>
      <c r="TRB240" s="2"/>
      <c r="TRC240" s="2"/>
      <c r="TRD240" s="2"/>
      <c r="TRE240" s="2"/>
      <c r="TRF240" s="2"/>
      <c r="TRG240" s="2"/>
      <c r="TRH240" s="2"/>
      <c r="TRI240" s="2"/>
      <c r="TRJ240" s="2"/>
      <c r="TRK240" s="2"/>
      <c r="TRL240" s="2"/>
      <c r="TRM240" s="2"/>
      <c r="TRN240" s="2"/>
      <c r="TRO240" s="2"/>
      <c r="TRP240" s="2"/>
      <c r="TRQ240" s="2"/>
      <c r="TRR240" s="2"/>
      <c r="TRS240" s="2"/>
      <c r="TRT240" s="2"/>
      <c r="TRU240" s="2"/>
      <c r="TRV240" s="2"/>
      <c r="TRW240" s="2"/>
      <c r="TRX240" s="2"/>
      <c r="TRY240" s="2"/>
      <c r="TRZ240" s="2"/>
      <c r="TSA240" s="2"/>
      <c r="TSB240" s="2"/>
      <c r="TSC240" s="2"/>
      <c r="TSD240" s="2"/>
      <c r="TSE240" s="2"/>
      <c r="TSF240" s="2"/>
      <c r="TSG240" s="2"/>
      <c r="TSH240" s="2"/>
      <c r="TSI240" s="2"/>
      <c r="TSJ240" s="2"/>
      <c r="TSK240" s="2"/>
      <c r="TSL240" s="2"/>
      <c r="TSM240" s="2"/>
      <c r="TSN240" s="2"/>
      <c r="TSO240" s="2"/>
      <c r="TSP240" s="2"/>
      <c r="TSQ240" s="2"/>
      <c r="TSR240" s="2"/>
      <c r="TSS240" s="2"/>
      <c r="TST240" s="2"/>
      <c r="TSU240" s="2"/>
      <c r="TSV240" s="2"/>
      <c r="TSW240" s="2"/>
      <c r="TSX240" s="2"/>
      <c r="TSY240" s="2"/>
      <c r="TSZ240" s="2"/>
      <c r="TTA240" s="2"/>
      <c r="TTB240" s="2"/>
      <c r="TTC240" s="2"/>
      <c r="TTD240" s="2"/>
      <c r="TTE240" s="2"/>
      <c r="TTF240" s="2"/>
      <c r="TTG240" s="2"/>
      <c r="TTH240" s="2"/>
      <c r="TTI240" s="2"/>
      <c r="TTJ240" s="2"/>
      <c r="TTK240" s="2"/>
      <c r="TTL240" s="2"/>
      <c r="TTM240" s="2"/>
      <c r="TTN240" s="2"/>
      <c r="TTO240" s="2"/>
      <c r="TTP240" s="2"/>
      <c r="TTQ240" s="2"/>
      <c r="TTR240" s="2"/>
      <c r="TTS240" s="2"/>
      <c r="TTT240" s="2"/>
      <c r="TTU240" s="2"/>
      <c r="TTV240" s="2"/>
      <c r="TTW240" s="2"/>
      <c r="TTX240" s="2"/>
      <c r="TTY240" s="2"/>
      <c r="TTZ240" s="2"/>
      <c r="TUA240" s="2"/>
      <c r="TUB240" s="2"/>
      <c r="TUC240" s="2"/>
      <c r="TUD240" s="2"/>
      <c r="TUE240" s="2"/>
      <c r="TUF240" s="2"/>
      <c r="TUG240" s="2"/>
      <c r="TUH240" s="2"/>
      <c r="TUI240" s="2"/>
      <c r="TUJ240" s="2"/>
      <c r="TUK240" s="2"/>
      <c r="TUL240" s="2"/>
      <c r="TUM240" s="2"/>
      <c r="TUN240" s="2"/>
      <c r="TUO240" s="2"/>
      <c r="TUP240" s="2"/>
      <c r="TUQ240" s="2"/>
      <c r="TUR240" s="2"/>
      <c r="TUS240" s="2"/>
      <c r="TUT240" s="2"/>
      <c r="TUU240" s="2"/>
      <c r="TUV240" s="2"/>
      <c r="TUW240" s="2"/>
      <c r="TUX240" s="2"/>
      <c r="TUY240" s="2"/>
      <c r="TUZ240" s="2"/>
      <c r="TVA240" s="2"/>
      <c r="TVB240" s="2"/>
      <c r="TVC240" s="2"/>
      <c r="TVD240" s="2"/>
      <c r="TVE240" s="2"/>
      <c r="TVF240" s="2"/>
      <c r="TVG240" s="2"/>
      <c r="TVH240" s="2"/>
      <c r="TVI240" s="2"/>
      <c r="TVJ240" s="2"/>
      <c r="TVK240" s="2"/>
      <c r="TVL240" s="2"/>
      <c r="TVM240" s="2"/>
      <c r="TVN240" s="2"/>
      <c r="TVO240" s="2"/>
      <c r="TVP240" s="2"/>
      <c r="TVQ240" s="2"/>
      <c r="TVR240" s="2"/>
      <c r="TVS240" s="2"/>
      <c r="TVT240" s="2"/>
      <c r="TVU240" s="2"/>
      <c r="TVV240" s="2"/>
      <c r="TVW240" s="2"/>
      <c r="TVX240" s="2"/>
      <c r="TVY240" s="2"/>
      <c r="TVZ240" s="2"/>
      <c r="TWA240" s="2"/>
      <c r="TWB240" s="2"/>
      <c r="TWC240" s="2"/>
      <c r="TWD240" s="2"/>
      <c r="TWE240" s="2"/>
      <c r="TWF240" s="2"/>
      <c r="TWG240" s="2"/>
      <c r="TWH240" s="2"/>
      <c r="TWI240" s="2"/>
      <c r="TWJ240" s="2"/>
      <c r="TWK240" s="2"/>
      <c r="TWL240" s="2"/>
      <c r="TWM240" s="2"/>
      <c r="TWN240" s="2"/>
      <c r="TWO240" s="2"/>
      <c r="TWP240" s="2"/>
      <c r="TWQ240" s="2"/>
      <c r="TWR240" s="2"/>
      <c r="TWS240" s="2"/>
      <c r="TWT240" s="2"/>
      <c r="TWU240" s="2"/>
      <c r="TWV240" s="2"/>
      <c r="TWW240" s="2"/>
      <c r="TWX240" s="2"/>
      <c r="TWY240" s="2"/>
      <c r="TWZ240" s="2"/>
      <c r="TXA240" s="2"/>
      <c r="TXB240" s="2"/>
      <c r="TXC240" s="2"/>
      <c r="TXD240" s="2"/>
      <c r="TXE240" s="2"/>
      <c r="TXF240" s="2"/>
      <c r="TXG240" s="2"/>
      <c r="TXH240" s="2"/>
      <c r="TXI240" s="2"/>
      <c r="TXJ240" s="2"/>
      <c r="TXK240" s="2"/>
      <c r="TXL240" s="2"/>
      <c r="TXM240" s="2"/>
      <c r="TXN240" s="2"/>
      <c r="TXO240" s="2"/>
      <c r="TXP240" s="2"/>
      <c r="TXQ240" s="2"/>
      <c r="TXR240" s="2"/>
      <c r="TXS240" s="2"/>
      <c r="TXT240" s="2"/>
      <c r="TXU240" s="2"/>
      <c r="TXV240" s="2"/>
      <c r="TXW240" s="2"/>
      <c r="TXX240" s="2"/>
      <c r="TXY240" s="2"/>
      <c r="TXZ240" s="2"/>
      <c r="TYA240" s="2"/>
      <c r="TYB240" s="2"/>
      <c r="TYC240" s="2"/>
      <c r="TYD240" s="2"/>
      <c r="TYE240" s="2"/>
      <c r="TYF240" s="2"/>
      <c r="TYG240" s="2"/>
      <c r="TYH240" s="2"/>
      <c r="TYI240" s="2"/>
      <c r="TYJ240" s="2"/>
      <c r="TYK240" s="2"/>
      <c r="TYL240" s="2"/>
      <c r="TYM240" s="2"/>
      <c r="TYN240" s="2"/>
      <c r="TYO240" s="2"/>
      <c r="TYP240" s="2"/>
      <c r="TYQ240" s="2"/>
      <c r="TYR240" s="2"/>
      <c r="TYS240" s="2"/>
      <c r="TYT240" s="2"/>
      <c r="TYU240" s="2"/>
      <c r="TYV240" s="2"/>
      <c r="TYW240" s="2"/>
      <c r="TYX240" s="2"/>
      <c r="TYY240" s="2"/>
      <c r="TYZ240" s="2"/>
      <c r="TZA240" s="2"/>
      <c r="TZB240" s="2"/>
      <c r="TZC240" s="2"/>
      <c r="TZD240" s="2"/>
      <c r="TZE240" s="2"/>
      <c r="TZF240" s="2"/>
      <c r="TZG240" s="2"/>
      <c r="TZH240" s="2"/>
      <c r="TZI240" s="2"/>
      <c r="TZJ240" s="2"/>
      <c r="TZK240" s="2"/>
      <c r="TZL240" s="2"/>
      <c r="TZM240" s="2"/>
      <c r="TZN240" s="2"/>
      <c r="TZO240" s="2"/>
      <c r="TZP240" s="2"/>
      <c r="TZQ240" s="2"/>
      <c r="TZR240" s="2"/>
      <c r="TZS240" s="2"/>
      <c r="TZT240" s="2"/>
      <c r="TZU240" s="2"/>
      <c r="TZV240" s="2"/>
      <c r="TZW240" s="2"/>
      <c r="TZX240" s="2"/>
      <c r="TZY240" s="2"/>
      <c r="TZZ240" s="2"/>
      <c r="UAA240" s="2"/>
      <c r="UAB240" s="2"/>
      <c r="UAC240" s="2"/>
      <c r="UAD240" s="2"/>
      <c r="UAE240" s="2"/>
      <c r="UAF240" s="2"/>
      <c r="UAG240" s="2"/>
      <c r="UAH240" s="2"/>
      <c r="UAI240" s="2"/>
      <c r="UAJ240" s="2"/>
      <c r="UAK240" s="2"/>
      <c r="UAL240" s="2"/>
      <c r="UAM240" s="2"/>
      <c r="UAN240" s="2"/>
      <c r="UAO240" s="2"/>
      <c r="UAP240" s="2"/>
      <c r="UAQ240" s="2"/>
      <c r="UAR240" s="2"/>
      <c r="UAS240" s="2"/>
      <c r="UAT240" s="2"/>
      <c r="UAU240" s="2"/>
      <c r="UAV240" s="2"/>
      <c r="UAW240" s="2"/>
      <c r="UAX240" s="2"/>
      <c r="UAY240" s="2"/>
      <c r="UAZ240" s="2"/>
      <c r="UBA240" s="2"/>
      <c r="UBB240" s="2"/>
      <c r="UBC240" s="2"/>
      <c r="UBD240" s="2"/>
      <c r="UBE240" s="2"/>
      <c r="UBF240" s="2"/>
      <c r="UBG240" s="2"/>
      <c r="UBH240" s="2"/>
      <c r="UBI240" s="2"/>
      <c r="UBJ240" s="2"/>
      <c r="UBK240" s="2"/>
      <c r="UBL240" s="2"/>
      <c r="UBM240" s="2"/>
      <c r="UBN240" s="2"/>
      <c r="UBO240" s="2"/>
      <c r="UBP240" s="2"/>
      <c r="UBQ240" s="2"/>
      <c r="UBR240" s="2"/>
      <c r="UBS240" s="2"/>
      <c r="UBT240" s="2"/>
      <c r="UBU240" s="2"/>
      <c r="UBV240" s="2"/>
      <c r="UBW240" s="2"/>
      <c r="UBX240" s="2"/>
      <c r="UBY240" s="2"/>
      <c r="UBZ240" s="2"/>
      <c r="UCA240" s="2"/>
      <c r="UCB240" s="2"/>
      <c r="UCC240" s="2"/>
      <c r="UCD240" s="2"/>
      <c r="UCE240" s="2"/>
      <c r="UCF240" s="2"/>
      <c r="UCG240" s="2"/>
      <c r="UCH240" s="2"/>
      <c r="UCI240" s="2"/>
      <c r="UCJ240" s="2"/>
      <c r="UCK240" s="2"/>
      <c r="UCL240" s="2"/>
      <c r="UCM240" s="2"/>
      <c r="UCN240" s="2"/>
      <c r="UCO240" s="2"/>
      <c r="UCP240" s="2"/>
      <c r="UCQ240" s="2"/>
      <c r="UCR240" s="2"/>
      <c r="UCS240" s="2"/>
      <c r="UCT240" s="2"/>
      <c r="UCU240" s="2"/>
      <c r="UCV240" s="2"/>
      <c r="UCW240" s="2"/>
      <c r="UCX240" s="2"/>
      <c r="UCY240" s="2"/>
      <c r="UCZ240" s="2"/>
      <c r="UDA240" s="2"/>
      <c r="UDB240" s="2"/>
      <c r="UDC240" s="2"/>
      <c r="UDD240" s="2"/>
      <c r="UDE240" s="2"/>
      <c r="UDF240" s="2"/>
      <c r="UDG240" s="2"/>
      <c r="UDH240" s="2"/>
      <c r="UDI240" s="2"/>
      <c r="UDJ240" s="2"/>
      <c r="UDK240" s="2"/>
      <c r="UDL240" s="2"/>
      <c r="UDM240" s="2"/>
      <c r="UDN240" s="2"/>
      <c r="UDO240" s="2"/>
      <c r="UDP240" s="2"/>
      <c r="UDQ240" s="2"/>
      <c r="UDR240" s="2"/>
      <c r="UDS240" s="2"/>
      <c r="UDT240" s="2"/>
      <c r="UDU240" s="2"/>
      <c r="UDV240" s="2"/>
      <c r="UDW240" s="2"/>
      <c r="UDX240" s="2"/>
      <c r="UDY240" s="2"/>
      <c r="UDZ240" s="2"/>
      <c r="UEA240" s="2"/>
      <c r="UEB240" s="2"/>
      <c r="UEC240" s="2"/>
      <c r="UED240" s="2"/>
      <c r="UEE240" s="2"/>
      <c r="UEF240" s="2"/>
      <c r="UEG240" s="2"/>
      <c r="UEH240" s="2"/>
      <c r="UEI240" s="2"/>
      <c r="UEJ240" s="2"/>
      <c r="UEK240" s="2"/>
      <c r="UEL240" s="2"/>
      <c r="UEM240" s="2"/>
      <c r="UEN240" s="2"/>
      <c r="UEO240" s="2"/>
      <c r="UEP240" s="2"/>
      <c r="UEQ240" s="2"/>
      <c r="UER240" s="2"/>
      <c r="UES240" s="2"/>
      <c r="UET240" s="2"/>
      <c r="UEU240" s="2"/>
      <c r="UEV240" s="2"/>
      <c r="UEW240" s="2"/>
      <c r="UEX240" s="2"/>
      <c r="UEY240" s="2"/>
      <c r="UEZ240" s="2"/>
      <c r="UFA240" s="2"/>
      <c r="UFB240" s="2"/>
      <c r="UFC240" s="2"/>
      <c r="UFD240" s="2"/>
      <c r="UFE240" s="2"/>
      <c r="UFF240" s="2"/>
      <c r="UFG240" s="2"/>
      <c r="UFH240" s="2"/>
      <c r="UFI240" s="2"/>
      <c r="UFJ240" s="2"/>
      <c r="UFK240" s="2"/>
      <c r="UFL240" s="2"/>
      <c r="UFM240" s="2"/>
      <c r="UFN240" s="2"/>
      <c r="UFO240" s="2"/>
      <c r="UFP240" s="2"/>
      <c r="UFQ240" s="2"/>
      <c r="UFR240" s="2"/>
      <c r="UFS240" s="2"/>
      <c r="UFT240" s="2"/>
      <c r="UFU240" s="2"/>
      <c r="UFV240" s="2"/>
      <c r="UFW240" s="2"/>
      <c r="UFX240" s="2"/>
      <c r="UFY240" s="2"/>
      <c r="UFZ240" s="2"/>
      <c r="UGA240" s="2"/>
      <c r="UGB240" s="2"/>
      <c r="UGC240" s="2"/>
      <c r="UGD240" s="2"/>
      <c r="UGE240" s="2"/>
      <c r="UGF240" s="2"/>
      <c r="UGG240" s="2"/>
      <c r="UGH240" s="2"/>
      <c r="UGI240" s="2"/>
      <c r="UGJ240" s="2"/>
      <c r="UGK240" s="2"/>
      <c r="UGL240" s="2"/>
      <c r="UGM240" s="2"/>
      <c r="UGN240" s="2"/>
      <c r="UGO240" s="2"/>
      <c r="UGP240" s="2"/>
      <c r="UGQ240" s="2"/>
      <c r="UGR240" s="2"/>
      <c r="UGS240" s="2"/>
      <c r="UGT240" s="2"/>
      <c r="UGU240" s="2"/>
      <c r="UGV240" s="2"/>
      <c r="UGW240" s="2"/>
      <c r="UGX240" s="2"/>
      <c r="UGY240" s="2"/>
      <c r="UGZ240" s="2"/>
      <c r="UHA240" s="2"/>
      <c r="UHB240" s="2"/>
      <c r="UHC240" s="2"/>
      <c r="UHD240" s="2"/>
      <c r="UHE240" s="2"/>
      <c r="UHF240" s="2"/>
      <c r="UHG240" s="2"/>
      <c r="UHH240" s="2"/>
      <c r="UHI240" s="2"/>
      <c r="UHJ240" s="2"/>
      <c r="UHK240" s="2"/>
      <c r="UHL240" s="2"/>
      <c r="UHM240" s="2"/>
      <c r="UHN240" s="2"/>
      <c r="UHO240" s="2"/>
      <c r="UHP240" s="2"/>
      <c r="UHQ240" s="2"/>
      <c r="UHR240" s="2"/>
      <c r="UHS240" s="2"/>
      <c r="UHT240" s="2"/>
      <c r="UHU240" s="2"/>
      <c r="UHV240" s="2"/>
      <c r="UHW240" s="2"/>
      <c r="UHX240" s="2"/>
      <c r="UHY240" s="2"/>
      <c r="UHZ240" s="2"/>
      <c r="UIA240" s="2"/>
      <c r="UIB240" s="2"/>
      <c r="UIC240" s="2"/>
      <c r="UID240" s="2"/>
      <c r="UIE240" s="2"/>
      <c r="UIF240" s="2"/>
      <c r="UIG240" s="2"/>
      <c r="UIH240" s="2"/>
      <c r="UII240" s="2"/>
      <c r="UIJ240" s="2"/>
      <c r="UIK240" s="2"/>
      <c r="UIL240" s="2"/>
      <c r="UIM240" s="2"/>
      <c r="UIN240" s="2"/>
      <c r="UIO240" s="2"/>
      <c r="UIP240" s="2"/>
      <c r="UIQ240" s="2"/>
      <c r="UIR240" s="2"/>
      <c r="UIS240" s="2"/>
      <c r="UIT240" s="2"/>
      <c r="UIU240" s="2"/>
      <c r="UIV240" s="2"/>
      <c r="UIW240" s="2"/>
      <c r="UIX240" s="2"/>
      <c r="UIY240" s="2"/>
      <c r="UIZ240" s="2"/>
      <c r="UJA240" s="2"/>
      <c r="UJB240" s="2"/>
      <c r="UJC240" s="2"/>
      <c r="UJD240" s="2"/>
      <c r="UJE240" s="2"/>
      <c r="UJF240" s="2"/>
      <c r="UJG240" s="2"/>
      <c r="UJH240" s="2"/>
      <c r="UJI240" s="2"/>
      <c r="UJJ240" s="2"/>
      <c r="UJK240" s="2"/>
      <c r="UJL240" s="2"/>
      <c r="UJM240" s="2"/>
      <c r="UJN240" s="2"/>
      <c r="UJO240" s="2"/>
      <c r="UJP240" s="2"/>
      <c r="UJQ240" s="2"/>
      <c r="UJR240" s="2"/>
      <c r="UJS240" s="2"/>
      <c r="UJT240" s="2"/>
      <c r="UJU240" s="2"/>
      <c r="UJV240" s="2"/>
      <c r="UJW240" s="2"/>
      <c r="UJX240" s="2"/>
      <c r="UJY240" s="2"/>
      <c r="UJZ240" s="2"/>
      <c r="UKA240" s="2"/>
      <c r="UKB240" s="2"/>
      <c r="UKC240" s="2"/>
      <c r="UKD240" s="2"/>
      <c r="UKE240" s="2"/>
      <c r="UKF240" s="2"/>
      <c r="UKG240" s="2"/>
      <c r="UKH240" s="2"/>
      <c r="UKI240" s="2"/>
      <c r="UKJ240" s="2"/>
      <c r="UKK240" s="2"/>
      <c r="UKL240" s="2"/>
      <c r="UKM240" s="2"/>
      <c r="UKN240" s="2"/>
      <c r="UKO240" s="2"/>
      <c r="UKP240" s="2"/>
      <c r="UKQ240" s="2"/>
      <c r="UKR240" s="2"/>
      <c r="UKS240" s="2"/>
      <c r="UKT240" s="2"/>
      <c r="UKU240" s="2"/>
      <c r="UKV240" s="2"/>
      <c r="UKW240" s="2"/>
      <c r="UKX240" s="2"/>
      <c r="UKY240" s="2"/>
      <c r="UKZ240" s="2"/>
      <c r="ULA240" s="2"/>
      <c r="ULB240" s="2"/>
      <c r="ULC240" s="2"/>
      <c r="ULD240" s="2"/>
      <c r="ULE240" s="2"/>
      <c r="ULF240" s="2"/>
      <c r="ULG240" s="2"/>
      <c r="ULH240" s="2"/>
      <c r="ULI240" s="2"/>
      <c r="ULJ240" s="2"/>
      <c r="ULK240" s="2"/>
      <c r="ULL240" s="2"/>
      <c r="ULM240" s="2"/>
      <c r="ULN240" s="2"/>
      <c r="ULO240" s="2"/>
      <c r="ULP240" s="2"/>
      <c r="ULQ240" s="2"/>
      <c r="ULR240" s="2"/>
      <c r="ULS240" s="2"/>
      <c r="ULT240" s="2"/>
      <c r="ULU240" s="2"/>
      <c r="ULV240" s="2"/>
      <c r="ULW240" s="2"/>
      <c r="ULX240" s="2"/>
      <c r="ULY240" s="2"/>
      <c r="ULZ240" s="2"/>
      <c r="UMA240" s="2"/>
      <c r="UMB240" s="2"/>
      <c r="UMC240" s="2"/>
      <c r="UMD240" s="2"/>
      <c r="UME240" s="2"/>
      <c r="UMF240" s="2"/>
      <c r="UMG240" s="2"/>
      <c r="UMH240" s="2"/>
      <c r="UMI240" s="2"/>
      <c r="UMJ240" s="2"/>
      <c r="UMK240" s="2"/>
      <c r="UML240" s="2"/>
      <c r="UMM240" s="2"/>
      <c r="UMN240" s="2"/>
      <c r="UMO240" s="2"/>
      <c r="UMP240" s="2"/>
      <c r="UMQ240" s="2"/>
      <c r="UMR240" s="2"/>
      <c r="UMS240" s="2"/>
      <c r="UMT240" s="2"/>
      <c r="UMU240" s="2"/>
      <c r="UMV240" s="2"/>
      <c r="UMW240" s="2"/>
      <c r="UMX240" s="2"/>
      <c r="UMY240" s="2"/>
      <c r="UMZ240" s="2"/>
      <c r="UNA240" s="2"/>
      <c r="UNB240" s="2"/>
      <c r="UNC240" s="2"/>
      <c r="UND240" s="2"/>
      <c r="UNE240" s="2"/>
      <c r="UNF240" s="2"/>
      <c r="UNG240" s="2"/>
      <c r="UNH240" s="2"/>
      <c r="UNI240" s="2"/>
      <c r="UNJ240" s="2"/>
      <c r="UNK240" s="2"/>
      <c r="UNL240" s="2"/>
      <c r="UNM240" s="2"/>
      <c r="UNN240" s="2"/>
      <c r="UNO240" s="2"/>
      <c r="UNP240" s="2"/>
      <c r="UNQ240" s="2"/>
      <c r="UNR240" s="2"/>
      <c r="UNS240" s="2"/>
      <c r="UNT240" s="2"/>
      <c r="UNU240" s="2"/>
      <c r="UNV240" s="2"/>
      <c r="UNW240" s="2"/>
      <c r="UNX240" s="2"/>
      <c r="UNY240" s="2"/>
      <c r="UNZ240" s="2"/>
      <c r="UOA240" s="2"/>
      <c r="UOB240" s="2"/>
      <c r="UOC240" s="2"/>
      <c r="UOD240" s="2"/>
      <c r="UOE240" s="2"/>
      <c r="UOF240" s="2"/>
      <c r="UOG240" s="2"/>
      <c r="UOH240" s="2"/>
      <c r="UOI240" s="2"/>
      <c r="UOJ240" s="2"/>
      <c r="UOK240" s="2"/>
      <c r="UOL240" s="2"/>
      <c r="UOM240" s="2"/>
      <c r="UON240" s="2"/>
      <c r="UOO240" s="2"/>
      <c r="UOP240" s="2"/>
      <c r="UOQ240" s="2"/>
      <c r="UOR240" s="2"/>
      <c r="UOS240" s="2"/>
      <c r="UOT240" s="2"/>
      <c r="UOU240" s="2"/>
      <c r="UOV240" s="2"/>
      <c r="UOW240" s="2"/>
      <c r="UOX240" s="2"/>
      <c r="UOY240" s="2"/>
      <c r="UOZ240" s="2"/>
      <c r="UPA240" s="2"/>
      <c r="UPB240" s="2"/>
      <c r="UPC240" s="2"/>
      <c r="UPD240" s="2"/>
      <c r="UPE240" s="2"/>
      <c r="UPF240" s="2"/>
      <c r="UPG240" s="2"/>
      <c r="UPH240" s="2"/>
      <c r="UPI240" s="2"/>
      <c r="UPJ240" s="2"/>
      <c r="UPK240" s="2"/>
      <c r="UPL240" s="2"/>
      <c r="UPM240" s="2"/>
      <c r="UPN240" s="2"/>
      <c r="UPO240" s="2"/>
      <c r="UPP240" s="2"/>
      <c r="UPQ240" s="2"/>
      <c r="UPR240" s="2"/>
      <c r="UPS240" s="2"/>
      <c r="UPT240" s="2"/>
      <c r="UPU240" s="2"/>
      <c r="UPV240" s="2"/>
      <c r="UPW240" s="2"/>
      <c r="UPX240" s="2"/>
      <c r="UPY240" s="2"/>
      <c r="UPZ240" s="2"/>
      <c r="UQA240" s="2"/>
      <c r="UQB240" s="2"/>
      <c r="UQC240" s="2"/>
      <c r="UQD240" s="2"/>
      <c r="UQE240" s="2"/>
      <c r="UQF240" s="2"/>
      <c r="UQG240" s="2"/>
      <c r="UQH240" s="2"/>
      <c r="UQI240" s="2"/>
      <c r="UQJ240" s="2"/>
      <c r="UQK240" s="2"/>
      <c r="UQL240" s="2"/>
      <c r="UQM240" s="2"/>
      <c r="UQN240" s="2"/>
      <c r="UQO240" s="2"/>
      <c r="UQP240" s="2"/>
      <c r="UQQ240" s="2"/>
      <c r="UQR240" s="2"/>
      <c r="UQS240" s="2"/>
      <c r="UQT240" s="2"/>
      <c r="UQU240" s="2"/>
      <c r="UQV240" s="2"/>
      <c r="UQW240" s="2"/>
      <c r="UQX240" s="2"/>
      <c r="UQY240" s="2"/>
      <c r="UQZ240" s="2"/>
      <c r="URA240" s="2"/>
      <c r="URB240" s="2"/>
      <c r="URC240" s="2"/>
      <c r="URD240" s="2"/>
      <c r="URE240" s="2"/>
      <c r="URF240" s="2"/>
      <c r="URG240" s="2"/>
      <c r="URH240" s="2"/>
      <c r="URI240" s="2"/>
      <c r="URJ240" s="2"/>
      <c r="URK240" s="2"/>
      <c r="URL240" s="2"/>
      <c r="URM240" s="2"/>
      <c r="URN240" s="2"/>
      <c r="URO240" s="2"/>
      <c r="URP240" s="2"/>
      <c r="URQ240" s="2"/>
      <c r="URR240" s="2"/>
      <c r="URS240" s="2"/>
      <c r="URT240" s="2"/>
      <c r="URU240" s="2"/>
      <c r="URV240" s="2"/>
      <c r="URW240" s="2"/>
      <c r="URX240" s="2"/>
      <c r="URY240" s="2"/>
      <c r="URZ240" s="2"/>
      <c r="USA240" s="2"/>
      <c r="USB240" s="2"/>
      <c r="USC240" s="2"/>
      <c r="USD240" s="2"/>
      <c r="USE240" s="2"/>
      <c r="USF240" s="2"/>
      <c r="USG240" s="2"/>
      <c r="USH240" s="2"/>
      <c r="USI240" s="2"/>
      <c r="USJ240" s="2"/>
      <c r="USK240" s="2"/>
      <c r="USL240" s="2"/>
      <c r="USM240" s="2"/>
      <c r="USN240" s="2"/>
      <c r="USO240" s="2"/>
      <c r="USP240" s="2"/>
      <c r="USQ240" s="2"/>
      <c r="USR240" s="2"/>
      <c r="USS240" s="2"/>
      <c r="UST240" s="2"/>
      <c r="USU240" s="2"/>
      <c r="USV240" s="2"/>
      <c r="USW240" s="2"/>
      <c r="USX240" s="2"/>
      <c r="USY240" s="2"/>
      <c r="USZ240" s="2"/>
      <c r="UTA240" s="2"/>
      <c r="UTB240" s="2"/>
      <c r="UTC240" s="2"/>
      <c r="UTD240" s="2"/>
      <c r="UTE240" s="2"/>
      <c r="UTF240" s="2"/>
      <c r="UTG240" s="2"/>
      <c r="UTH240" s="2"/>
      <c r="UTI240" s="2"/>
      <c r="UTJ240" s="2"/>
      <c r="UTK240" s="2"/>
      <c r="UTL240" s="2"/>
      <c r="UTM240" s="2"/>
      <c r="UTN240" s="2"/>
      <c r="UTO240" s="2"/>
      <c r="UTP240" s="2"/>
      <c r="UTQ240" s="2"/>
      <c r="UTR240" s="2"/>
      <c r="UTS240" s="2"/>
      <c r="UTT240" s="2"/>
      <c r="UTU240" s="2"/>
      <c r="UTV240" s="2"/>
      <c r="UTW240" s="2"/>
      <c r="UTX240" s="2"/>
      <c r="UTY240" s="2"/>
      <c r="UTZ240" s="2"/>
      <c r="UUA240" s="2"/>
      <c r="UUB240" s="2"/>
      <c r="UUC240" s="2"/>
      <c r="UUD240" s="2"/>
      <c r="UUE240" s="2"/>
      <c r="UUF240" s="2"/>
      <c r="UUG240" s="2"/>
      <c r="UUH240" s="2"/>
      <c r="UUI240" s="2"/>
      <c r="UUJ240" s="2"/>
      <c r="UUK240" s="2"/>
      <c r="UUL240" s="2"/>
      <c r="UUM240" s="2"/>
      <c r="UUN240" s="2"/>
      <c r="UUO240" s="2"/>
      <c r="UUP240" s="2"/>
      <c r="UUQ240" s="2"/>
      <c r="UUR240" s="2"/>
      <c r="UUS240" s="2"/>
      <c r="UUT240" s="2"/>
      <c r="UUU240" s="2"/>
      <c r="UUV240" s="2"/>
      <c r="UUW240" s="2"/>
      <c r="UUX240" s="2"/>
      <c r="UUY240" s="2"/>
      <c r="UUZ240" s="2"/>
      <c r="UVA240" s="2"/>
      <c r="UVB240" s="2"/>
      <c r="UVC240" s="2"/>
      <c r="UVD240" s="2"/>
      <c r="UVE240" s="2"/>
      <c r="UVF240" s="2"/>
      <c r="UVG240" s="2"/>
      <c r="UVH240" s="2"/>
      <c r="UVI240" s="2"/>
      <c r="UVJ240" s="2"/>
      <c r="UVK240" s="2"/>
      <c r="UVL240" s="2"/>
      <c r="UVM240" s="2"/>
      <c r="UVN240" s="2"/>
      <c r="UVO240" s="2"/>
      <c r="UVP240" s="2"/>
      <c r="UVQ240" s="2"/>
      <c r="UVR240" s="2"/>
      <c r="UVS240" s="2"/>
      <c r="UVT240" s="2"/>
      <c r="UVU240" s="2"/>
      <c r="UVV240" s="2"/>
      <c r="UVW240" s="2"/>
      <c r="UVX240" s="2"/>
      <c r="UVY240" s="2"/>
      <c r="UVZ240" s="2"/>
      <c r="UWA240" s="2"/>
      <c r="UWB240" s="2"/>
      <c r="UWC240" s="2"/>
      <c r="UWD240" s="2"/>
      <c r="UWE240" s="2"/>
      <c r="UWF240" s="2"/>
      <c r="UWG240" s="2"/>
      <c r="UWH240" s="2"/>
      <c r="UWI240" s="2"/>
      <c r="UWJ240" s="2"/>
      <c r="UWK240" s="2"/>
      <c r="UWL240" s="2"/>
      <c r="UWM240" s="2"/>
      <c r="UWN240" s="2"/>
      <c r="UWO240" s="2"/>
      <c r="UWP240" s="2"/>
      <c r="UWQ240" s="2"/>
      <c r="UWR240" s="2"/>
      <c r="UWS240" s="2"/>
      <c r="UWT240" s="2"/>
      <c r="UWU240" s="2"/>
      <c r="UWV240" s="2"/>
      <c r="UWW240" s="2"/>
      <c r="UWX240" s="2"/>
      <c r="UWY240" s="2"/>
      <c r="UWZ240" s="2"/>
      <c r="UXA240" s="2"/>
      <c r="UXB240" s="2"/>
      <c r="UXC240" s="2"/>
      <c r="UXD240" s="2"/>
      <c r="UXE240" s="2"/>
      <c r="UXF240" s="2"/>
      <c r="UXG240" s="2"/>
      <c r="UXH240" s="2"/>
      <c r="UXI240" s="2"/>
      <c r="UXJ240" s="2"/>
      <c r="UXK240" s="2"/>
      <c r="UXL240" s="2"/>
      <c r="UXM240" s="2"/>
      <c r="UXN240" s="2"/>
      <c r="UXO240" s="2"/>
      <c r="UXP240" s="2"/>
      <c r="UXQ240" s="2"/>
      <c r="UXR240" s="2"/>
      <c r="UXS240" s="2"/>
      <c r="UXT240" s="2"/>
      <c r="UXU240" s="2"/>
      <c r="UXV240" s="2"/>
      <c r="UXW240" s="2"/>
      <c r="UXX240" s="2"/>
      <c r="UXY240" s="2"/>
      <c r="UXZ240" s="2"/>
      <c r="UYA240" s="2"/>
      <c r="UYB240" s="2"/>
      <c r="UYC240" s="2"/>
      <c r="UYD240" s="2"/>
      <c r="UYE240" s="2"/>
      <c r="UYF240" s="2"/>
      <c r="UYG240" s="2"/>
      <c r="UYH240" s="2"/>
      <c r="UYI240" s="2"/>
      <c r="UYJ240" s="2"/>
      <c r="UYK240" s="2"/>
      <c r="UYL240" s="2"/>
      <c r="UYM240" s="2"/>
      <c r="UYN240" s="2"/>
      <c r="UYO240" s="2"/>
      <c r="UYP240" s="2"/>
      <c r="UYQ240" s="2"/>
      <c r="UYR240" s="2"/>
      <c r="UYS240" s="2"/>
      <c r="UYT240" s="2"/>
      <c r="UYU240" s="2"/>
      <c r="UYV240" s="2"/>
      <c r="UYW240" s="2"/>
      <c r="UYX240" s="2"/>
      <c r="UYY240" s="2"/>
      <c r="UYZ240" s="2"/>
      <c r="UZA240" s="2"/>
      <c r="UZB240" s="2"/>
      <c r="UZC240" s="2"/>
      <c r="UZD240" s="2"/>
      <c r="UZE240" s="2"/>
      <c r="UZF240" s="2"/>
      <c r="UZG240" s="2"/>
      <c r="UZH240" s="2"/>
      <c r="UZI240" s="2"/>
      <c r="UZJ240" s="2"/>
      <c r="UZK240" s="2"/>
      <c r="UZL240" s="2"/>
      <c r="UZM240" s="2"/>
      <c r="UZN240" s="2"/>
      <c r="UZO240" s="2"/>
      <c r="UZP240" s="2"/>
      <c r="UZQ240" s="2"/>
      <c r="UZR240" s="2"/>
      <c r="UZS240" s="2"/>
      <c r="UZT240" s="2"/>
      <c r="UZU240" s="2"/>
      <c r="UZV240" s="2"/>
      <c r="UZW240" s="2"/>
      <c r="UZX240" s="2"/>
      <c r="UZY240" s="2"/>
      <c r="UZZ240" s="2"/>
      <c r="VAA240" s="2"/>
      <c r="VAB240" s="2"/>
      <c r="VAC240" s="2"/>
      <c r="VAD240" s="2"/>
      <c r="VAE240" s="2"/>
      <c r="VAF240" s="2"/>
      <c r="VAG240" s="2"/>
      <c r="VAH240" s="2"/>
      <c r="VAI240" s="2"/>
      <c r="VAJ240" s="2"/>
      <c r="VAK240" s="2"/>
      <c r="VAL240" s="2"/>
      <c r="VAM240" s="2"/>
      <c r="VAN240" s="2"/>
      <c r="VAO240" s="2"/>
      <c r="VAP240" s="2"/>
      <c r="VAQ240" s="2"/>
      <c r="VAR240" s="2"/>
      <c r="VAS240" s="2"/>
      <c r="VAT240" s="2"/>
      <c r="VAU240" s="2"/>
      <c r="VAV240" s="2"/>
      <c r="VAW240" s="2"/>
      <c r="VAX240" s="2"/>
      <c r="VAY240" s="2"/>
      <c r="VAZ240" s="2"/>
      <c r="VBA240" s="2"/>
      <c r="VBB240" s="2"/>
      <c r="VBC240" s="2"/>
      <c r="VBD240" s="2"/>
      <c r="VBE240" s="2"/>
      <c r="VBF240" s="2"/>
      <c r="VBG240" s="2"/>
      <c r="VBH240" s="2"/>
      <c r="VBI240" s="2"/>
      <c r="VBJ240" s="2"/>
      <c r="VBK240" s="2"/>
      <c r="VBL240" s="2"/>
      <c r="VBM240" s="2"/>
      <c r="VBN240" s="2"/>
      <c r="VBO240" s="2"/>
      <c r="VBP240" s="2"/>
      <c r="VBQ240" s="2"/>
      <c r="VBR240" s="2"/>
      <c r="VBS240" s="2"/>
      <c r="VBT240" s="2"/>
      <c r="VBU240" s="2"/>
      <c r="VBV240" s="2"/>
      <c r="VBW240" s="2"/>
      <c r="VBX240" s="2"/>
      <c r="VBY240" s="2"/>
      <c r="VBZ240" s="2"/>
      <c r="VCA240" s="2"/>
      <c r="VCB240" s="2"/>
      <c r="VCC240" s="2"/>
      <c r="VCD240" s="2"/>
      <c r="VCE240" s="2"/>
      <c r="VCF240" s="2"/>
      <c r="VCG240" s="2"/>
      <c r="VCH240" s="2"/>
      <c r="VCI240" s="2"/>
      <c r="VCJ240" s="2"/>
      <c r="VCK240" s="2"/>
      <c r="VCL240" s="2"/>
      <c r="VCM240" s="2"/>
      <c r="VCN240" s="2"/>
      <c r="VCO240" s="2"/>
      <c r="VCP240" s="2"/>
      <c r="VCQ240" s="2"/>
      <c r="VCR240" s="2"/>
      <c r="VCS240" s="2"/>
      <c r="VCT240" s="2"/>
      <c r="VCU240" s="2"/>
      <c r="VCV240" s="2"/>
      <c r="VCW240" s="2"/>
      <c r="VCX240" s="2"/>
      <c r="VCY240" s="2"/>
      <c r="VCZ240" s="2"/>
      <c r="VDA240" s="2"/>
      <c r="VDB240" s="2"/>
      <c r="VDC240" s="2"/>
      <c r="VDD240" s="2"/>
      <c r="VDE240" s="2"/>
      <c r="VDF240" s="2"/>
      <c r="VDG240" s="2"/>
      <c r="VDH240" s="2"/>
      <c r="VDI240" s="2"/>
      <c r="VDJ240" s="2"/>
      <c r="VDK240" s="2"/>
      <c r="VDL240" s="2"/>
      <c r="VDM240" s="2"/>
      <c r="VDN240" s="2"/>
      <c r="VDO240" s="2"/>
      <c r="VDP240" s="2"/>
      <c r="VDQ240" s="2"/>
      <c r="VDR240" s="2"/>
      <c r="VDS240" s="2"/>
      <c r="VDT240" s="2"/>
      <c r="VDU240" s="2"/>
      <c r="VDV240" s="2"/>
      <c r="VDW240" s="2"/>
      <c r="VDX240" s="2"/>
      <c r="VDY240" s="2"/>
      <c r="VDZ240" s="2"/>
      <c r="VEA240" s="2"/>
      <c r="VEB240" s="2"/>
      <c r="VEC240" s="2"/>
      <c r="VED240" s="2"/>
      <c r="VEE240" s="2"/>
      <c r="VEF240" s="2"/>
      <c r="VEG240" s="2"/>
      <c r="VEH240" s="2"/>
      <c r="VEI240" s="2"/>
      <c r="VEJ240" s="2"/>
      <c r="VEK240" s="2"/>
      <c r="VEL240" s="2"/>
      <c r="VEM240" s="2"/>
      <c r="VEN240" s="2"/>
      <c r="VEO240" s="2"/>
      <c r="VEP240" s="2"/>
      <c r="VEQ240" s="2"/>
      <c r="VER240" s="2"/>
      <c r="VES240" s="2"/>
      <c r="VET240" s="2"/>
      <c r="VEU240" s="2"/>
      <c r="VEV240" s="2"/>
      <c r="VEW240" s="2"/>
      <c r="VEX240" s="2"/>
      <c r="VEY240" s="2"/>
      <c r="VEZ240" s="2"/>
      <c r="VFA240" s="2"/>
      <c r="VFB240" s="2"/>
      <c r="VFC240" s="2"/>
      <c r="VFD240" s="2"/>
      <c r="VFE240" s="2"/>
      <c r="VFF240" s="2"/>
      <c r="VFG240" s="2"/>
      <c r="VFH240" s="2"/>
      <c r="VFI240" s="2"/>
      <c r="VFJ240" s="2"/>
      <c r="VFK240" s="2"/>
      <c r="VFL240" s="2"/>
      <c r="VFM240" s="2"/>
      <c r="VFN240" s="2"/>
      <c r="VFO240" s="2"/>
      <c r="VFP240" s="2"/>
      <c r="VFQ240" s="2"/>
      <c r="VFR240" s="2"/>
      <c r="VFS240" s="2"/>
      <c r="VFT240" s="2"/>
      <c r="VFU240" s="2"/>
      <c r="VFV240" s="2"/>
      <c r="VFW240" s="2"/>
      <c r="VFX240" s="2"/>
      <c r="VFY240" s="2"/>
      <c r="VFZ240" s="2"/>
      <c r="VGA240" s="2"/>
      <c r="VGB240" s="2"/>
      <c r="VGC240" s="2"/>
      <c r="VGD240" s="2"/>
      <c r="VGE240" s="2"/>
      <c r="VGF240" s="2"/>
      <c r="VGG240" s="2"/>
      <c r="VGH240" s="2"/>
      <c r="VGI240" s="2"/>
      <c r="VGJ240" s="2"/>
      <c r="VGK240" s="2"/>
      <c r="VGL240" s="2"/>
      <c r="VGM240" s="2"/>
      <c r="VGN240" s="2"/>
      <c r="VGO240" s="2"/>
      <c r="VGP240" s="2"/>
      <c r="VGQ240" s="2"/>
      <c r="VGR240" s="2"/>
      <c r="VGS240" s="2"/>
      <c r="VGT240" s="2"/>
      <c r="VGU240" s="2"/>
      <c r="VGV240" s="2"/>
      <c r="VGW240" s="2"/>
      <c r="VGX240" s="2"/>
      <c r="VGY240" s="2"/>
      <c r="VGZ240" s="2"/>
      <c r="VHA240" s="2"/>
      <c r="VHB240" s="2"/>
      <c r="VHC240" s="2"/>
      <c r="VHD240" s="2"/>
      <c r="VHE240" s="2"/>
      <c r="VHF240" s="2"/>
      <c r="VHG240" s="2"/>
      <c r="VHH240" s="2"/>
      <c r="VHI240" s="2"/>
      <c r="VHJ240" s="2"/>
      <c r="VHK240" s="2"/>
      <c r="VHL240" s="2"/>
      <c r="VHM240" s="2"/>
      <c r="VHN240" s="2"/>
      <c r="VHO240" s="2"/>
      <c r="VHP240" s="2"/>
      <c r="VHQ240" s="2"/>
      <c r="VHR240" s="2"/>
      <c r="VHS240" s="2"/>
      <c r="VHT240" s="2"/>
      <c r="VHU240" s="2"/>
      <c r="VHV240" s="2"/>
      <c r="VHW240" s="2"/>
      <c r="VHX240" s="2"/>
      <c r="VHY240" s="2"/>
      <c r="VHZ240" s="2"/>
      <c r="VIA240" s="2"/>
      <c r="VIB240" s="2"/>
      <c r="VIC240" s="2"/>
      <c r="VID240" s="2"/>
      <c r="VIE240" s="2"/>
      <c r="VIF240" s="2"/>
      <c r="VIG240" s="2"/>
      <c r="VIH240" s="2"/>
      <c r="VII240" s="2"/>
      <c r="VIJ240" s="2"/>
      <c r="VIK240" s="2"/>
      <c r="VIL240" s="2"/>
      <c r="VIM240" s="2"/>
      <c r="VIN240" s="2"/>
      <c r="VIO240" s="2"/>
      <c r="VIP240" s="2"/>
      <c r="VIQ240" s="2"/>
      <c r="VIR240" s="2"/>
      <c r="VIS240" s="2"/>
      <c r="VIT240" s="2"/>
      <c r="VIU240" s="2"/>
      <c r="VIV240" s="2"/>
      <c r="VIW240" s="2"/>
      <c r="VIX240" s="2"/>
      <c r="VIY240" s="2"/>
      <c r="VIZ240" s="2"/>
      <c r="VJA240" s="2"/>
      <c r="VJB240" s="2"/>
      <c r="VJC240" s="2"/>
      <c r="VJD240" s="2"/>
      <c r="VJE240" s="2"/>
      <c r="VJF240" s="2"/>
      <c r="VJG240" s="2"/>
      <c r="VJH240" s="2"/>
      <c r="VJI240" s="2"/>
      <c r="VJJ240" s="2"/>
      <c r="VJK240" s="2"/>
      <c r="VJL240" s="2"/>
      <c r="VJM240" s="2"/>
      <c r="VJN240" s="2"/>
      <c r="VJO240" s="2"/>
      <c r="VJP240" s="2"/>
      <c r="VJQ240" s="2"/>
      <c r="VJR240" s="2"/>
      <c r="VJS240" s="2"/>
      <c r="VJT240" s="2"/>
      <c r="VJU240" s="2"/>
      <c r="VJV240" s="2"/>
      <c r="VJW240" s="2"/>
      <c r="VJX240" s="2"/>
      <c r="VJY240" s="2"/>
      <c r="VJZ240" s="2"/>
      <c r="VKA240" s="2"/>
      <c r="VKB240" s="2"/>
      <c r="VKC240" s="2"/>
      <c r="VKD240" s="2"/>
      <c r="VKE240" s="2"/>
      <c r="VKF240" s="2"/>
      <c r="VKG240" s="2"/>
      <c r="VKH240" s="2"/>
      <c r="VKI240" s="2"/>
      <c r="VKJ240" s="2"/>
      <c r="VKK240" s="2"/>
      <c r="VKL240" s="2"/>
      <c r="VKM240" s="2"/>
      <c r="VKN240" s="2"/>
      <c r="VKO240" s="2"/>
      <c r="VKP240" s="2"/>
      <c r="VKQ240" s="2"/>
      <c r="VKR240" s="2"/>
      <c r="VKS240" s="2"/>
      <c r="VKT240" s="2"/>
      <c r="VKU240" s="2"/>
      <c r="VKV240" s="2"/>
      <c r="VKW240" s="2"/>
      <c r="VKX240" s="2"/>
      <c r="VKY240" s="2"/>
      <c r="VKZ240" s="2"/>
      <c r="VLA240" s="2"/>
      <c r="VLB240" s="2"/>
      <c r="VLC240" s="2"/>
      <c r="VLD240" s="2"/>
      <c r="VLE240" s="2"/>
      <c r="VLF240" s="2"/>
      <c r="VLG240" s="2"/>
      <c r="VLH240" s="2"/>
      <c r="VLI240" s="2"/>
      <c r="VLJ240" s="2"/>
      <c r="VLK240" s="2"/>
      <c r="VLL240" s="2"/>
      <c r="VLM240" s="2"/>
      <c r="VLN240" s="2"/>
      <c r="VLO240" s="2"/>
      <c r="VLP240" s="2"/>
      <c r="VLQ240" s="2"/>
      <c r="VLR240" s="2"/>
      <c r="VLS240" s="2"/>
      <c r="VLT240" s="2"/>
      <c r="VLU240" s="2"/>
      <c r="VLV240" s="2"/>
      <c r="VLW240" s="2"/>
      <c r="VLX240" s="2"/>
      <c r="VLY240" s="2"/>
      <c r="VLZ240" s="2"/>
      <c r="VMA240" s="2"/>
      <c r="VMB240" s="2"/>
      <c r="VMC240" s="2"/>
      <c r="VMD240" s="2"/>
      <c r="VME240" s="2"/>
      <c r="VMF240" s="2"/>
      <c r="VMG240" s="2"/>
      <c r="VMH240" s="2"/>
      <c r="VMI240" s="2"/>
      <c r="VMJ240" s="2"/>
      <c r="VMK240" s="2"/>
      <c r="VML240" s="2"/>
      <c r="VMM240" s="2"/>
      <c r="VMN240" s="2"/>
      <c r="VMO240" s="2"/>
      <c r="VMP240" s="2"/>
      <c r="VMQ240" s="2"/>
      <c r="VMR240" s="2"/>
      <c r="VMS240" s="2"/>
      <c r="VMT240" s="2"/>
      <c r="VMU240" s="2"/>
      <c r="VMV240" s="2"/>
      <c r="VMW240" s="2"/>
      <c r="VMX240" s="2"/>
      <c r="VMY240" s="2"/>
      <c r="VMZ240" s="2"/>
      <c r="VNA240" s="2"/>
      <c r="VNB240" s="2"/>
      <c r="VNC240" s="2"/>
      <c r="VND240" s="2"/>
      <c r="VNE240" s="2"/>
      <c r="VNF240" s="2"/>
      <c r="VNG240" s="2"/>
      <c r="VNH240" s="2"/>
      <c r="VNI240" s="2"/>
      <c r="VNJ240" s="2"/>
      <c r="VNK240" s="2"/>
      <c r="VNL240" s="2"/>
      <c r="VNM240" s="2"/>
      <c r="VNN240" s="2"/>
      <c r="VNO240" s="2"/>
      <c r="VNP240" s="2"/>
      <c r="VNQ240" s="2"/>
      <c r="VNR240" s="2"/>
      <c r="VNS240" s="2"/>
      <c r="VNT240" s="2"/>
      <c r="VNU240" s="2"/>
      <c r="VNV240" s="2"/>
      <c r="VNW240" s="2"/>
      <c r="VNX240" s="2"/>
      <c r="VNY240" s="2"/>
      <c r="VNZ240" s="2"/>
      <c r="VOA240" s="2"/>
      <c r="VOB240" s="2"/>
      <c r="VOC240" s="2"/>
      <c r="VOD240" s="2"/>
      <c r="VOE240" s="2"/>
      <c r="VOF240" s="2"/>
      <c r="VOG240" s="2"/>
      <c r="VOH240" s="2"/>
      <c r="VOI240" s="2"/>
      <c r="VOJ240" s="2"/>
      <c r="VOK240" s="2"/>
      <c r="VOL240" s="2"/>
      <c r="VOM240" s="2"/>
      <c r="VON240" s="2"/>
      <c r="VOO240" s="2"/>
      <c r="VOP240" s="2"/>
      <c r="VOQ240" s="2"/>
      <c r="VOR240" s="2"/>
      <c r="VOS240" s="2"/>
      <c r="VOT240" s="2"/>
      <c r="VOU240" s="2"/>
      <c r="VOV240" s="2"/>
      <c r="VOW240" s="2"/>
      <c r="VOX240" s="2"/>
      <c r="VOY240" s="2"/>
      <c r="VOZ240" s="2"/>
      <c r="VPA240" s="2"/>
      <c r="VPB240" s="2"/>
      <c r="VPC240" s="2"/>
      <c r="VPD240" s="2"/>
      <c r="VPE240" s="2"/>
      <c r="VPF240" s="2"/>
      <c r="VPG240" s="2"/>
      <c r="VPH240" s="2"/>
      <c r="VPI240" s="2"/>
      <c r="VPJ240" s="2"/>
      <c r="VPK240" s="2"/>
      <c r="VPL240" s="2"/>
      <c r="VPM240" s="2"/>
      <c r="VPN240" s="2"/>
      <c r="VPO240" s="2"/>
      <c r="VPP240" s="2"/>
      <c r="VPQ240" s="2"/>
      <c r="VPR240" s="2"/>
      <c r="VPS240" s="2"/>
      <c r="VPT240" s="2"/>
      <c r="VPU240" s="2"/>
      <c r="VPV240" s="2"/>
      <c r="VPW240" s="2"/>
      <c r="VPX240" s="2"/>
      <c r="VPY240" s="2"/>
      <c r="VPZ240" s="2"/>
      <c r="VQA240" s="2"/>
      <c r="VQB240" s="2"/>
      <c r="VQC240" s="2"/>
      <c r="VQD240" s="2"/>
      <c r="VQE240" s="2"/>
      <c r="VQF240" s="2"/>
      <c r="VQG240" s="2"/>
      <c r="VQH240" s="2"/>
      <c r="VQI240" s="2"/>
      <c r="VQJ240" s="2"/>
      <c r="VQK240" s="2"/>
      <c r="VQL240" s="2"/>
      <c r="VQM240" s="2"/>
      <c r="VQN240" s="2"/>
      <c r="VQO240" s="2"/>
      <c r="VQP240" s="2"/>
      <c r="VQQ240" s="2"/>
      <c r="VQR240" s="2"/>
      <c r="VQS240" s="2"/>
      <c r="VQT240" s="2"/>
      <c r="VQU240" s="2"/>
      <c r="VQV240" s="2"/>
      <c r="VQW240" s="2"/>
      <c r="VQX240" s="2"/>
      <c r="VQY240" s="2"/>
      <c r="VQZ240" s="2"/>
      <c r="VRA240" s="2"/>
      <c r="VRB240" s="2"/>
      <c r="VRC240" s="2"/>
      <c r="VRD240" s="2"/>
      <c r="VRE240" s="2"/>
      <c r="VRF240" s="2"/>
      <c r="VRG240" s="2"/>
      <c r="VRH240" s="2"/>
      <c r="VRI240" s="2"/>
      <c r="VRJ240" s="2"/>
      <c r="VRK240" s="2"/>
      <c r="VRL240" s="2"/>
      <c r="VRM240" s="2"/>
      <c r="VRN240" s="2"/>
      <c r="VRO240" s="2"/>
      <c r="VRP240" s="2"/>
      <c r="VRQ240" s="2"/>
      <c r="VRR240" s="2"/>
      <c r="VRS240" s="2"/>
      <c r="VRT240" s="2"/>
      <c r="VRU240" s="2"/>
      <c r="VRV240" s="2"/>
      <c r="VRW240" s="2"/>
      <c r="VRX240" s="2"/>
      <c r="VRY240" s="2"/>
      <c r="VRZ240" s="2"/>
      <c r="VSA240" s="2"/>
      <c r="VSB240" s="2"/>
      <c r="VSC240" s="2"/>
      <c r="VSD240" s="2"/>
      <c r="VSE240" s="2"/>
      <c r="VSF240" s="2"/>
      <c r="VSG240" s="2"/>
      <c r="VSH240" s="2"/>
      <c r="VSI240" s="2"/>
      <c r="VSJ240" s="2"/>
      <c r="VSK240" s="2"/>
      <c r="VSL240" s="2"/>
      <c r="VSM240" s="2"/>
      <c r="VSN240" s="2"/>
      <c r="VSO240" s="2"/>
      <c r="VSP240" s="2"/>
      <c r="VSQ240" s="2"/>
      <c r="VSR240" s="2"/>
      <c r="VSS240" s="2"/>
      <c r="VST240" s="2"/>
      <c r="VSU240" s="2"/>
      <c r="VSV240" s="2"/>
      <c r="VSW240" s="2"/>
      <c r="VSX240" s="2"/>
      <c r="VSY240" s="2"/>
      <c r="VSZ240" s="2"/>
      <c r="VTA240" s="2"/>
      <c r="VTB240" s="2"/>
      <c r="VTC240" s="2"/>
      <c r="VTD240" s="2"/>
      <c r="VTE240" s="2"/>
      <c r="VTF240" s="2"/>
      <c r="VTG240" s="2"/>
      <c r="VTH240" s="2"/>
      <c r="VTI240" s="2"/>
      <c r="VTJ240" s="2"/>
      <c r="VTK240" s="2"/>
      <c r="VTL240" s="2"/>
      <c r="VTM240" s="2"/>
      <c r="VTN240" s="2"/>
      <c r="VTO240" s="2"/>
      <c r="VTP240" s="2"/>
      <c r="VTQ240" s="2"/>
      <c r="VTR240" s="2"/>
      <c r="VTS240" s="2"/>
      <c r="VTT240" s="2"/>
      <c r="VTU240" s="2"/>
      <c r="VTV240" s="2"/>
      <c r="VTW240" s="2"/>
      <c r="VTX240" s="2"/>
      <c r="VTY240" s="2"/>
      <c r="VTZ240" s="2"/>
      <c r="VUA240" s="2"/>
      <c r="VUB240" s="2"/>
      <c r="VUC240" s="2"/>
      <c r="VUD240" s="2"/>
      <c r="VUE240" s="2"/>
      <c r="VUF240" s="2"/>
      <c r="VUG240" s="2"/>
      <c r="VUH240" s="2"/>
      <c r="VUI240" s="2"/>
      <c r="VUJ240" s="2"/>
      <c r="VUK240" s="2"/>
      <c r="VUL240" s="2"/>
      <c r="VUM240" s="2"/>
      <c r="VUN240" s="2"/>
      <c r="VUO240" s="2"/>
      <c r="VUP240" s="2"/>
      <c r="VUQ240" s="2"/>
      <c r="VUR240" s="2"/>
      <c r="VUS240" s="2"/>
      <c r="VUT240" s="2"/>
      <c r="VUU240" s="2"/>
      <c r="VUV240" s="2"/>
      <c r="VUW240" s="2"/>
      <c r="VUX240" s="2"/>
      <c r="VUY240" s="2"/>
      <c r="VUZ240" s="2"/>
      <c r="VVA240" s="2"/>
      <c r="VVB240" s="2"/>
      <c r="VVC240" s="2"/>
      <c r="VVD240" s="2"/>
      <c r="VVE240" s="2"/>
      <c r="VVF240" s="2"/>
      <c r="VVG240" s="2"/>
      <c r="VVH240" s="2"/>
      <c r="VVI240" s="2"/>
      <c r="VVJ240" s="2"/>
      <c r="VVK240" s="2"/>
      <c r="VVL240" s="2"/>
      <c r="VVM240" s="2"/>
      <c r="VVN240" s="2"/>
      <c r="VVO240" s="2"/>
      <c r="VVP240" s="2"/>
      <c r="VVQ240" s="2"/>
      <c r="VVR240" s="2"/>
      <c r="VVS240" s="2"/>
      <c r="VVT240" s="2"/>
      <c r="VVU240" s="2"/>
      <c r="VVV240" s="2"/>
      <c r="VVW240" s="2"/>
      <c r="VVX240" s="2"/>
      <c r="VVY240" s="2"/>
      <c r="VVZ240" s="2"/>
      <c r="VWA240" s="2"/>
      <c r="VWB240" s="2"/>
      <c r="VWC240" s="2"/>
      <c r="VWD240" s="2"/>
      <c r="VWE240" s="2"/>
      <c r="VWF240" s="2"/>
      <c r="VWG240" s="2"/>
      <c r="VWH240" s="2"/>
      <c r="VWI240" s="2"/>
      <c r="VWJ240" s="2"/>
      <c r="VWK240" s="2"/>
      <c r="VWL240" s="2"/>
      <c r="VWM240" s="2"/>
      <c r="VWN240" s="2"/>
      <c r="VWO240" s="2"/>
      <c r="VWP240" s="2"/>
      <c r="VWQ240" s="2"/>
      <c r="VWR240" s="2"/>
      <c r="VWS240" s="2"/>
      <c r="VWT240" s="2"/>
      <c r="VWU240" s="2"/>
      <c r="VWV240" s="2"/>
      <c r="VWW240" s="2"/>
      <c r="VWX240" s="2"/>
      <c r="VWY240" s="2"/>
      <c r="VWZ240" s="2"/>
      <c r="VXA240" s="2"/>
      <c r="VXB240" s="2"/>
      <c r="VXC240" s="2"/>
      <c r="VXD240" s="2"/>
      <c r="VXE240" s="2"/>
      <c r="VXF240" s="2"/>
      <c r="VXG240" s="2"/>
      <c r="VXH240" s="2"/>
      <c r="VXI240" s="2"/>
      <c r="VXJ240" s="2"/>
      <c r="VXK240" s="2"/>
      <c r="VXL240" s="2"/>
      <c r="VXM240" s="2"/>
      <c r="VXN240" s="2"/>
      <c r="VXO240" s="2"/>
      <c r="VXP240" s="2"/>
      <c r="VXQ240" s="2"/>
      <c r="VXR240" s="2"/>
      <c r="VXS240" s="2"/>
      <c r="VXT240" s="2"/>
      <c r="VXU240" s="2"/>
      <c r="VXV240" s="2"/>
      <c r="VXW240" s="2"/>
      <c r="VXX240" s="2"/>
      <c r="VXY240" s="2"/>
      <c r="VXZ240" s="2"/>
      <c r="VYA240" s="2"/>
      <c r="VYB240" s="2"/>
      <c r="VYC240" s="2"/>
      <c r="VYD240" s="2"/>
      <c r="VYE240" s="2"/>
      <c r="VYF240" s="2"/>
      <c r="VYG240" s="2"/>
      <c r="VYH240" s="2"/>
      <c r="VYI240" s="2"/>
      <c r="VYJ240" s="2"/>
      <c r="VYK240" s="2"/>
      <c r="VYL240" s="2"/>
      <c r="VYM240" s="2"/>
      <c r="VYN240" s="2"/>
      <c r="VYO240" s="2"/>
      <c r="VYP240" s="2"/>
      <c r="VYQ240" s="2"/>
      <c r="VYR240" s="2"/>
      <c r="VYS240" s="2"/>
      <c r="VYT240" s="2"/>
      <c r="VYU240" s="2"/>
      <c r="VYV240" s="2"/>
      <c r="VYW240" s="2"/>
      <c r="VYX240" s="2"/>
      <c r="VYY240" s="2"/>
      <c r="VYZ240" s="2"/>
      <c r="VZA240" s="2"/>
      <c r="VZB240" s="2"/>
      <c r="VZC240" s="2"/>
      <c r="VZD240" s="2"/>
      <c r="VZE240" s="2"/>
      <c r="VZF240" s="2"/>
      <c r="VZG240" s="2"/>
      <c r="VZH240" s="2"/>
      <c r="VZI240" s="2"/>
      <c r="VZJ240" s="2"/>
      <c r="VZK240" s="2"/>
      <c r="VZL240" s="2"/>
      <c r="VZM240" s="2"/>
      <c r="VZN240" s="2"/>
      <c r="VZO240" s="2"/>
      <c r="VZP240" s="2"/>
      <c r="VZQ240" s="2"/>
      <c r="VZR240" s="2"/>
      <c r="VZS240" s="2"/>
      <c r="VZT240" s="2"/>
      <c r="VZU240" s="2"/>
      <c r="VZV240" s="2"/>
      <c r="VZW240" s="2"/>
      <c r="VZX240" s="2"/>
      <c r="VZY240" s="2"/>
      <c r="VZZ240" s="2"/>
      <c r="WAA240" s="2"/>
      <c r="WAB240" s="2"/>
      <c r="WAC240" s="2"/>
      <c r="WAD240" s="2"/>
      <c r="WAE240" s="2"/>
      <c r="WAF240" s="2"/>
      <c r="WAG240" s="2"/>
      <c r="WAH240" s="2"/>
      <c r="WAI240" s="2"/>
      <c r="WAJ240" s="2"/>
      <c r="WAK240" s="2"/>
      <c r="WAL240" s="2"/>
      <c r="WAM240" s="2"/>
      <c r="WAN240" s="2"/>
      <c r="WAO240" s="2"/>
      <c r="WAP240" s="2"/>
      <c r="WAQ240" s="2"/>
      <c r="WAR240" s="2"/>
      <c r="WAS240" s="2"/>
      <c r="WAT240" s="2"/>
      <c r="WAU240" s="2"/>
      <c r="WAV240" s="2"/>
      <c r="WAW240" s="2"/>
      <c r="WAX240" s="2"/>
      <c r="WAY240" s="2"/>
      <c r="WAZ240" s="2"/>
      <c r="WBA240" s="2"/>
      <c r="WBB240" s="2"/>
      <c r="WBC240" s="2"/>
      <c r="WBD240" s="2"/>
      <c r="WBE240" s="2"/>
      <c r="WBF240" s="2"/>
      <c r="WBG240" s="2"/>
      <c r="WBH240" s="2"/>
      <c r="WBI240" s="2"/>
      <c r="WBJ240" s="2"/>
      <c r="WBK240" s="2"/>
      <c r="WBL240" s="2"/>
      <c r="WBM240" s="2"/>
      <c r="WBN240" s="2"/>
      <c r="WBO240" s="2"/>
      <c r="WBP240" s="2"/>
      <c r="WBQ240" s="2"/>
      <c r="WBR240" s="2"/>
      <c r="WBS240" s="2"/>
      <c r="WBT240" s="2"/>
      <c r="WBU240" s="2"/>
      <c r="WBV240" s="2"/>
      <c r="WBW240" s="2"/>
      <c r="WBX240" s="2"/>
      <c r="WBY240" s="2"/>
      <c r="WBZ240" s="2"/>
      <c r="WCA240" s="2"/>
      <c r="WCB240" s="2"/>
      <c r="WCC240" s="2"/>
      <c r="WCD240" s="2"/>
      <c r="WCE240" s="2"/>
      <c r="WCF240" s="2"/>
      <c r="WCG240" s="2"/>
      <c r="WCH240" s="2"/>
      <c r="WCI240" s="2"/>
      <c r="WCJ240" s="2"/>
      <c r="WCK240" s="2"/>
      <c r="WCL240" s="2"/>
      <c r="WCM240" s="2"/>
      <c r="WCN240" s="2"/>
      <c r="WCO240" s="2"/>
      <c r="WCP240" s="2"/>
      <c r="WCQ240" s="2"/>
      <c r="WCR240" s="2"/>
      <c r="WCS240" s="2"/>
      <c r="WCT240" s="2"/>
      <c r="WCU240" s="2"/>
      <c r="WCV240" s="2"/>
      <c r="WCW240" s="2"/>
      <c r="WCX240" s="2"/>
      <c r="WCY240" s="2"/>
      <c r="WCZ240" s="2"/>
      <c r="WDA240" s="2"/>
      <c r="WDB240" s="2"/>
      <c r="WDC240" s="2"/>
      <c r="WDD240" s="2"/>
      <c r="WDE240" s="2"/>
      <c r="WDF240" s="2"/>
      <c r="WDG240" s="2"/>
      <c r="WDH240" s="2"/>
      <c r="WDI240" s="2"/>
      <c r="WDJ240" s="2"/>
      <c r="WDK240" s="2"/>
      <c r="WDL240" s="2"/>
      <c r="WDM240" s="2"/>
      <c r="WDN240" s="2"/>
      <c r="WDO240" s="2"/>
      <c r="WDP240" s="2"/>
      <c r="WDQ240" s="2"/>
      <c r="WDR240" s="2"/>
      <c r="WDS240" s="2"/>
      <c r="WDT240" s="2"/>
      <c r="WDU240" s="2"/>
      <c r="WDV240" s="2"/>
      <c r="WDW240" s="2"/>
      <c r="WDX240" s="2"/>
      <c r="WDY240" s="2"/>
      <c r="WDZ240" s="2"/>
      <c r="WEA240" s="2"/>
      <c r="WEB240" s="2"/>
      <c r="WEC240" s="2"/>
      <c r="WED240" s="2"/>
      <c r="WEE240" s="2"/>
      <c r="WEF240" s="2"/>
      <c r="WEG240" s="2"/>
      <c r="WEH240" s="2"/>
      <c r="WEI240" s="2"/>
      <c r="WEJ240" s="2"/>
      <c r="WEK240" s="2"/>
      <c r="WEL240" s="2"/>
      <c r="WEM240" s="2"/>
      <c r="WEN240" s="2"/>
      <c r="WEO240" s="2"/>
      <c r="WEP240" s="2"/>
      <c r="WEQ240" s="2"/>
      <c r="WER240" s="2"/>
      <c r="WES240" s="2"/>
      <c r="WET240" s="2"/>
      <c r="WEU240" s="2"/>
      <c r="WEV240" s="2"/>
      <c r="WEW240" s="2"/>
      <c r="WEX240" s="2"/>
      <c r="WEY240" s="2"/>
      <c r="WEZ240" s="2"/>
      <c r="WFA240" s="2"/>
      <c r="WFB240" s="2"/>
      <c r="WFC240" s="2"/>
      <c r="WFD240" s="2"/>
      <c r="WFE240" s="2"/>
      <c r="WFF240" s="2"/>
      <c r="WFG240" s="2"/>
      <c r="WFH240" s="2"/>
      <c r="WFI240" s="2"/>
      <c r="WFJ240" s="2"/>
      <c r="WFK240" s="2"/>
      <c r="WFL240" s="2"/>
      <c r="WFM240" s="2"/>
      <c r="WFN240" s="2"/>
      <c r="WFO240" s="2"/>
      <c r="WFP240" s="2"/>
      <c r="WFQ240" s="2"/>
      <c r="WFR240" s="2"/>
      <c r="WFS240" s="2"/>
      <c r="WFT240" s="2"/>
      <c r="WFU240" s="2"/>
      <c r="WFV240" s="2"/>
      <c r="WFW240" s="2"/>
      <c r="WFX240" s="2"/>
      <c r="WFY240" s="2"/>
      <c r="WFZ240" s="2"/>
      <c r="WGA240" s="2"/>
      <c r="WGB240" s="2"/>
      <c r="WGC240" s="2"/>
      <c r="WGD240" s="2"/>
      <c r="WGE240" s="2"/>
      <c r="WGF240" s="2"/>
      <c r="WGG240" s="2"/>
      <c r="WGH240" s="2"/>
      <c r="WGI240" s="2"/>
      <c r="WGJ240" s="2"/>
      <c r="WGK240" s="2"/>
      <c r="WGL240" s="2"/>
      <c r="WGM240" s="2"/>
      <c r="WGN240" s="2"/>
      <c r="WGO240" s="2"/>
      <c r="WGP240" s="2"/>
      <c r="WGQ240" s="2"/>
      <c r="WGR240" s="2"/>
      <c r="WGS240" s="2"/>
      <c r="WGT240" s="2"/>
      <c r="WGU240" s="2"/>
      <c r="WGV240" s="2"/>
      <c r="WGW240" s="2"/>
      <c r="WGX240" s="2"/>
      <c r="WGY240" s="2"/>
      <c r="WGZ240" s="2"/>
      <c r="WHA240" s="2"/>
      <c r="WHB240" s="2"/>
      <c r="WHC240" s="2"/>
      <c r="WHD240" s="2"/>
      <c r="WHE240" s="2"/>
      <c r="WHF240" s="2"/>
      <c r="WHG240" s="2"/>
      <c r="WHH240" s="2"/>
      <c r="WHI240" s="2"/>
      <c r="WHJ240" s="2"/>
      <c r="WHK240" s="2"/>
      <c r="WHL240" s="2"/>
      <c r="WHM240" s="2"/>
      <c r="WHN240" s="2"/>
      <c r="WHO240" s="2"/>
      <c r="WHP240" s="2"/>
      <c r="WHQ240" s="2"/>
      <c r="WHR240" s="2"/>
      <c r="WHS240" s="2"/>
      <c r="WHT240" s="2"/>
      <c r="WHU240" s="2"/>
      <c r="WHV240" s="2"/>
      <c r="WHW240" s="2"/>
      <c r="WHX240" s="2"/>
      <c r="WHY240" s="2"/>
      <c r="WHZ240" s="2"/>
      <c r="WIA240" s="2"/>
      <c r="WIB240" s="2"/>
      <c r="WIC240" s="2"/>
      <c r="WID240" s="2"/>
      <c r="WIE240" s="2"/>
      <c r="WIF240" s="2"/>
      <c r="WIG240" s="2"/>
      <c r="WIH240" s="2"/>
      <c r="WII240" s="2"/>
      <c r="WIJ240" s="2"/>
      <c r="WIK240" s="2"/>
      <c r="WIL240" s="2"/>
      <c r="WIM240" s="2"/>
      <c r="WIN240" s="2"/>
      <c r="WIO240" s="2"/>
      <c r="WIP240" s="2"/>
      <c r="WIQ240" s="2"/>
      <c r="WIR240" s="2"/>
      <c r="WIS240" s="2"/>
      <c r="WIT240" s="2"/>
      <c r="WIU240" s="2"/>
      <c r="WIV240" s="2"/>
      <c r="WIW240" s="2"/>
      <c r="WIX240" s="2"/>
      <c r="WIY240" s="2"/>
      <c r="WIZ240" s="2"/>
      <c r="WJA240" s="2"/>
      <c r="WJB240" s="2"/>
      <c r="WJC240" s="2"/>
      <c r="WJD240" s="2"/>
      <c r="WJE240" s="2"/>
      <c r="WJF240" s="2"/>
      <c r="WJG240" s="2"/>
      <c r="WJH240" s="2"/>
      <c r="WJI240" s="2"/>
      <c r="WJJ240" s="2"/>
      <c r="WJK240" s="2"/>
      <c r="WJL240" s="2"/>
      <c r="WJM240" s="2"/>
      <c r="WJN240" s="2"/>
      <c r="WJO240" s="2"/>
      <c r="WJP240" s="2"/>
      <c r="WJQ240" s="2"/>
      <c r="WJR240" s="2"/>
      <c r="WJS240" s="2"/>
      <c r="WJT240" s="2"/>
      <c r="WJU240" s="2"/>
      <c r="WJV240" s="2"/>
      <c r="WJW240" s="2"/>
      <c r="WJX240" s="2"/>
      <c r="WJY240" s="2"/>
      <c r="WJZ240" s="2"/>
      <c r="WKA240" s="2"/>
      <c r="WKB240" s="2"/>
      <c r="WKC240" s="2"/>
      <c r="WKD240" s="2"/>
      <c r="WKE240" s="2"/>
      <c r="WKF240" s="2"/>
      <c r="WKG240" s="2"/>
      <c r="WKH240" s="2"/>
      <c r="WKI240" s="2"/>
      <c r="WKJ240" s="2"/>
      <c r="WKK240" s="2"/>
      <c r="WKL240" s="2"/>
      <c r="WKM240" s="2"/>
      <c r="WKN240" s="2"/>
      <c r="WKO240" s="2"/>
      <c r="WKP240" s="2"/>
      <c r="WKQ240" s="2"/>
      <c r="WKR240" s="2"/>
      <c r="WKS240" s="2"/>
      <c r="WKT240" s="2"/>
      <c r="WKU240" s="2"/>
      <c r="WKV240" s="2"/>
      <c r="WKW240" s="2"/>
      <c r="WKX240" s="2"/>
      <c r="WKY240" s="2"/>
      <c r="WKZ240" s="2"/>
      <c r="WLA240" s="2"/>
      <c r="WLB240" s="2"/>
      <c r="WLC240" s="2"/>
      <c r="WLD240" s="2"/>
      <c r="WLE240" s="2"/>
      <c r="WLF240" s="2"/>
      <c r="WLG240" s="2"/>
      <c r="WLH240" s="2"/>
      <c r="WLI240" s="2"/>
      <c r="WLJ240" s="2"/>
      <c r="WLK240" s="2"/>
      <c r="WLL240" s="2"/>
      <c r="WLM240" s="2"/>
      <c r="WLN240" s="2"/>
      <c r="WLO240" s="2"/>
      <c r="WLP240" s="2"/>
      <c r="WLQ240" s="2"/>
      <c r="WLR240" s="2"/>
      <c r="WLS240" s="2"/>
      <c r="WLT240" s="2"/>
      <c r="WLU240" s="2"/>
      <c r="WLV240" s="2"/>
      <c r="WLW240" s="2"/>
      <c r="WLX240" s="2"/>
      <c r="WLY240" s="2"/>
      <c r="WLZ240" s="2"/>
      <c r="WMA240" s="2"/>
      <c r="WMB240" s="2"/>
      <c r="WMC240" s="2"/>
      <c r="WMD240" s="2"/>
      <c r="WME240" s="2"/>
      <c r="WMF240" s="2"/>
      <c r="WMG240" s="2"/>
      <c r="WMH240" s="2"/>
      <c r="WMI240" s="2"/>
      <c r="WMJ240" s="2"/>
      <c r="WMK240" s="2"/>
      <c r="WML240" s="2"/>
      <c r="WMM240" s="2"/>
      <c r="WMN240" s="2"/>
      <c r="WMO240" s="2"/>
      <c r="WMP240" s="2"/>
      <c r="WMQ240" s="2"/>
      <c r="WMR240" s="2"/>
      <c r="WMS240" s="2"/>
      <c r="WMT240" s="2"/>
      <c r="WMU240" s="2"/>
      <c r="WMV240" s="2"/>
      <c r="WMW240" s="2"/>
      <c r="WMX240" s="2"/>
      <c r="WMY240" s="2"/>
      <c r="WMZ240" s="2"/>
      <c r="WNA240" s="2"/>
      <c r="WNB240" s="2"/>
      <c r="WNC240" s="2"/>
      <c r="WND240" s="2"/>
      <c r="WNE240" s="2"/>
      <c r="WNF240" s="2"/>
      <c r="WNG240" s="2"/>
      <c r="WNH240" s="2"/>
      <c r="WNI240" s="2"/>
      <c r="WNJ240" s="2"/>
      <c r="WNK240" s="2"/>
      <c r="WNL240" s="2"/>
      <c r="WNM240" s="2"/>
      <c r="WNN240" s="2"/>
      <c r="WNO240" s="2"/>
      <c r="WNP240" s="2"/>
      <c r="WNQ240" s="2"/>
      <c r="WNR240" s="2"/>
      <c r="WNS240" s="2"/>
      <c r="WNT240" s="2"/>
      <c r="WNU240" s="2"/>
      <c r="WNV240" s="2"/>
      <c r="WNW240" s="2"/>
      <c r="WNX240" s="2"/>
      <c r="WNY240" s="2"/>
      <c r="WNZ240" s="2"/>
      <c r="WOA240" s="2"/>
      <c r="WOB240" s="2"/>
      <c r="WOC240" s="2"/>
      <c r="WOD240" s="2"/>
      <c r="WOE240" s="2"/>
      <c r="WOF240" s="2"/>
      <c r="WOG240" s="2"/>
      <c r="WOH240" s="2"/>
      <c r="WOI240" s="2"/>
      <c r="WOJ240" s="2"/>
      <c r="WOK240" s="2"/>
      <c r="WOL240" s="2"/>
      <c r="WOM240" s="2"/>
      <c r="WON240" s="2"/>
      <c r="WOO240" s="2"/>
      <c r="WOP240" s="2"/>
      <c r="WOQ240" s="2"/>
      <c r="WOR240" s="2"/>
      <c r="WOS240" s="2"/>
      <c r="WOT240" s="2"/>
      <c r="WOU240" s="2"/>
      <c r="WOV240" s="2"/>
      <c r="WOW240" s="2"/>
      <c r="WOX240" s="2"/>
      <c r="WOY240" s="2"/>
      <c r="WOZ240" s="2"/>
      <c r="WPA240" s="2"/>
      <c r="WPB240" s="2"/>
      <c r="WPC240" s="2"/>
      <c r="WPD240" s="2"/>
      <c r="WPE240" s="2"/>
      <c r="WPF240" s="2"/>
      <c r="WPG240" s="2"/>
      <c r="WPH240" s="2"/>
      <c r="WPI240" s="2"/>
      <c r="WPJ240" s="2"/>
      <c r="WPK240" s="2"/>
      <c r="WPL240" s="2"/>
      <c r="WPM240" s="2"/>
      <c r="WPN240" s="2"/>
      <c r="WPO240" s="2"/>
      <c r="WPP240" s="2"/>
      <c r="WPQ240" s="2"/>
      <c r="WPR240" s="2"/>
      <c r="WPS240" s="2"/>
      <c r="WPT240" s="2"/>
      <c r="WPU240" s="2"/>
      <c r="WPV240" s="2"/>
      <c r="WPW240" s="2"/>
      <c r="WPX240" s="2"/>
      <c r="WPY240" s="2"/>
      <c r="WPZ240" s="2"/>
      <c r="WQA240" s="2"/>
      <c r="WQB240" s="2"/>
      <c r="WQC240" s="2"/>
      <c r="WQD240" s="2"/>
      <c r="WQE240" s="2"/>
      <c r="WQF240" s="2"/>
      <c r="WQG240" s="2"/>
      <c r="WQH240" s="2"/>
      <c r="WQI240" s="2"/>
      <c r="WQJ240" s="2"/>
      <c r="WQK240" s="2"/>
      <c r="WQL240" s="2"/>
      <c r="WQM240" s="2"/>
      <c r="WQN240" s="2"/>
      <c r="WQO240" s="2"/>
      <c r="WQP240" s="2"/>
      <c r="WQQ240" s="2"/>
      <c r="WQR240" s="2"/>
      <c r="WQS240" s="2"/>
      <c r="WQT240" s="2"/>
      <c r="WQU240" s="2"/>
      <c r="WQV240" s="2"/>
      <c r="WQW240" s="2"/>
      <c r="WQX240" s="2"/>
      <c r="WQY240" s="2"/>
      <c r="WQZ240" s="2"/>
      <c r="WRA240" s="2"/>
      <c r="WRB240" s="2"/>
      <c r="WRC240" s="2"/>
      <c r="WRD240" s="2"/>
      <c r="WRE240" s="2"/>
      <c r="WRF240" s="2"/>
      <c r="WRG240" s="2"/>
      <c r="WRH240" s="2"/>
      <c r="WRI240" s="2"/>
      <c r="WRJ240" s="2"/>
      <c r="WRK240" s="2"/>
      <c r="WRL240" s="2"/>
      <c r="WRM240" s="2"/>
      <c r="WRN240" s="2"/>
      <c r="WRO240" s="2"/>
      <c r="WRP240" s="2"/>
      <c r="WRQ240" s="2"/>
      <c r="WRR240" s="2"/>
      <c r="WRS240" s="2"/>
      <c r="WRT240" s="2"/>
      <c r="WRU240" s="2"/>
      <c r="WRV240" s="2"/>
      <c r="WRW240" s="2"/>
      <c r="WRX240" s="2"/>
      <c r="WRY240" s="2"/>
      <c r="WRZ240" s="2"/>
      <c r="WSA240" s="2"/>
      <c r="WSB240" s="2"/>
      <c r="WSC240" s="2"/>
      <c r="WSD240" s="2"/>
      <c r="WSE240" s="2"/>
      <c r="WSF240" s="2"/>
      <c r="WSG240" s="2"/>
      <c r="WSH240" s="2"/>
      <c r="WSI240" s="2"/>
      <c r="WSJ240" s="2"/>
      <c r="WSK240" s="2"/>
      <c r="WSL240" s="2"/>
      <c r="WSM240" s="2"/>
      <c r="WSN240" s="2"/>
      <c r="WSO240" s="2"/>
      <c r="WSP240" s="2"/>
      <c r="WSQ240" s="2"/>
      <c r="WSR240" s="2"/>
      <c r="WSS240" s="2"/>
      <c r="WST240" s="2"/>
      <c r="WSU240" s="2"/>
      <c r="WSV240" s="2"/>
      <c r="WSW240" s="2"/>
      <c r="WSX240" s="2"/>
      <c r="WSY240" s="2"/>
      <c r="WSZ240" s="2"/>
      <c r="WTA240" s="2"/>
      <c r="WTB240" s="2"/>
      <c r="WTC240" s="2"/>
      <c r="WTD240" s="2"/>
      <c r="WTE240" s="2"/>
      <c r="WTF240" s="2"/>
      <c r="WTG240" s="2"/>
      <c r="WTH240" s="2"/>
      <c r="WTI240" s="2"/>
      <c r="WTJ240" s="2"/>
      <c r="WTK240" s="2"/>
      <c r="WTL240" s="2"/>
      <c r="WTM240" s="2"/>
      <c r="WTN240" s="2"/>
      <c r="WTO240" s="2"/>
      <c r="WTP240" s="2"/>
      <c r="WTQ240" s="2"/>
      <c r="WTR240" s="2"/>
      <c r="WTS240" s="2"/>
      <c r="WTT240" s="2"/>
      <c r="WTU240" s="2"/>
      <c r="WTV240" s="2"/>
      <c r="WTW240" s="2"/>
      <c r="WTX240" s="2"/>
      <c r="WTY240" s="2"/>
      <c r="WTZ240" s="2"/>
      <c r="WUA240" s="2"/>
      <c r="WUB240" s="2"/>
      <c r="WUC240" s="2"/>
      <c r="WUD240" s="2"/>
      <c r="WUE240" s="2"/>
      <c r="WUF240" s="2"/>
      <c r="WUG240" s="2"/>
      <c r="WUH240" s="2"/>
      <c r="WUI240" s="2"/>
      <c r="WUJ240" s="2"/>
      <c r="WUK240" s="2"/>
      <c r="WUL240" s="2"/>
      <c r="WUM240" s="2"/>
      <c r="WUN240" s="2"/>
      <c r="WUO240" s="2"/>
      <c r="WUP240" s="2"/>
      <c r="WUQ240" s="2"/>
      <c r="WUR240" s="2"/>
      <c r="WUS240" s="2"/>
      <c r="WUT240" s="2"/>
      <c r="WUU240" s="2"/>
      <c r="WUV240" s="2"/>
      <c r="WUW240" s="2"/>
      <c r="WUX240" s="2"/>
      <c r="WUY240" s="2"/>
      <c r="WUZ240" s="2"/>
      <c r="WVA240" s="2"/>
      <c r="WVB240" s="2"/>
      <c r="WVC240" s="2"/>
      <c r="WVD240" s="2"/>
    </row>
    <row r="241" spans="1:16125" ht="24">
      <c r="A241" s="10">
        <v>238</v>
      </c>
      <c r="B241" s="7" t="s">
        <v>930</v>
      </c>
      <c r="C241" s="12" t="s">
        <v>931</v>
      </c>
      <c r="D241" s="12" t="s">
        <v>932</v>
      </c>
      <c r="E241" s="12" t="s">
        <v>933</v>
      </c>
    </row>
    <row r="242" spans="1:16125" ht="24">
      <c r="A242" s="10">
        <v>239</v>
      </c>
      <c r="B242" s="9" t="s">
        <v>934</v>
      </c>
      <c r="C242" s="15" t="s">
        <v>935</v>
      </c>
      <c r="D242" s="15" t="s">
        <v>936</v>
      </c>
      <c r="E242" s="15" t="s">
        <v>937</v>
      </c>
    </row>
    <row r="243" spans="1:16125" ht="24">
      <c r="A243" s="10">
        <v>240</v>
      </c>
      <c r="B243" s="9" t="s">
        <v>938</v>
      </c>
      <c r="C243" s="15" t="s">
        <v>939</v>
      </c>
      <c r="D243" s="15" t="s">
        <v>940</v>
      </c>
      <c r="E243" s="15" t="s">
        <v>941</v>
      </c>
    </row>
    <row r="244" spans="1:16125" s="2" customFormat="1" ht="24">
      <c r="A244" s="10">
        <v>241</v>
      </c>
      <c r="B244" s="9" t="s">
        <v>942</v>
      </c>
      <c r="C244" s="15" t="s">
        <v>943</v>
      </c>
      <c r="D244" s="15" t="s">
        <v>944</v>
      </c>
      <c r="E244" s="15" t="s">
        <v>945</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c r="IW244" s="3"/>
      <c r="IX244" s="3"/>
      <c r="IY244" s="3"/>
      <c r="IZ244" s="3"/>
      <c r="JA244" s="3"/>
      <c r="JB244" s="3"/>
      <c r="JC244" s="3"/>
      <c r="JD244" s="3"/>
      <c r="JE244" s="3"/>
      <c r="JF244" s="3"/>
      <c r="JG244" s="3"/>
      <c r="JH244" s="3"/>
      <c r="JI244" s="3"/>
      <c r="JJ244" s="3"/>
      <c r="JK244" s="3"/>
      <c r="JL244" s="3"/>
      <c r="JM244" s="3"/>
      <c r="JN244" s="3"/>
      <c r="JO244" s="3"/>
      <c r="JP244" s="3"/>
      <c r="JQ244" s="3"/>
      <c r="JR244" s="3"/>
      <c r="JS244" s="3"/>
      <c r="JT244" s="3"/>
      <c r="JU244" s="3"/>
      <c r="JV244" s="3"/>
      <c r="JW244" s="3"/>
      <c r="JX244" s="3"/>
      <c r="JY244" s="3"/>
      <c r="JZ244" s="3"/>
      <c r="KA244" s="3"/>
      <c r="KB244" s="3"/>
      <c r="KC244" s="3"/>
      <c r="KD244" s="3"/>
      <c r="KE244" s="3"/>
      <c r="KF244" s="3"/>
      <c r="KG244" s="3"/>
      <c r="KH244" s="3"/>
      <c r="KI244" s="3"/>
      <c r="KJ244" s="3"/>
      <c r="KK244" s="3"/>
      <c r="KL244" s="3"/>
      <c r="KM244" s="3"/>
      <c r="KN244" s="3"/>
      <c r="KO244" s="3"/>
      <c r="KP244" s="3"/>
      <c r="KQ244" s="3"/>
      <c r="KR244" s="3"/>
      <c r="KS244" s="3"/>
      <c r="KT244" s="3"/>
      <c r="KU244" s="3"/>
      <c r="KV244" s="3"/>
      <c r="KW244" s="3"/>
      <c r="KX244" s="3"/>
      <c r="KY244" s="3"/>
      <c r="KZ244" s="3"/>
      <c r="LA244" s="3"/>
      <c r="LB244" s="3"/>
      <c r="LC244" s="3"/>
      <c r="LD244" s="3"/>
      <c r="LE244" s="3"/>
      <c r="LF244" s="3"/>
      <c r="LG244" s="3"/>
      <c r="LH244" s="3"/>
      <c r="LI244" s="3"/>
      <c r="LJ244" s="3"/>
      <c r="LK244" s="3"/>
      <c r="LL244" s="3"/>
      <c r="LM244" s="3"/>
      <c r="LN244" s="3"/>
      <c r="LO244" s="3"/>
      <c r="LP244" s="3"/>
      <c r="LQ244" s="3"/>
      <c r="LR244" s="3"/>
      <c r="LS244" s="3"/>
      <c r="LT244" s="3"/>
      <c r="LU244" s="3"/>
      <c r="LV244" s="3"/>
      <c r="LW244" s="3"/>
      <c r="LX244" s="3"/>
      <c r="LY244" s="3"/>
      <c r="LZ244" s="3"/>
      <c r="MA244" s="3"/>
      <c r="MB244" s="3"/>
      <c r="MC244" s="3"/>
      <c r="MD244" s="3"/>
      <c r="ME244" s="3"/>
      <c r="MF244" s="3"/>
      <c r="MG244" s="3"/>
      <c r="MH244" s="3"/>
      <c r="MI244" s="3"/>
      <c r="MJ244" s="3"/>
      <c r="MK244" s="3"/>
      <c r="ML244" s="3"/>
      <c r="MM244" s="3"/>
      <c r="MN244" s="3"/>
      <c r="MO244" s="3"/>
      <c r="MP244" s="3"/>
      <c r="MQ244" s="3"/>
      <c r="MR244" s="3"/>
      <c r="MS244" s="3"/>
      <c r="MT244" s="3"/>
      <c r="MU244" s="3"/>
      <c r="MV244" s="3"/>
      <c r="MW244" s="3"/>
      <c r="MX244" s="3"/>
      <c r="MY244" s="3"/>
      <c r="MZ244" s="3"/>
      <c r="NA244" s="3"/>
      <c r="NB244" s="3"/>
      <c r="NC244" s="3"/>
      <c r="ND244" s="3"/>
      <c r="NE244" s="3"/>
      <c r="NF244" s="3"/>
      <c r="NG244" s="3"/>
      <c r="NH244" s="3"/>
      <c r="NI244" s="3"/>
      <c r="NJ244" s="3"/>
      <c r="NK244" s="3"/>
      <c r="NL244" s="3"/>
      <c r="NM244" s="3"/>
      <c r="NN244" s="3"/>
      <c r="NO244" s="3"/>
      <c r="NP244" s="3"/>
      <c r="NQ244" s="3"/>
      <c r="NR244" s="3"/>
      <c r="NS244" s="3"/>
      <c r="NT244" s="3"/>
      <c r="NU244" s="3"/>
      <c r="NV244" s="3"/>
      <c r="NW244" s="3"/>
      <c r="NX244" s="3"/>
      <c r="NY244" s="3"/>
      <c r="NZ244" s="3"/>
      <c r="OA244" s="3"/>
      <c r="OB244" s="3"/>
      <c r="OC244" s="3"/>
      <c r="OD244" s="3"/>
      <c r="OE244" s="3"/>
      <c r="OF244" s="3"/>
      <c r="OG244" s="3"/>
      <c r="OH244" s="3"/>
      <c r="OI244" s="3"/>
      <c r="OJ244" s="3"/>
      <c r="OK244" s="3"/>
      <c r="OL244" s="3"/>
      <c r="OM244" s="3"/>
      <c r="ON244" s="3"/>
      <c r="OO244" s="3"/>
      <c r="OP244" s="3"/>
      <c r="OQ244" s="3"/>
      <c r="OR244" s="3"/>
      <c r="OS244" s="3"/>
      <c r="OT244" s="3"/>
      <c r="OU244" s="3"/>
      <c r="OV244" s="3"/>
      <c r="OW244" s="3"/>
      <c r="OX244" s="3"/>
      <c r="OY244" s="3"/>
      <c r="OZ244" s="3"/>
      <c r="PA244" s="3"/>
      <c r="PB244" s="3"/>
      <c r="PC244" s="3"/>
      <c r="PD244" s="3"/>
      <c r="PE244" s="3"/>
      <c r="PF244" s="3"/>
      <c r="PG244" s="3"/>
      <c r="PH244" s="3"/>
      <c r="PI244" s="3"/>
      <c r="PJ244" s="3"/>
      <c r="PK244" s="3"/>
      <c r="PL244" s="3"/>
      <c r="PM244" s="3"/>
      <c r="PN244" s="3"/>
      <c r="PO244" s="3"/>
      <c r="PP244" s="3"/>
      <c r="PQ244" s="3"/>
      <c r="PR244" s="3"/>
      <c r="PS244" s="3"/>
      <c r="PT244" s="3"/>
      <c r="PU244" s="3"/>
      <c r="PV244" s="3"/>
      <c r="PW244" s="3"/>
      <c r="PX244" s="3"/>
      <c r="PY244" s="3"/>
      <c r="PZ244" s="3"/>
      <c r="QA244" s="3"/>
      <c r="QB244" s="3"/>
      <c r="QC244" s="3"/>
      <c r="QD244" s="3"/>
      <c r="QE244" s="3"/>
      <c r="QF244" s="3"/>
      <c r="QG244" s="3"/>
      <c r="QH244" s="3"/>
      <c r="QI244" s="3"/>
      <c r="QJ244" s="3"/>
      <c r="QK244" s="3"/>
      <c r="QL244" s="3"/>
      <c r="QM244" s="3"/>
      <c r="QN244" s="3"/>
      <c r="QO244" s="3"/>
      <c r="QP244" s="3"/>
      <c r="QQ244" s="3"/>
      <c r="QR244" s="3"/>
      <c r="QS244" s="3"/>
      <c r="QT244" s="3"/>
      <c r="QU244" s="3"/>
      <c r="QV244" s="3"/>
      <c r="QW244" s="3"/>
      <c r="QX244" s="3"/>
      <c r="QY244" s="3"/>
      <c r="QZ244" s="3"/>
      <c r="RA244" s="3"/>
      <c r="RB244" s="3"/>
      <c r="RC244" s="3"/>
      <c r="RD244" s="3"/>
      <c r="RE244" s="3"/>
      <c r="RF244" s="3"/>
      <c r="RG244" s="3"/>
      <c r="RH244" s="3"/>
      <c r="RI244" s="3"/>
      <c r="RJ244" s="3"/>
      <c r="RK244" s="3"/>
      <c r="RL244" s="3"/>
      <c r="RM244" s="3"/>
      <c r="RN244" s="3"/>
      <c r="RO244" s="3"/>
      <c r="RP244" s="3"/>
      <c r="RQ244" s="3"/>
      <c r="RR244" s="3"/>
      <c r="RS244" s="3"/>
      <c r="RT244" s="3"/>
      <c r="RU244" s="3"/>
      <c r="RV244" s="3"/>
      <c r="RW244" s="3"/>
      <c r="RX244" s="3"/>
      <c r="RY244" s="3"/>
      <c r="RZ244" s="3"/>
      <c r="SA244" s="3"/>
      <c r="SB244" s="3"/>
      <c r="SC244" s="3"/>
      <c r="SD244" s="3"/>
      <c r="SE244" s="3"/>
      <c r="SF244" s="3"/>
      <c r="SG244" s="3"/>
      <c r="SH244" s="3"/>
      <c r="SI244" s="3"/>
      <c r="SJ244" s="3"/>
      <c r="SK244" s="3"/>
      <c r="SL244" s="3"/>
      <c r="SM244" s="3"/>
      <c r="SN244" s="3"/>
      <c r="SO244" s="3"/>
      <c r="SP244" s="3"/>
      <c r="SQ244" s="3"/>
      <c r="SR244" s="3"/>
      <c r="SS244" s="3"/>
      <c r="ST244" s="3"/>
      <c r="SU244" s="3"/>
      <c r="SV244" s="3"/>
      <c r="SW244" s="3"/>
      <c r="SX244" s="3"/>
      <c r="SY244" s="3"/>
      <c r="SZ244" s="3"/>
      <c r="TA244" s="3"/>
      <c r="TB244" s="3"/>
      <c r="TC244" s="3"/>
      <c r="TD244" s="3"/>
      <c r="TE244" s="3"/>
      <c r="TF244" s="3"/>
      <c r="TG244" s="3"/>
      <c r="TH244" s="3"/>
      <c r="TI244" s="3"/>
      <c r="TJ244" s="3"/>
      <c r="TK244" s="3"/>
      <c r="TL244" s="3"/>
      <c r="TM244" s="3"/>
      <c r="TN244" s="3"/>
      <c r="TO244" s="3"/>
      <c r="TP244" s="3"/>
      <c r="TQ244" s="3"/>
      <c r="TR244" s="3"/>
      <c r="TS244" s="3"/>
      <c r="TT244" s="3"/>
      <c r="TU244" s="3"/>
      <c r="TV244" s="3"/>
      <c r="TW244" s="3"/>
      <c r="TX244" s="3"/>
      <c r="TY244" s="3"/>
      <c r="TZ244" s="3"/>
      <c r="UA244" s="3"/>
      <c r="UB244" s="3"/>
      <c r="UC244" s="3"/>
      <c r="UD244" s="3"/>
      <c r="UE244" s="3"/>
      <c r="UF244" s="3"/>
      <c r="UG244" s="3"/>
      <c r="UH244" s="3"/>
      <c r="UI244" s="3"/>
      <c r="UJ244" s="3"/>
      <c r="UK244" s="3"/>
      <c r="UL244" s="3"/>
      <c r="UM244" s="3"/>
      <c r="UN244" s="3"/>
      <c r="UO244" s="3"/>
      <c r="UP244" s="3"/>
      <c r="UQ244" s="3"/>
      <c r="UR244" s="3"/>
      <c r="US244" s="3"/>
      <c r="UT244" s="3"/>
      <c r="UU244" s="3"/>
      <c r="UV244" s="3"/>
      <c r="UW244" s="3"/>
      <c r="UX244" s="3"/>
      <c r="UY244" s="3"/>
      <c r="UZ244" s="3"/>
      <c r="VA244" s="3"/>
      <c r="VB244" s="3"/>
      <c r="VC244" s="3"/>
      <c r="VD244" s="3"/>
      <c r="VE244" s="3"/>
      <c r="VF244" s="3"/>
      <c r="VG244" s="3"/>
      <c r="VH244" s="3"/>
      <c r="VI244" s="3"/>
      <c r="VJ244" s="3"/>
      <c r="VK244" s="3"/>
      <c r="VL244" s="3"/>
      <c r="VM244" s="3"/>
      <c r="VN244" s="3"/>
      <c r="VO244" s="3"/>
      <c r="VP244" s="3"/>
      <c r="VQ244" s="3"/>
      <c r="VR244" s="3"/>
      <c r="VS244" s="3"/>
      <c r="VT244" s="3"/>
      <c r="VU244" s="3"/>
      <c r="VV244" s="3"/>
      <c r="VW244" s="3"/>
      <c r="VX244" s="3"/>
      <c r="VY244" s="3"/>
      <c r="VZ244" s="3"/>
      <c r="WA244" s="3"/>
      <c r="WB244" s="3"/>
      <c r="WC244" s="3"/>
      <c r="WD244" s="3"/>
      <c r="WE244" s="3"/>
      <c r="WF244" s="3"/>
      <c r="WG244" s="3"/>
      <c r="WH244" s="3"/>
      <c r="WI244" s="3"/>
      <c r="WJ244" s="3"/>
      <c r="WK244" s="3"/>
      <c r="WL244" s="3"/>
      <c r="WM244" s="3"/>
      <c r="WN244" s="3"/>
      <c r="WO244" s="3"/>
      <c r="WP244" s="3"/>
      <c r="WQ244" s="3"/>
      <c r="WR244" s="3"/>
      <c r="WS244" s="3"/>
      <c r="WT244" s="3"/>
      <c r="WU244" s="3"/>
      <c r="WV244" s="3"/>
      <c r="WW244" s="3"/>
      <c r="WX244" s="3"/>
      <c r="WY244" s="3"/>
      <c r="WZ244" s="3"/>
      <c r="XA244" s="3"/>
      <c r="XB244" s="3"/>
      <c r="XC244" s="3"/>
      <c r="XD244" s="3"/>
      <c r="XE244" s="3"/>
      <c r="XF244" s="3"/>
      <c r="XG244" s="3"/>
      <c r="XH244" s="3"/>
      <c r="XI244" s="3"/>
      <c r="XJ244" s="3"/>
      <c r="XK244" s="3"/>
      <c r="XL244" s="3"/>
      <c r="XM244" s="3"/>
      <c r="XN244" s="3"/>
      <c r="XO244" s="3"/>
      <c r="XP244" s="3"/>
      <c r="XQ244" s="3"/>
      <c r="XR244" s="3"/>
      <c r="XS244" s="3"/>
      <c r="XT244" s="3"/>
      <c r="XU244" s="3"/>
      <c r="XV244" s="3"/>
      <c r="XW244" s="3"/>
      <c r="XX244" s="3"/>
      <c r="XY244" s="3"/>
      <c r="XZ244" s="3"/>
      <c r="YA244" s="3"/>
      <c r="YB244" s="3"/>
      <c r="YC244" s="3"/>
      <c r="YD244" s="3"/>
      <c r="YE244" s="3"/>
      <c r="YF244" s="3"/>
      <c r="YG244" s="3"/>
      <c r="YH244" s="3"/>
      <c r="YI244" s="3"/>
      <c r="YJ244" s="3"/>
      <c r="YK244" s="3"/>
      <c r="YL244" s="3"/>
      <c r="YM244" s="3"/>
      <c r="YN244" s="3"/>
      <c r="YO244" s="3"/>
      <c r="YP244" s="3"/>
      <c r="YQ244" s="3"/>
      <c r="YR244" s="3"/>
      <c r="YS244" s="3"/>
      <c r="YT244" s="3"/>
      <c r="YU244" s="3"/>
      <c r="YV244" s="3"/>
      <c r="YW244" s="3"/>
      <c r="YX244" s="3"/>
      <c r="YY244" s="3"/>
      <c r="YZ244" s="3"/>
      <c r="ZA244" s="3"/>
      <c r="ZB244" s="3"/>
      <c r="ZC244" s="3"/>
      <c r="ZD244" s="3"/>
      <c r="ZE244" s="3"/>
      <c r="ZF244" s="3"/>
      <c r="ZG244" s="3"/>
      <c r="ZH244" s="3"/>
      <c r="ZI244" s="3"/>
      <c r="ZJ244" s="3"/>
      <c r="ZK244" s="3"/>
      <c r="ZL244" s="3"/>
      <c r="ZM244" s="3"/>
      <c r="ZN244" s="3"/>
      <c r="ZO244" s="3"/>
      <c r="ZP244" s="3"/>
      <c r="ZQ244" s="3"/>
      <c r="ZR244" s="3"/>
      <c r="ZS244" s="3"/>
      <c r="ZT244" s="3"/>
      <c r="ZU244" s="3"/>
      <c r="ZV244" s="3"/>
      <c r="ZW244" s="3"/>
      <c r="ZX244" s="3"/>
      <c r="ZY244" s="3"/>
      <c r="ZZ244" s="3"/>
      <c r="AAA244" s="3"/>
      <c r="AAB244" s="3"/>
      <c r="AAC244" s="3"/>
      <c r="AAD244" s="3"/>
      <c r="AAE244" s="3"/>
      <c r="AAF244" s="3"/>
      <c r="AAG244" s="3"/>
      <c r="AAH244" s="3"/>
      <c r="AAI244" s="3"/>
      <c r="AAJ244" s="3"/>
      <c r="AAK244" s="3"/>
      <c r="AAL244" s="3"/>
      <c r="AAM244" s="3"/>
      <c r="AAN244" s="3"/>
      <c r="AAO244" s="3"/>
      <c r="AAP244" s="3"/>
      <c r="AAQ244" s="3"/>
      <c r="AAR244" s="3"/>
      <c r="AAS244" s="3"/>
      <c r="AAT244" s="3"/>
      <c r="AAU244" s="3"/>
      <c r="AAV244" s="3"/>
      <c r="AAW244" s="3"/>
      <c r="AAX244" s="3"/>
      <c r="AAY244" s="3"/>
      <c r="AAZ244" s="3"/>
      <c r="ABA244" s="3"/>
      <c r="ABB244" s="3"/>
      <c r="ABC244" s="3"/>
      <c r="ABD244" s="3"/>
      <c r="ABE244" s="3"/>
      <c r="ABF244" s="3"/>
      <c r="ABG244" s="3"/>
      <c r="ABH244" s="3"/>
      <c r="ABI244" s="3"/>
      <c r="ABJ244" s="3"/>
      <c r="ABK244" s="3"/>
      <c r="ABL244" s="3"/>
      <c r="ABM244" s="3"/>
      <c r="ABN244" s="3"/>
      <c r="ABO244" s="3"/>
      <c r="ABP244" s="3"/>
      <c r="ABQ244" s="3"/>
      <c r="ABR244" s="3"/>
      <c r="ABS244" s="3"/>
      <c r="ABT244" s="3"/>
      <c r="ABU244" s="3"/>
      <c r="ABV244" s="3"/>
      <c r="ABW244" s="3"/>
      <c r="ABX244" s="3"/>
      <c r="ABY244" s="3"/>
      <c r="ABZ244" s="3"/>
      <c r="ACA244" s="3"/>
      <c r="ACB244" s="3"/>
      <c r="ACC244" s="3"/>
      <c r="ACD244" s="3"/>
      <c r="ACE244" s="3"/>
      <c r="ACF244" s="3"/>
      <c r="ACG244" s="3"/>
      <c r="ACH244" s="3"/>
      <c r="ACI244" s="3"/>
      <c r="ACJ244" s="3"/>
      <c r="ACK244" s="3"/>
      <c r="ACL244" s="3"/>
      <c r="ACM244" s="3"/>
      <c r="ACN244" s="3"/>
      <c r="ACO244" s="3"/>
      <c r="ACP244" s="3"/>
      <c r="ACQ244" s="3"/>
      <c r="ACR244" s="3"/>
      <c r="ACS244" s="3"/>
      <c r="ACT244" s="3"/>
      <c r="ACU244" s="3"/>
      <c r="ACV244" s="3"/>
      <c r="ACW244" s="3"/>
      <c r="ACX244" s="3"/>
      <c r="ACY244" s="3"/>
      <c r="ACZ244" s="3"/>
      <c r="ADA244" s="3"/>
      <c r="ADB244" s="3"/>
      <c r="ADC244" s="3"/>
      <c r="ADD244" s="3"/>
      <c r="ADE244" s="3"/>
      <c r="ADF244" s="3"/>
      <c r="ADG244" s="3"/>
      <c r="ADH244" s="3"/>
      <c r="ADI244" s="3"/>
      <c r="ADJ244" s="3"/>
      <c r="ADK244" s="3"/>
      <c r="ADL244" s="3"/>
      <c r="ADM244" s="3"/>
      <c r="ADN244" s="3"/>
      <c r="ADO244" s="3"/>
      <c r="ADP244" s="3"/>
      <c r="ADQ244" s="3"/>
      <c r="ADR244" s="3"/>
      <c r="ADS244" s="3"/>
      <c r="ADT244" s="3"/>
      <c r="ADU244" s="3"/>
      <c r="ADV244" s="3"/>
      <c r="ADW244" s="3"/>
      <c r="ADX244" s="3"/>
      <c r="ADY244" s="3"/>
      <c r="ADZ244" s="3"/>
      <c r="AEA244" s="3"/>
      <c r="AEB244" s="3"/>
      <c r="AEC244" s="3"/>
      <c r="AED244" s="3"/>
      <c r="AEE244" s="3"/>
      <c r="AEF244" s="3"/>
      <c r="AEG244" s="3"/>
      <c r="AEH244" s="3"/>
      <c r="AEI244" s="3"/>
      <c r="AEJ244" s="3"/>
      <c r="AEK244" s="3"/>
      <c r="AEL244" s="3"/>
      <c r="AEM244" s="3"/>
      <c r="AEN244" s="3"/>
      <c r="AEO244" s="3"/>
      <c r="AEP244" s="3"/>
      <c r="AEQ244" s="3"/>
      <c r="AER244" s="3"/>
      <c r="AES244" s="3"/>
      <c r="AET244" s="3"/>
      <c r="AEU244" s="3"/>
      <c r="AEV244" s="3"/>
      <c r="AEW244" s="3"/>
      <c r="AEX244" s="3"/>
      <c r="AEY244" s="3"/>
      <c r="AEZ244" s="3"/>
      <c r="AFA244" s="3"/>
      <c r="AFB244" s="3"/>
      <c r="AFC244" s="3"/>
      <c r="AFD244" s="3"/>
      <c r="AFE244" s="3"/>
      <c r="AFF244" s="3"/>
      <c r="AFG244" s="3"/>
      <c r="AFH244" s="3"/>
      <c r="AFI244" s="3"/>
      <c r="AFJ244" s="3"/>
      <c r="AFK244" s="3"/>
      <c r="AFL244" s="3"/>
      <c r="AFM244" s="3"/>
      <c r="AFN244" s="3"/>
      <c r="AFO244" s="3"/>
      <c r="AFP244" s="3"/>
      <c r="AFQ244" s="3"/>
      <c r="AFR244" s="3"/>
      <c r="AFS244" s="3"/>
      <c r="AFT244" s="3"/>
      <c r="AFU244" s="3"/>
      <c r="AFV244" s="3"/>
      <c r="AFW244" s="3"/>
      <c r="AFX244" s="3"/>
      <c r="AFY244" s="3"/>
      <c r="AFZ244" s="3"/>
      <c r="AGA244" s="3"/>
      <c r="AGB244" s="3"/>
      <c r="AGC244" s="3"/>
      <c r="AGD244" s="3"/>
      <c r="AGE244" s="3"/>
      <c r="AGF244" s="3"/>
      <c r="AGG244" s="3"/>
      <c r="AGH244" s="3"/>
      <c r="AGI244" s="3"/>
      <c r="AGJ244" s="3"/>
      <c r="AGK244" s="3"/>
      <c r="AGL244" s="3"/>
      <c r="AGM244" s="3"/>
      <c r="AGN244" s="3"/>
      <c r="AGO244" s="3"/>
      <c r="AGP244" s="3"/>
      <c r="AGQ244" s="3"/>
      <c r="AGR244" s="3"/>
      <c r="AGS244" s="3"/>
      <c r="AGT244" s="3"/>
      <c r="AGU244" s="3"/>
      <c r="AGV244" s="3"/>
      <c r="AGW244" s="3"/>
      <c r="AGX244" s="3"/>
      <c r="AGY244" s="3"/>
      <c r="AGZ244" s="3"/>
      <c r="AHA244" s="3"/>
      <c r="AHB244" s="3"/>
      <c r="AHC244" s="3"/>
      <c r="AHD244" s="3"/>
      <c r="AHE244" s="3"/>
      <c r="AHF244" s="3"/>
      <c r="AHG244" s="3"/>
      <c r="AHH244" s="3"/>
      <c r="AHI244" s="3"/>
      <c r="AHJ244" s="3"/>
      <c r="AHK244" s="3"/>
      <c r="AHL244" s="3"/>
      <c r="AHM244" s="3"/>
      <c r="AHN244" s="3"/>
      <c r="AHO244" s="3"/>
      <c r="AHP244" s="3"/>
      <c r="AHQ244" s="3"/>
      <c r="AHR244" s="3"/>
      <c r="AHS244" s="3"/>
      <c r="AHT244" s="3"/>
      <c r="AHU244" s="3"/>
      <c r="AHV244" s="3"/>
      <c r="AHW244" s="3"/>
      <c r="AHX244" s="3"/>
      <c r="AHY244" s="3"/>
      <c r="AHZ244" s="3"/>
      <c r="AIA244" s="3"/>
      <c r="AIB244" s="3"/>
      <c r="AIC244" s="3"/>
      <c r="AID244" s="3"/>
      <c r="AIE244" s="3"/>
      <c r="AIF244" s="3"/>
      <c r="AIG244" s="3"/>
      <c r="AIH244" s="3"/>
      <c r="AII244" s="3"/>
      <c r="AIJ244" s="3"/>
      <c r="AIK244" s="3"/>
      <c r="AIL244" s="3"/>
      <c r="AIM244" s="3"/>
      <c r="AIN244" s="3"/>
      <c r="AIO244" s="3"/>
      <c r="AIP244" s="3"/>
      <c r="AIQ244" s="3"/>
      <c r="AIR244" s="3"/>
      <c r="AIS244" s="3"/>
      <c r="AIT244" s="3"/>
      <c r="AIU244" s="3"/>
      <c r="AIV244" s="3"/>
      <c r="AIW244" s="3"/>
      <c r="AIX244" s="3"/>
      <c r="AIY244" s="3"/>
      <c r="AIZ244" s="3"/>
      <c r="AJA244" s="3"/>
      <c r="AJB244" s="3"/>
      <c r="AJC244" s="3"/>
      <c r="AJD244" s="3"/>
      <c r="AJE244" s="3"/>
      <c r="AJF244" s="3"/>
      <c r="AJG244" s="3"/>
      <c r="AJH244" s="3"/>
      <c r="AJI244" s="3"/>
      <c r="AJJ244" s="3"/>
      <c r="AJK244" s="3"/>
      <c r="AJL244" s="3"/>
      <c r="AJM244" s="3"/>
      <c r="AJN244" s="3"/>
      <c r="AJO244" s="3"/>
      <c r="AJP244" s="3"/>
      <c r="AJQ244" s="3"/>
      <c r="AJR244" s="3"/>
      <c r="AJS244" s="3"/>
      <c r="AJT244" s="3"/>
      <c r="AJU244" s="3"/>
      <c r="AJV244" s="3"/>
      <c r="AJW244" s="3"/>
      <c r="AJX244" s="3"/>
      <c r="AJY244" s="3"/>
      <c r="AJZ244" s="3"/>
      <c r="AKA244" s="3"/>
      <c r="AKB244" s="3"/>
      <c r="AKC244" s="3"/>
      <c r="AKD244" s="3"/>
      <c r="AKE244" s="3"/>
      <c r="AKF244" s="3"/>
      <c r="AKG244" s="3"/>
      <c r="AKH244" s="3"/>
      <c r="AKI244" s="3"/>
      <c r="AKJ244" s="3"/>
      <c r="AKK244" s="3"/>
      <c r="AKL244" s="3"/>
      <c r="AKM244" s="3"/>
      <c r="AKN244" s="3"/>
      <c r="AKO244" s="3"/>
      <c r="AKP244" s="3"/>
      <c r="AKQ244" s="3"/>
      <c r="AKR244" s="3"/>
      <c r="AKS244" s="3"/>
      <c r="AKT244" s="3"/>
      <c r="AKU244" s="3"/>
      <c r="AKV244" s="3"/>
      <c r="AKW244" s="3"/>
      <c r="AKX244" s="3"/>
      <c r="AKY244" s="3"/>
      <c r="AKZ244" s="3"/>
      <c r="ALA244" s="3"/>
      <c r="ALB244" s="3"/>
      <c r="ALC244" s="3"/>
      <c r="ALD244" s="3"/>
      <c r="ALE244" s="3"/>
      <c r="ALF244" s="3"/>
      <c r="ALG244" s="3"/>
      <c r="ALH244" s="3"/>
      <c r="ALI244" s="3"/>
      <c r="ALJ244" s="3"/>
      <c r="ALK244" s="3"/>
      <c r="ALL244" s="3"/>
      <c r="ALM244" s="3"/>
      <c r="ALN244" s="3"/>
      <c r="ALO244" s="3"/>
      <c r="ALP244" s="3"/>
      <c r="ALQ244" s="3"/>
      <c r="ALR244" s="3"/>
      <c r="ALS244" s="3"/>
      <c r="ALT244" s="3"/>
      <c r="ALU244" s="3"/>
      <c r="ALV244" s="3"/>
      <c r="ALW244" s="3"/>
      <c r="ALX244" s="3"/>
      <c r="ALY244" s="3"/>
      <c r="ALZ244" s="3"/>
      <c r="AMA244" s="3"/>
      <c r="AMB244" s="3"/>
      <c r="AMC244" s="3"/>
      <c r="AMD244" s="3"/>
      <c r="AME244" s="3"/>
      <c r="AMF244" s="3"/>
      <c r="AMG244" s="3"/>
      <c r="AMH244" s="3"/>
      <c r="AMI244" s="3"/>
      <c r="AMJ244" s="3"/>
      <c r="AMK244" s="3"/>
      <c r="AML244" s="3"/>
      <c r="AMM244" s="3"/>
      <c r="AMN244" s="3"/>
      <c r="AMO244" s="3"/>
      <c r="AMP244" s="3"/>
      <c r="AMQ244" s="3"/>
      <c r="AMR244" s="3"/>
      <c r="AMS244" s="3"/>
      <c r="AMT244" s="3"/>
      <c r="AMU244" s="3"/>
      <c r="AMV244" s="3"/>
      <c r="AMW244" s="3"/>
      <c r="AMX244" s="3"/>
      <c r="AMY244" s="3"/>
      <c r="AMZ244" s="3"/>
      <c r="ANA244" s="3"/>
      <c r="ANB244" s="3"/>
      <c r="ANC244" s="3"/>
      <c r="AND244" s="3"/>
      <c r="ANE244" s="3"/>
      <c r="ANF244" s="3"/>
      <c r="ANG244" s="3"/>
      <c r="ANH244" s="3"/>
      <c r="ANI244" s="3"/>
      <c r="ANJ244" s="3"/>
      <c r="ANK244" s="3"/>
      <c r="ANL244" s="3"/>
      <c r="ANM244" s="3"/>
      <c r="ANN244" s="3"/>
      <c r="ANO244" s="3"/>
      <c r="ANP244" s="3"/>
      <c r="ANQ244" s="3"/>
      <c r="ANR244" s="3"/>
      <c r="ANS244" s="3"/>
      <c r="ANT244" s="3"/>
      <c r="ANU244" s="3"/>
      <c r="ANV244" s="3"/>
      <c r="ANW244" s="3"/>
      <c r="ANX244" s="3"/>
      <c r="ANY244" s="3"/>
      <c r="ANZ244" s="3"/>
      <c r="AOA244" s="3"/>
      <c r="AOB244" s="3"/>
      <c r="AOC244" s="3"/>
      <c r="AOD244" s="3"/>
      <c r="AOE244" s="3"/>
      <c r="AOF244" s="3"/>
      <c r="AOG244" s="3"/>
      <c r="AOH244" s="3"/>
      <c r="AOI244" s="3"/>
      <c r="AOJ244" s="3"/>
      <c r="AOK244" s="3"/>
      <c r="AOL244" s="3"/>
      <c r="AOM244" s="3"/>
      <c r="AON244" s="3"/>
      <c r="AOO244" s="3"/>
      <c r="AOP244" s="3"/>
      <c r="AOQ244" s="3"/>
      <c r="AOR244" s="3"/>
      <c r="AOS244" s="3"/>
      <c r="AOT244" s="3"/>
      <c r="AOU244" s="3"/>
      <c r="AOV244" s="3"/>
      <c r="AOW244" s="3"/>
      <c r="AOX244" s="3"/>
      <c r="AOY244" s="3"/>
      <c r="AOZ244" s="3"/>
      <c r="APA244" s="3"/>
      <c r="APB244" s="3"/>
      <c r="APC244" s="3"/>
      <c r="APD244" s="3"/>
      <c r="APE244" s="3"/>
      <c r="APF244" s="3"/>
      <c r="APG244" s="3"/>
      <c r="APH244" s="3"/>
      <c r="API244" s="3"/>
      <c r="APJ244" s="3"/>
      <c r="APK244" s="3"/>
      <c r="APL244" s="3"/>
      <c r="APM244" s="3"/>
      <c r="APN244" s="3"/>
      <c r="APO244" s="3"/>
      <c r="APP244" s="3"/>
      <c r="APQ244" s="3"/>
      <c r="APR244" s="3"/>
      <c r="APS244" s="3"/>
      <c r="APT244" s="3"/>
      <c r="APU244" s="3"/>
      <c r="APV244" s="3"/>
      <c r="APW244" s="3"/>
      <c r="APX244" s="3"/>
      <c r="APY244" s="3"/>
      <c r="APZ244" s="3"/>
      <c r="AQA244" s="3"/>
      <c r="AQB244" s="3"/>
      <c r="AQC244" s="3"/>
      <c r="AQD244" s="3"/>
      <c r="AQE244" s="3"/>
      <c r="AQF244" s="3"/>
      <c r="AQG244" s="3"/>
      <c r="AQH244" s="3"/>
      <c r="AQI244" s="3"/>
      <c r="AQJ244" s="3"/>
      <c r="AQK244" s="3"/>
      <c r="AQL244" s="3"/>
      <c r="AQM244" s="3"/>
      <c r="AQN244" s="3"/>
      <c r="AQO244" s="3"/>
      <c r="AQP244" s="3"/>
      <c r="AQQ244" s="3"/>
      <c r="AQR244" s="3"/>
      <c r="AQS244" s="3"/>
      <c r="AQT244" s="3"/>
      <c r="AQU244" s="3"/>
      <c r="AQV244" s="3"/>
      <c r="AQW244" s="3"/>
      <c r="AQX244" s="3"/>
      <c r="AQY244" s="3"/>
      <c r="AQZ244" s="3"/>
      <c r="ARA244" s="3"/>
      <c r="ARB244" s="3"/>
      <c r="ARC244" s="3"/>
      <c r="ARD244" s="3"/>
      <c r="ARE244" s="3"/>
      <c r="ARF244" s="3"/>
      <c r="ARG244" s="3"/>
      <c r="ARH244" s="3"/>
      <c r="ARI244" s="3"/>
      <c r="ARJ244" s="3"/>
      <c r="ARK244" s="3"/>
      <c r="ARL244" s="3"/>
      <c r="ARM244" s="3"/>
      <c r="ARN244" s="3"/>
      <c r="ARO244" s="3"/>
      <c r="ARP244" s="3"/>
      <c r="ARQ244" s="3"/>
      <c r="ARR244" s="3"/>
      <c r="ARS244" s="3"/>
      <c r="ART244" s="3"/>
      <c r="ARU244" s="3"/>
      <c r="ARV244" s="3"/>
      <c r="ARW244" s="3"/>
      <c r="ARX244" s="3"/>
      <c r="ARY244" s="3"/>
      <c r="ARZ244" s="3"/>
      <c r="ASA244" s="3"/>
      <c r="ASB244" s="3"/>
      <c r="ASC244" s="3"/>
      <c r="ASD244" s="3"/>
      <c r="ASE244" s="3"/>
      <c r="ASF244" s="3"/>
      <c r="ASG244" s="3"/>
      <c r="ASH244" s="3"/>
      <c r="ASI244" s="3"/>
      <c r="ASJ244" s="3"/>
      <c r="ASK244" s="3"/>
      <c r="ASL244" s="3"/>
      <c r="ASM244" s="3"/>
      <c r="ASN244" s="3"/>
      <c r="ASO244" s="3"/>
      <c r="ASP244" s="3"/>
      <c r="ASQ244" s="3"/>
      <c r="ASR244" s="3"/>
      <c r="ASS244" s="3"/>
      <c r="AST244" s="3"/>
      <c r="ASU244" s="3"/>
      <c r="ASV244" s="3"/>
      <c r="ASW244" s="3"/>
      <c r="ASX244" s="3"/>
      <c r="ASY244" s="3"/>
      <c r="ASZ244" s="3"/>
      <c r="ATA244" s="3"/>
      <c r="ATB244" s="3"/>
      <c r="ATC244" s="3"/>
      <c r="ATD244" s="3"/>
      <c r="ATE244" s="3"/>
      <c r="ATF244" s="3"/>
      <c r="ATG244" s="3"/>
      <c r="ATH244" s="3"/>
      <c r="ATI244" s="3"/>
      <c r="ATJ244" s="3"/>
      <c r="ATK244" s="3"/>
      <c r="ATL244" s="3"/>
      <c r="ATM244" s="3"/>
      <c r="ATN244" s="3"/>
      <c r="ATO244" s="3"/>
      <c r="ATP244" s="3"/>
      <c r="ATQ244" s="3"/>
      <c r="ATR244" s="3"/>
      <c r="ATS244" s="3"/>
      <c r="ATT244" s="3"/>
      <c r="ATU244" s="3"/>
      <c r="ATV244" s="3"/>
      <c r="ATW244" s="3"/>
      <c r="ATX244" s="3"/>
      <c r="ATY244" s="3"/>
      <c r="ATZ244" s="3"/>
      <c r="AUA244" s="3"/>
      <c r="AUB244" s="3"/>
      <c r="AUC244" s="3"/>
      <c r="AUD244" s="3"/>
      <c r="AUE244" s="3"/>
      <c r="AUF244" s="3"/>
      <c r="AUG244" s="3"/>
      <c r="AUH244" s="3"/>
      <c r="AUI244" s="3"/>
      <c r="AUJ244" s="3"/>
      <c r="AUK244" s="3"/>
      <c r="AUL244" s="3"/>
      <c r="AUM244" s="3"/>
      <c r="AUN244" s="3"/>
      <c r="AUO244" s="3"/>
      <c r="AUP244" s="3"/>
      <c r="AUQ244" s="3"/>
      <c r="AUR244" s="3"/>
      <c r="AUS244" s="3"/>
      <c r="AUT244" s="3"/>
      <c r="AUU244" s="3"/>
      <c r="AUV244" s="3"/>
      <c r="AUW244" s="3"/>
      <c r="AUX244" s="3"/>
      <c r="AUY244" s="3"/>
      <c r="AUZ244" s="3"/>
      <c r="AVA244" s="3"/>
      <c r="AVB244" s="3"/>
      <c r="AVC244" s="3"/>
      <c r="AVD244" s="3"/>
      <c r="AVE244" s="3"/>
      <c r="AVF244" s="3"/>
      <c r="AVG244" s="3"/>
      <c r="AVH244" s="3"/>
      <c r="AVI244" s="3"/>
      <c r="AVJ244" s="3"/>
      <c r="AVK244" s="3"/>
      <c r="AVL244" s="3"/>
      <c r="AVM244" s="3"/>
      <c r="AVN244" s="3"/>
      <c r="AVO244" s="3"/>
      <c r="AVP244" s="3"/>
      <c r="AVQ244" s="3"/>
      <c r="AVR244" s="3"/>
      <c r="AVS244" s="3"/>
      <c r="AVT244" s="3"/>
      <c r="AVU244" s="3"/>
      <c r="AVV244" s="3"/>
      <c r="AVW244" s="3"/>
      <c r="AVX244" s="3"/>
      <c r="AVY244" s="3"/>
      <c r="AVZ244" s="3"/>
      <c r="AWA244" s="3"/>
      <c r="AWB244" s="3"/>
      <c r="AWC244" s="3"/>
      <c r="AWD244" s="3"/>
      <c r="AWE244" s="3"/>
      <c r="AWF244" s="3"/>
      <c r="AWG244" s="3"/>
      <c r="AWH244" s="3"/>
      <c r="AWI244" s="3"/>
      <c r="AWJ244" s="3"/>
      <c r="AWK244" s="3"/>
      <c r="AWL244" s="3"/>
      <c r="AWM244" s="3"/>
      <c r="AWN244" s="3"/>
      <c r="AWO244" s="3"/>
      <c r="AWP244" s="3"/>
      <c r="AWQ244" s="3"/>
      <c r="AWR244" s="3"/>
      <c r="AWS244" s="3"/>
      <c r="AWT244" s="3"/>
      <c r="AWU244" s="3"/>
      <c r="AWV244" s="3"/>
      <c r="AWW244" s="3"/>
      <c r="AWX244" s="3"/>
      <c r="AWY244" s="3"/>
      <c r="AWZ244" s="3"/>
      <c r="AXA244" s="3"/>
      <c r="AXB244" s="3"/>
      <c r="AXC244" s="3"/>
      <c r="AXD244" s="3"/>
      <c r="AXE244" s="3"/>
      <c r="AXF244" s="3"/>
      <c r="AXG244" s="3"/>
      <c r="AXH244" s="3"/>
      <c r="AXI244" s="3"/>
      <c r="AXJ244" s="3"/>
      <c r="AXK244" s="3"/>
      <c r="AXL244" s="3"/>
      <c r="AXM244" s="3"/>
      <c r="AXN244" s="3"/>
      <c r="AXO244" s="3"/>
      <c r="AXP244" s="3"/>
      <c r="AXQ244" s="3"/>
      <c r="AXR244" s="3"/>
      <c r="AXS244" s="3"/>
      <c r="AXT244" s="3"/>
      <c r="AXU244" s="3"/>
      <c r="AXV244" s="3"/>
      <c r="AXW244" s="3"/>
      <c r="AXX244" s="3"/>
      <c r="AXY244" s="3"/>
      <c r="AXZ244" s="3"/>
      <c r="AYA244" s="3"/>
      <c r="AYB244" s="3"/>
      <c r="AYC244" s="3"/>
      <c r="AYD244" s="3"/>
      <c r="AYE244" s="3"/>
      <c r="AYF244" s="3"/>
      <c r="AYG244" s="3"/>
      <c r="AYH244" s="3"/>
      <c r="AYI244" s="3"/>
      <c r="AYJ244" s="3"/>
      <c r="AYK244" s="3"/>
      <c r="AYL244" s="3"/>
      <c r="AYM244" s="3"/>
      <c r="AYN244" s="3"/>
      <c r="AYO244" s="3"/>
      <c r="AYP244" s="3"/>
      <c r="AYQ244" s="3"/>
      <c r="AYR244" s="3"/>
      <c r="AYS244" s="3"/>
      <c r="AYT244" s="3"/>
      <c r="AYU244" s="3"/>
      <c r="AYV244" s="3"/>
      <c r="AYW244" s="3"/>
      <c r="AYX244" s="3"/>
      <c r="AYY244" s="3"/>
      <c r="AYZ244" s="3"/>
      <c r="AZA244" s="3"/>
      <c r="AZB244" s="3"/>
      <c r="AZC244" s="3"/>
      <c r="AZD244" s="3"/>
      <c r="AZE244" s="3"/>
      <c r="AZF244" s="3"/>
      <c r="AZG244" s="3"/>
      <c r="AZH244" s="3"/>
      <c r="AZI244" s="3"/>
      <c r="AZJ244" s="3"/>
      <c r="AZK244" s="3"/>
      <c r="AZL244" s="3"/>
      <c r="AZM244" s="3"/>
      <c r="AZN244" s="3"/>
      <c r="AZO244" s="3"/>
      <c r="AZP244" s="3"/>
      <c r="AZQ244" s="3"/>
      <c r="AZR244" s="3"/>
      <c r="AZS244" s="3"/>
      <c r="AZT244" s="3"/>
      <c r="AZU244" s="3"/>
      <c r="AZV244" s="3"/>
      <c r="AZW244" s="3"/>
      <c r="AZX244" s="3"/>
      <c r="AZY244" s="3"/>
      <c r="AZZ244" s="3"/>
      <c r="BAA244" s="3"/>
      <c r="BAB244" s="3"/>
      <c r="BAC244" s="3"/>
      <c r="BAD244" s="3"/>
      <c r="BAE244" s="3"/>
      <c r="BAF244" s="3"/>
      <c r="BAG244" s="3"/>
      <c r="BAH244" s="3"/>
      <c r="BAI244" s="3"/>
      <c r="BAJ244" s="3"/>
      <c r="BAK244" s="3"/>
      <c r="BAL244" s="3"/>
      <c r="BAM244" s="3"/>
      <c r="BAN244" s="3"/>
      <c r="BAO244" s="3"/>
      <c r="BAP244" s="3"/>
      <c r="BAQ244" s="3"/>
      <c r="BAR244" s="3"/>
      <c r="BAS244" s="3"/>
      <c r="BAT244" s="3"/>
      <c r="BAU244" s="3"/>
      <c r="BAV244" s="3"/>
      <c r="BAW244" s="3"/>
      <c r="BAX244" s="3"/>
      <c r="BAY244" s="3"/>
      <c r="BAZ244" s="3"/>
      <c r="BBA244" s="3"/>
      <c r="BBB244" s="3"/>
      <c r="BBC244" s="3"/>
      <c r="BBD244" s="3"/>
      <c r="BBE244" s="3"/>
      <c r="BBF244" s="3"/>
      <c r="BBG244" s="3"/>
      <c r="BBH244" s="3"/>
      <c r="BBI244" s="3"/>
      <c r="BBJ244" s="3"/>
      <c r="BBK244" s="3"/>
      <c r="BBL244" s="3"/>
      <c r="BBM244" s="3"/>
      <c r="BBN244" s="3"/>
      <c r="BBO244" s="3"/>
      <c r="BBP244" s="3"/>
      <c r="BBQ244" s="3"/>
      <c r="BBR244" s="3"/>
      <c r="BBS244" s="3"/>
      <c r="BBT244" s="3"/>
      <c r="BBU244" s="3"/>
      <c r="BBV244" s="3"/>
      <c r="BBW244" s="3"/>
      <c r="BBX244" s="3"/>
      <c r="BBY244" s="3"/>
      <c r="BBZ244" s="3"/>
      <c r="BCA244" s="3"/>
      <c r="BCB244" s="3"/>
      <c r="BCC244" s="3"/>
      <c r="BCD244" s="3"/>
      <c r="BCE244" s="3"/>
      <c r="BCF244" s="3"/>
      <c r="BCG244" s="3"/>
      <c r="BCH244" s="3"/>
      <c r="BCI244" s="3"/>
      <c r="BCJ244" s="3"/>
      <c r="BCK244" s="3"/>
      <c r="BCL244" s="3"/>
      <c r="BCM244" s="3"/>
      <c r="BCN244" s="3"/>
      <c r="BCO244" s="3"/>
      <c r="BCP244" s="3"/>
      <c r="BCQ244" s="3"/>
      <c r="BCR244" s="3"/>
      <c r="BCS244" s="3"/>
      <c r="BCT244" s="3"/>
      <c r="BCU244" s="3"/>
      <c r="BCV244" s="3"/>
      <c r="BCW244" s="3"/>
      <c r="BCX244" s="3"/>
      <c r="BCY244" s="3"/>
      <c r="BCZ244" s="3"/>
      <c r="BDA244" s="3"/>
      <c r="BDB244" s="3"/>
      <c r="BDC244" s="3"/>
      <c r="BDD244" s="3"/>
      <c r="BDE244" s="3"/>
      <c r="BDF244" s="3"/>
      <c r="BDG244" s="3"/>
      <c r="BDH244" s="3"/>
      <c r="BDI244" s="3"/>
      <c r="BDJ244" s="3"/>
      <c r="BDK244" s="3"/>
      <c r="BDL244" s="3"/>
      <c r="BDM244" s="3"/>
      <c r="BDN244" s="3"/>
      <c r="BDO244" s="3"/>
      <c r="BDP244" s="3"/>
      <c r="BDQ244" s="3"/>
      <c r="BDR244" s="3"/>
      <c r="BDS244" s="3"/>
      <c r="BDT244" s="3"/>
      <c r="BDU244" s="3"/>
      <c r="BDV244" s="3"/>
      <c r="BDW244" s="3"/>
      <c r="BDX244" s="3"/>
      <c r="BDY244" s="3"/>
      <c r="BDZ244" s="3"/>
      <c r="BEA244" s="3"/>
      <c r="BEB244" s="3"/>
      <c r="BEC244" s="3"/>
      <c r="BED244" s="3"/>
      <c r="BEE244" s="3"/>
      <c r="BEF244" s="3"/>
      <c r="BEG244" s="3"/>
      <c r="BEH244" s="3"/>
      <c r="BEI244" s="3"/>
      <c r="BEJ244" s="3"/>
      <c r="BEK244" s="3"/>
      <c r="BEL244" s="3"/>
      <c r="BEM244" s="3"/>
      <c r="BEN244" s="3"/>
      <c r="BEO244" s="3"/>
      <c r="BEP244" s="3"/>
      <c r="BEQ244" s="3"/>
      <c r="BER244" s="3"/>
      <c r="BES244" s="3"/>
      <c r="BET244" s="3"/>
      <c r="BEU244" s="3"/>
      <c r="BEV244" s="3"/>
      <c r="BEW244" s="3"/>
      <c r="BEX244" s="3"/>
      <c r="BEY244" s="3"/>
      <c r="BEZ244" s="3"/>
      <c r="BFA244" s="3"/>
      <c r="BFB244" s="3"/>
      <c r="BFC244" s="3"/>
      <c r="BFD244" s="3"/>
      <c r="BFE244" s="3"/>
      <c r="BFF244" s="3"/>
      <c r="BFG244" s="3"/>
      <c r="BFH244" s="3"/>
      <c r="BFI244" s="3"/>
      <c r="BFJ244" s="3"/>
      <c r="BFK244" s="3"/>
      <c r="BFL244" s="3"/>
      <c r="BFM244" s="3"/>
      <c r="BFN244" s="3"/>
      <c r="BFO244" s="3"/>
      <c r="BFP244" s="3"/>
      <c r="BFQ244" s="3"/>
      <c r="BFR244" s="3"/>
      <c r="BFS244" s="3"/>
      <c r="BFT244" s="3"/>
      <c r="BFU244" s="3"/>
      <c r="BFV244" s="3"/>
      <c r="BFW244" s="3"/>
      <c r="BFX244" s="3"/>
      <c r="BFY244" s="3"/>
      <c r="BFZ244" s="3"/>
      <c r="BGA244" s="3"/>
      <c r="BGB244" s="3"/>
      <c r="BGC244" s="3"/>
      <c r="BGD244" s="3"/>
      <c r="BGE244" s="3"/>
      <c r="BGF244" s="3"/>
      <c r="BGG244" s="3"/>
      <c r="BGH244" s="3"/>
      <c r="BGI244" s="3"/>
      <c r="BGJ244" s="3"/>
      <c r="BGK244" s="3"/>
      <c r="BGL244" s="3"/>
      <c r="BGM244" s="3"/>
      <c r="BGN244" s="3"/>
      <c r="BGO244" s="3"/>
      <c r="BGP244" s="3"/>
      <c r="BGQ244" s="3"/>
      <c r="BGR244" s="3"/>
      <c r="BGS244" s="3"/>
      <c r="BGT244" s="3"/>
      <c r="BGU244" s="3"/>
      <c r="BGV244" s="3"/>
      <c r="BGW244" s="3"/>
      <c r="BGX244" s="3"/>
      <c r="BGY244" s="3"/>
      <c r="BGZ244" s="3"/>
      <c r="BHA244" s="3"/>
      <c r="BHB244" s="3"/>
      <c r="BHC244" s="3"/>
      <c r="BHD244" s="3"/>
      <c r="BHE244" s="3"/>
      <c r="BHF244" s="3"/>
      <c r="BHG244" s="3"/>
      <c r="BHH244" s="3"/>
      <c r="BHI244" s="3"/>
      <c r="BHJ244" s="3"/>
      <c r="BHK244" s="3"/>
      <c r="BHL244" s="3"/>
      <c r="BHM244" s="3"/>
      <c r="BHN244" s="3"/>
      <c r="BHO244" s="3"/>
      <c r="BHP244" s="3"/>
      <c r="BHQ244" s="3"/>
      <c r="BHR244" s="3"/>
      <c r="BHS244" s="3"/>
      <c r="BHT244" s="3"/>
      <c r="BHU244" s="3"/>
      <c r="BHV244" s="3"/>
      <c r="BHW244" s="3"/>
      <c r="BHX244" s="3"/>
      <c r="BHY244" s="3"/>
      <c r="BHZ244" s="3"/>
      <c r="BIA244" s="3"/>
      <c r="BIB244" s="3"/>
      <c r="BIC244" s="3"/>
      <c r="BID244" s="3"/>
      <c r="BIE244" s="3"/>
      <c r="BIF244" s="3"/>
      <c r="BIG244" s="3"/>
      <c r="BIH244" s="3"/>
      <c r="BII244" s="3"/>
      <c r="BIJ244" s="3"/>
      <c r="BIK244" s="3"/>
      <c r="BIL244" s="3"/>
      <c r="BIM244" s="3"/>
      <c r="BIN244" s="3"/>
      <c r="BIO244" s="3"/>
      <c r="BIP244" s="3"/>
      <c r="BIQ244" s="3"/>
      <c r="BIR244" s="3"/>
      <c r="BIS244" s="3"/>
      <c r="BIT244" s="3"/>
      <c r="BIU244" s="3"/>
      <c r="BIV244" s="3"/>
      <c r="BIW244" s="3"/>
      <c r="BIX244" s="3"/>
      <c r="BIY244" s="3"/>
      <c r="BIZ244" s="3"/>
      <c r="BJA244" s="3"/>
      <c r="BJB244" s="3"/>
      <c r="BJC244" s="3"/>
      <c r="BJD244" s="3"/>
      <c r="BJE244" s="3"/>
      <c r="BJF244" s="3"/>
      <c r="BJG244" s="3"/>
      <c r="BJH244" s="3"/>
      <c r="BJI244" s="3"/>
      <c r="BJJ244" s="3"/>
      <c r="BJK244" s="3"/>
      <c r="BJL244" s="3"/>
      <c r="BJM244" s="3"/>
      <c r="BJN244" s="3"/>
      <c r="BJO244" s="3"/>
      <c r="BJP244" s="3"/>
      <c r="BJQ244" s="3"/>
      <c r="BJR244" s="3"/>
      <c r="BJS244" s="3"/>
      <c r="BJT244" s="3"/>
      <c r="BJU244" s="3"/>
      <c r="BJV244" s="3"/>
      <c r="BJW244" s="3"/>
      <c r="BJX244" s="3"/>
      <c r="BJY244" s="3"/>
      <c r="BJZ244" s="3"/>
      <c r="BKA244" s="3"/>
      <c r="BKB244" s="3"/>
      <c r="BKC244" s="3"/>
      <c r="BKD244" s="3"/>
      <c r="BKE244" s="3"/>
      <c r="BKF244" s="3"/>
      <c r="BKG244" s="3"/>
      <c r="BKH244" s="3"/>
      <c r="BKI244" s="3"/>
      <c r="BKJ244" s="3"/>
      <c r="BKK244" s="3"/>
      <c r="BKL244" s="3"/>
      <c r="BKM244" s="3"/>
      <c r="BKN244" s="3"/>
      <c r="BKO244" s="3"/>
      <c r="BKP244" s="3"/>
      <c r="BKQ244" s="3"/>
      <c r="BKR244" s="3"/>
      <c r="BKS244" s="3"/>
      <c r="BKT244" s="3"/>
      <c r="BKU244" s="3"/>
      <c r="BKV244" s="3"/>
      <c r="BKW244" s="3"/>
      <c r="BKX244" s="3"/>
      <c r="BKY244" s="3"/>
      <c r="BKZ244" s="3"/>
      <c r="BLA244" s="3"/>
      <c r="BLB244" s="3"/>
      <c r="BLC244" s="3"/>
      <c r="BLD244" s="3"/>
      <c r="BLE244" s="3"/>
      <c r="BLF244" s="3"/>
      <c r="BLG244" s="3"/>
      <c r="BLH244" s="3"/>
      <c r="BLI244" s="3"/>
      <c r="BLJ244" s="3"/>
      <c r="BLK244" s="3"/>
      <c r="BLL244" s="3"/>
      <c r="BLM244" s="3"/>
      <c r="BLN244" s="3"/>
      <c r="BLO244" s="3"/>
      <c r="BLP244" s="3"/>
      <c r="BLQ244" s="3"/>
      <c r="BLR244" s="3"/>
      <c r="BLS244" s="3"/>
      <c r="BLT244" s="3"/>
      <c r="BLU244" s="3"/>
      <c r="BLV244" s="3"/>
      <c r="BLW244" s="3"/>
      <c r="BLX244" s="3"/>
      <c r="BLY244" s="3"/>
      <c r="BLZ244" s="3"/>
      <c r="BMA244" s="3"/>
      <c r="BMB244" s="3"/>
      <c r="BMC244" s="3"/>
      <c r="BMD244" s="3"/>
      <c r="BME244" s="3"/>
      <c r="BMF244" s="3"/>
      <c r="BMG244" s="3"/>
      <c r="BMH244" s="3"/>
      <c r="BMI244" s="3"/>
      <c r="BMJ244" s="3"/>
      <c r="BMK244" s="3"/>
      <c r="BML244" s="3"/>
      <c r="BMM244" s="3"/>
      <c r="BMN244" s="3"/>
      <c r="BMO244" s="3"/>
      <c r="BMP244" s="3"/>
      <c r="BMQ244" s="3"/>
      <c r="BMR244" s="3"/>
      <c r="BMS244" s="3"/>
      <c r="BMT244" s="3"/>
      <c r="BMU244" s="3"/>
      <c r="BMV244" s="3"/>
      <c r="BMW244" s="3"/>
      <c r="BMX244" s="3"/>
      <c r="BMY244" s="3"/>
      <c r="BMZ244" s="3"/>
      <c r="BNA244" s="3"/>
      <c r="BNB244" s="3"/>
      <c r="BNC244" s="3"/>
      <c r="BND244" s="3"/>
      <c r="BNE244" s="3"/>
      <c r="BNF244" s="3"/>
      <c r="BNG244" s="3"/>
      <c r="BNH244" s="3"/>
      <c r="BNI244" s="3"/>
      <c r="BNJ244" s="3"/>
      <c r="BNK244" s="3"/>
      <c r="BNL244" s="3"/>
      <c r="BNM244" s="3"/>
      <c r="BNN244" s="3"/>
      <c r="BNO244" s="3"/>
      <c r="BNP244" s="3"/>
      <c r="BNQ244" s="3"/>
      <c r="BNR244" s="3"/>
      <c r="BNS244" s="3"/>
      <c r="BNT244" s="3"/>
      <c r="BNU244" s="3"/>
      <c r="BNV244" s="3"/>
      <c r="BNW244" s="3"/>
      <c r="BNX244" s="3"/>
      <c r="BNY244" s="3"/>
      <c r="BNZ244" s="3"/>
      <c r="BOA244" s="3"/>
      <c r="BOB244" s="3"/>
      <c r="BOC244" s="3"/>
      <c r="BOD244" s="3"/>
      <c r="BOE244" s="3"/>
      <c r="BOF244" s="3"/>
      <c r="BOG244" s="3"/>
      <c r="BOH244" s="3"/>
      <c r="BOI244" s="3"/>
      <c r="BOJ244" s="3"/>
      <c r="BOK244" s="3"/>
      <c r="BOL244" s="3"/>
      <c r="BOM244" s="3"/>
      <c r="BON244" s="3"/>
      <c r="BOO244" s="3"/>
      <c r="BOP244" s="3"/>
      <c r="BOQ244" s="3"/>
      <c r="BOR244" s="3"/>
      <c r="BOS244" s="3"/>
      <c r="BOT244" s="3"/>
      <c r="BOU244" s="3"/>
      <c r="BOV244" s="3"/>
      <c r="BOW244" s="3"/>
      <c r="BOX244" s="3"/>
      <c r="BOY244" s="3"/>
      <c r="BOZ244" s="3"/>
      <c r="BPA244" s="3"/>
      <c r="BPB244" s="3"/>
      <c r="BPC244" s="3"/>
      <c r="BPD244" s="3"/>
      <c r="BPE244" s="3"/>
      <c r="BPF244" s="3"/>
      <c r="BPG244" s="3"/>
      <c r="BPH244" s="3"/>
      <c r="BPI244" s="3"/>
      <c r="BPJ244" s="3"/>
      <c r="BPK244" s="3"/>
      <c r="BPL244" s="3"/>
      <c r="BPM244" s="3"/>
      <c r="BPN244" s="3"/>
      <c r="BPO244" s="3"/>
      <c r="BPP244" s="3"/>
      <c r="BPQ244" s="3"/>
      <c r="BPR244" s="3"/>
      <c r="BPS244" s="3"/>
      <c r="BPT244" s="3"/>
      <c r="BPU244" s="3"/>
      <c r="BPV244" s="3"/>
      <c r="BPW244" s="3"/>
      <c r="BPX244" s="3"/>
      <c r="BPY244" s="3"/>
      <c r="BPZ244" s="3"/>
      <c r="BQA244" s="3"/>
      <c r="BQB244" s="3"/>
      <c r="BQC244" s="3"/>
      <c r="BQD244" s="3"/>
      <c r="BQE244" s="3"/>
      <c r="BQF244" s="3"/>
      <c r="BQG244" s="3"/>
      <c r="BQH244" s="3"/>
      <c r="BQI244" s="3"/>
      <c r="BQJ244" s="3"/>
      <c r="BQK244" s="3"/>
      <c r="BQL244" s="3"/>
      <c r="BQM244" s="3"/>
      <c r="BQN244" s="3"/>
      <c r="BQO244" s="3"/>
      <c r="BQP244" s="3"/>
      <c r="BQQ244" s="3"/>
      <c r="BQR244" s="3"/>
      <c r="BQS244" s="3"/>
      <c r="BQT244" s="3"/>
      <c r="BQU244" s="3"/>
      <c r="BQV244" s="3"/>
      <c r="BQW244" s="3"/>
      <c r="BQX244" s="3"/>
      <c r="BQY244" s="3"/>
      <c r="BQZ244" s="3"/>
      <c r="BRA244" s="3"/>
      <c r="BRB244" s="3"/>
      <c r="BRC244" s="3"/>
      <c r="BRD244" s="3"/>
      <c r="BRE244" s="3"/>
      <c r="BRF244" s="3"/>
      <c r="BRG244" s="3"/>
      <c r="BRH244" s="3"/>
      <c r="BRI244" s="3"/>
      <c r="BRJ244" s="3"/>
      <c r="BRK244" s="3"/>
      <c r="BRL244" s="3"/>
      <c r="BRM244" s="3"/>
      <c r="BRN244" s="3"/>
      <c r="BRO244" s="3"/>
      <c r="BRP244" s="3"/>
      <c r="BRQ244" s="3"/>
      <c r="BRR244" s="3"/>
      <c r="BRS244" s="3"/>
      <c r="BRT244" s="3"/>
      <c r="BRU244" s="3"/>
      <c r="BRV244" s="3"/>
      <c r="BRW244" s="3"/>
      <c r="BRX244" s="3"/>
      <c r="BRY244" s="3"/>
      <c r="BRZ244" s="3"/>
      <c r="BSA244" s="3"/>
      <c r="BSB244" s="3"/>
      <c r="BSC244" s="3"/>
      <c r="BSD244" s="3"/>
      <c r="BSE244" s="3"/>
      <c r="BSF244" s="3"/>
      <c r="BSG244" s="3"/>
      <c r="BSH244" s="3"/>
      <c r="BSI244" s="3"/>
      <c r="BSJ244" s="3"/>
      <c r="BSK244" s="3"/>
      <c r="BSL244" s="3"/>
      <c r="BSM244" s="3"/>
      <c r="BSN244" s="3"/>
      <c r="BSO244" s="3"/>
      <c r="BSP244" s="3"/>
      <c r="BSQ244" s="3"/>
      <c r="BSR244" s="3"/>
      <c r="BSS244" s="3"/>
      <c r="BST244" s="3"/>
      <c r="BSU244" s="3"/>
      <c r="BSV244" s="3"/>
      <c r="BSW244" s="3"/>
      <c r="BSX244" s="3"/>
      <c r="BSY244" s="3"/>
      <c r="BSZ244" s="3"/>
      <c r="BTA244" s="3"/>
      <c r="BTB244" s="3"/>
      <c r="BTC244" s="3"/>
      <c r="BTD244" s="3"/>
      <c r="BTE244" s="3"/>
      <c r="BTF244" s="3"/>
      <c r="BTG244" s="3"/>
      <c r="BTH244" s="3"/>
      <c r="BTI244" s="3"/>
      <c r="BTJ244" s="3"/>
      <c r="BTK244" s="3"/>
      <c r="BTL244" s="3"/>
      <c r="BTM244" s="3"/>
      <c r="BTN244" s="3"/>
      <c r="BTO244" s="3"/>
      <c r="BTP244" s="3"/>
      <c r="BTQ244" s="3"/>
      <c r="BTR244" s="3"/>
      <c r="BTS244" s="3"/>
      <c r="BTT244" s="3"/>
      <c r="BTU244" s="3"/>
      <c r="BTV244" s="3"/>
      <c r="BTW244" s="3"/>
      <c r="BTX244" s="3"/>
      <c r="BTY244" s="3"/>
      <c r="BTZ244" s="3"/>
      <c r="BUA244" s="3"/>
      <c r="BUB244" s="3"/>
      <c r="BUC244" s="3"/>
      <c r="BUD244" s="3"/>
      <c r="BUE244" s="3"/>
      <c r="BUF244" s="3"/>
      <c r="BUG244" s="3"/>
      <c r="BUH244" s="3"/>
      <c r="BUI244" s="3"/>
      <c r="BUJ244" s="3"/>
      <c r="BUK244" s="3"/>
      <c r="BUL244" s="3"/>
      <c r="BUM244" s="3"/>
      <c r="BUN244" s="3"/>
      <c r="BUO244" s="3"/>
      <c r="BUP244" s="3"/>
      <c r="BUQ244" s="3"/>
      <c r="BUR244" s="3"/>
      <c r="BUS244" s="3"/>
      <c r="BUT244" s="3"/>
      <c r="BUU244" s="3"/>
      <c r="BUV244" s="3"/>
      <c r="BUW244" s="3"/>
      <c r="BUX244" s="3"/>
      <c r="BUY244" s="3"/>
      <c r="BUZ244" s="3"/>
      <c r="BVA244" s="3"/>
      <c r="BVB244" s="3"/>
      <c r="BVC244" s="3"/>
      <c r="BVD244" s="3"/>
      <c r="BVE244" s="3"/>
      <c r="BVF244" s="3"/>
      <c r="BVG244" s="3"/>
      <c r="BVH244" s="3"/>
      <c r="BVI244" s="3"/>
      <c r="BVJ244" s="3"/>
      <c r="BVK244" s="3"/>
      <c r="BVL244" s="3"/>
      <c r="BVM244" s="3"/>
      <c r="BVN244" s="3"/>
      <c r="BVO244" s="3"/>
      <c r="BVP244" s="3"/>
      <c r="BVQ244" s="3"/>
      <c r="BVR244" s="3"/>
      <c r="BVS244" s="3"/>
      <c r="BVT244" s="3"/>
      <c r="BVU244" s="3"/>
      <c r="BVV244" s="3"/>
      <c r="BVW244" s="3"/>
      <c r="BVX244" s="3"/>
      <c r="BVY244" s="3"/>
      <c r="BVZ244" s="3"/>
      <c r="BWA244" s="3"/>
      <c r="BWB244" s="3"/>
      <c r="BWC244" s="3"/>
      <c r="BWD244" s="3"/>
      <c r="BWE244" s="3"/>
      <c r="BWF244" s="3"/>
      <c r="BWG244" s="3"/>
      <c r="BWH244" s="3"/>
      <c r="BWI244" s="3"/>
      <c r="BWJ244" s="3"/>
      <c r="BWK244" s="3"/>
      <c r="BWL244" s="3"/>
      <c r="BWM244" s="3"/>
      <c r="BWN244" s="3"/>
      <c r="BWO244" s="3"/>
      <c r="BWP244" s="3"/>
      <c r="BWQ244" s="3"/>
      <c r="BWR244" s="3"/>
      <c r="BWS244" s="3"/>
      <c r="BWT244" s="3"/>
      <c r="BWU244" s="3"/>
      <c r="BWV244" s="3"/>
      <c r="BWW244" s="3"/>
      <c r="BWX244" s="3"/>
      <c r="BWY244" s="3"/>
      <c r="BWZ244" s="3"/>
      <c r="BXA244" s="3"/>
      <c r="BXB244" s="3"/>
      <c r="BXC244" s="3"/>
      <c r="BXD244" s="3"/>
      <c r="BXE244" s="3"/>
      <c r="BXF244" s="3"/>
      <c r="BXG244" s="3"/>
      <c r="BXH244" s="3"/>
      <c r="BXI244" s="3"/>
      <c r="BXJ244" s="3"/>
      <c r="BXK244" s="3"/>
      <c r="BXL244" s="3"/>
      <c r="BXM244" s="3"/>
      <c r="BXN244" s="3"/>
      <c r="BXO244" s="3"/>
      <c r="BXP244" s="3"/>
      <c r="BXQ244" s="3"/>
      <c r="BXR244" s="3"/>
      <c r="BXS244" s="3"/>
      <c r="BXT244" s="3"/>
      <c r="BXU244" s="3"/>
      <c r="BXV244" s="3"/>
      <c r="BXW244" s="3"/>
      <c r="BXX244" s="3"/>
      <c r="BXY244" s="3"/>
      <c r="BXZ244" s="3"/>
      <c r="BYA244" s="3"/>
      <c r="BYB244" s="3"/>
      <c r="BYC244" s="3"/>
      <c r="BYD244" s="3"/>
      <c r="BYE244" s="3"/>
      <c r="BYF244" s="3"/>
      <c r="BYG244" s="3"/>
      <c r="BYH244" s="3"/>
      <c r="BYI244" s="3"/>
      <c r="BYJ244" s="3"/>
      <c r="BYK244" s="3"/>
      <c r="BYL244" s="3"/>
      <c r="BYM244" s="3"/>
      <c r="BYN244" s="3"/>
      <c r="BYO244" s="3"/>
      <c r="BYP244" s="3"/>
      <c r="BYQ244" s="3"/>
      <c r="BYR244" s="3"/>
      <c r="BYS244" s="3"/>
      <c r="BYT244" s="3"/>
      <c r="BYU244" s="3"/>
      <c r="BYV244" s="3"/>
      <c r="BYW244" s="3"/>
      <c r="BYX244" s="3"/>
      <c r="BYY244" s="3"/>
      <c r="BYZ244" s="3"/>
      <c r="BZA244" s="3"/>
      <c r="BZB244" s="3"/>
      <c r="BZC244" s="3"/>
      <c r="BZD244" s="3"/>
      <c r="BZE244" s="3"/>
      <c r="BZF244" s="3"/>
      <c r="BZG244" s="3"/>
      <c r="BZH244" s="3"/>
      <c r="BZI244" s="3"/>
      <c r="BZJ244" s="3"/>
      <c r="BZK244" s="3"/>
      <c r="BZL244" s="3"/>
      <c r="BZM244" s="3"/>
      <c r="BZN244" s="3"/>
      <c r="BZO244" s="3"/>
      <c r="BZP244" s="3"/>
      <c r="BZQ244" s="3"/>
      <c r="BZR244" s="3"/>
      <c r="BZS244" s="3"/>
      <c r="BZT244" s="3"/>
      <c r="BZU244" s="3"/>
      <c r="BZV244" s="3"/>
      <c r="BZW244" s="3"/>
      <c r="BZX244" s="3"/>
      <c r="BZY244" s="3"/>
      <c r="BZZ244" s="3"/>
      <c r="CAA244" s="3"/>
      <c r="CAB244" s="3"/>
      <c r="CAC244" s="3"/>
      <c r="CAD244" s="3"/>
      <c r="CAE244" s="3"/>
      <c r="CAF244" s="3"/>
      <c r="CAG244" s="3"/>
      <c r="CAH244" s="3"/>
      <c r="CAI244" s="3"/>
      <c r="CAJ244" s="3"/>
      <c r="CAK244" s="3"/>
      <c r="CAL244" s="3"/>
      <c r="CAM244" s="3"/>
      <c r="CAN244" s="3"/>
      <c r="CAO244" s="3"/>
      <c r="CAP244" s="3"/>
      <c r="CAQ244" s="3"/>
      <c r="CAR244" s="3"/>
      <c r="CAS244" s="3"/>
      <c r="CAT244" s="3"/>
      <c r="CAU244" s="3"/>
      <c r="CAV244" s="3"/>
      <c r="CAW244" s="3"/>
      <c r="CAX244" s="3"/>
      <c r="CAY244" s="3"/>
      <c r="CAZ244" s="3"/>
      <c r="CBA244" s="3"/>
      <c r="CBB244" s="3"/>
      <c r="CBC244" s="3"/>
      <c r="CBD244" s="3"/>
      <c r="CBE244" s="3"/>
      <c r="CBF244" s="3"/>
      <c r="CBG244" s="3"/>
      <c r="CBH244" s="3"/>
      <c r="CBI244" s="3"/>
      <c r="CBJ244" s="3"/>
      <c r="CBK244" s="3"/>
      <c r="CBL244" s="3"/>
      <c r="CBM244" s="3"/>
      <c r="CBN244" s="3"/>
      <c r="CBO244" s="3"/>
      <c r="CBP244" s="3"/>
      <c r="CBQ244" s="3"/>
      <c r="CBR244" s="3"/>
      <c r="CBS244" s="3"/>
      <c r="CBT244" s="3"/>
      <c r="CBU244" s="3"/>
      <c r="CBV244" s="3"/>
      <c r="CBW244" s="3"/>
      <c r="CBX244" s="3"/>
      <c r="CBY244" s="3"/>
      <c r="CBZ244" s="3"/>
      <c r="CCA244" s="3"/>
      <c r="CCB244" s="3"/>
      <c r="CCC244" s="3"/>
      <c r="CCD244" s="3"/>
      <c r="CCE244" s="3"/>
      <c r="CCF244" s="3"/>
      <c r="CCG244" s="3"/>
      <c r="CCH244" s="3"/>
      <c r="CCI244" s="3"/>
      <c r="CCJ244" s="3"/>
      <c r="CCK244" s="3"/>
      <c r="CCL244" s="3"/>
      <c r="CCM244" s="3"/>
      <c r="CCN244" s="3"/>
      <c r="CCO244" s="3"/>
      <c r="CCP244" s="3"/>
      <c r="CCQ244" s="3"/>
      <c r="CCR244" s="3"/>
      <c r="CCS244" s="3"/>
      <c r="CCT244" s="3"/>
      <c r="CCU244" s="3"/>
      <c r="CCV244" s="3"/>
      <c r="CCW244" s="3"/>
      <c r="CCX244" s="3"/>
      <c r="CCY244" s="3"/>
      <c r="CCZ244" s="3"/>
      <c r="CDA244" s="3"/>
      <c r="CDB244" s="3"/>
      <c r="CDC244" s="3"/>
      <c r="CDD244" s="3"/>
      <c r="CDE244" s="3"/>
      <c r="CDF244" s="3"/>
      <c r="CDG244" s="3"/>
      <c r="CDH244" s="3"/>
      <c r="CDI244" s="3"/>
      <c r="CDJ244" s="3"/>
      <c r="CDK244" s="3"/>
      <c r="CDL244" s="3"/>
      <c r="CDM244" s="3"/>
      <c r="CDN244" s="3"/>
      <c r="CDO244" s="3"/>
      <c r="CDP244" s="3"/>
      <c r="CDQ244" s="3"/>
      <c r="CDR244" s="3"/>
      <c r="CDS244" s="3"/>
      <c r="CDT244" s="3"/>
      <c r="CDU244" s="3"/>
      <c r="CDV244" s="3"/>
      <c r="CDW244" s="3"/>
      <c r="CDX244" s="3"/>
      <c r="CDY244" s="3"/>
      <c r="CDZ244" s="3"/>
      <c r="CEA244" s="3"/>
      <c r="CEB244" s="3"/>
      <c r="CEC244" s="3"/>
      <c r="CED244" s="3"/>
      <c r="CEE244" s="3"/>
      <c r="CEF244" s="3"/>
      <c r="CEG244" s="3"/>
      <c r="CEH244" s="3"/>
      <c r="CEI244" s="3"/>
      <c r="CEJ244" s="3"/>
      <c r="CEK244" s="3"/>
      <c r="CEL244" s="3"/>
      <c r="CEM244" s="3"/>
      <c r="CEN244" s="3"/>
      <c r="CEO244" s="3"/>
      <c r="CEP244" s="3"/>
      <c r="CEQ244" s="3"/>
      <c r="CER244" s="3"/>
      <c r="CES244" s="3"/>
      <c r="CET244" s="3"/>
      <c r="CEU244" s="3"/>
      <c r="CEV244" s="3"/>
      <c r="CEW244" s="3"/>
      <c r="CEX244" s="3"/>
      <c r="CEY244" s="3"/>
      <c r="CEZ244" s="3"/>
      <c r="CFA244" s="3"/>
      <c r="CFB244" s="3"/>
      <c r="CFC244" s="3"/>
      <c r="CFD244" s="3"/>
      <c r="CFE244" s="3"/>
      <c r="CFF244" s="3"/>
      <c r="CFG244" s="3"/>
      <c r="CFH244" s="3"/>
      <c r="CFI244" s="3"/>
      <c r="CFJ244" s="3"/>
      <c r="CFK244" s="3"/>
      <c r="CFL244" s="3"/>
      <c r="CFM244" s="3"/>
      <c r="CFN244" s="3"/>
      <c r="CFO244" s="3"/>
      <c r="CFP244" s="3"/>
      <c r="CFQ244" s="3"/>
      <c r="CFR244" s="3"/>
      <c r="CFS244" s="3"/>
      <c r="CFT244" s="3"/>
      <c r="CFU244" s="3"/>
      <c r="CFV244" s="3"/>
      <c r="CFW244" s="3"/>
      <c r="CFX244" s="3"/>
      <c r="CFY244" s="3"/>
      <c r="CFZ244" s="3"/>
      <c r="CGA244" s="3"/>
      <c r="CGB244" s="3"/>
      <c r="CGC244" s="3"/>
      <c r="CGD244" s="3"/>
      <c r="CGE244" s="3"/>
      <c r="CGF244" s="3"/>
      <c r="CGG244" s="3"/>
      <c r="CGH244" s="3"/>
      <c r="CGI244" s="3"/>
      <c r="CGJ244" s="3"/>
      <c r="CGK244" s="3"/>
      <c r="CGL244" s="3"/>
      <c r="CGM244" s="3"/>
      <c r="CGN244" s="3"/>
      <c r="CGO244" s="3"/>
      <c r="CGP244" s="3"/>
      <c r="CGQ244" s="3"/>
      <c r="CGR244" s="3"/>
      <c r="CGS244" s="3"/>
      <c r="CGT244" s="3"/>
      <c r="CGU244" s="3"/>
      <c r="CGV244" s="3"/>
      <c r="CGW244" s="3"/>
      <c r="CGX244" s="3"/>
      <c r="CGY244" s="3"/>
      <c r="CGZ244" s="3"/>
      <c r="CHA244" s="3"/>
      <c r="CHB244" s="3"/>
      <c r="CHC244" s="3"/>
      <c r="CHD244" s="3"/>
      <c r="CHE244" s="3"/>
      <c r="CHF244" s="3"/>
      <c r="CHG244" s="3"/>
      <c r="CHH244" s="3"/>
      <c r="CHI244" s="3"/>
      <c r="CHJ244" s="3"/>
      <c r="CHK244" s="3"/>
      <c r="CHL244" s="3"/>
      <c r="CHM244" s="3"/>
      <c r="CHN244" s="3"/>
      <c r="CHO244" s="3"/>
      <c r="CHP244" s="3"/>
      <c r="CHQ244" s="3"/>
      <c r="CHR244" s="3"/>
      <c r="CHS244" s="3"/>
      <c r="CHT244" s="3"/>
      <c r="CHU244" s="3"/>
      <c r="CHV244" s="3"/>
      <c r="CHW244" s="3"/>
      <c r="CHX244" s="3"/>
      <c r="CHY244" s="3"/>
      <c r="CHZ244" s="3"/>
      <c r="CIA244" s="3"/>
      <c r="CIB244" s="3"/>
      <c r="CIC244" s="3"/>
      <c r="CID244" s="3"/>
      <c r="CIE244" s="3"/>
      <c r="CIF244" s="3"/>
      <c r="CIG244" s="3"/>
      <c r="CIH244" s="3"/>
      <c r="CII244" s="3"/>
      <c r="CIJ244" s="3"/>
      <c r="CIK244" s="3"/>
      <c r="CIL244" s="3"/>
      <c r="CIM244" s="3"/>
      <c r="CIN244" s="3"/>
      <c r="CIO244" s="3"/>
      <c r="CIP244" s="3"/>
      <c r="CIQ244" s="3"/>
      <c r="CIR244" s="3"/>
      <c r="CIS244" s="3"/>
      <c r="CIT244" s="3"/>
      <c r="CIU244" s="3"/>
      <c r="CIV244" s="3"/>
      <c r="CIW244" s="3"/>
      <c r="CIX244" s="3"/>
      <c r="CIY244" s="3"/>
      <c r="CIZ244" s="3"/>
      <c r="CJA244" s="3"/>
      <c r="CJB244" s="3"/>
      <c r="CJC244" s="3"/>
      <c r="CJD244" s="3"/>
      <c r="CJE244" s="3"/>
      <c r="CJF244" s="3"/>
      <c r="CJG244" s="3"/>
      <c r="CJH244" s="3"/>
      <c r="CJI244" s="3"/>
      <c r="CJJ244" s="3"/>
      <c r="CJK244" s="3"/>
      <c r="CJL244" s="3"/>
      <c r="CJM244" s="3"/>
      <c r="CJN244" s="3"/>
      <c r="CJO244" s="3"/>
      <c r="CJP244" s="3"/>
      <c r="CJQ244" s="3"/>
      <c r="CJR244" s="3"/>
      <c r="CJS244" s="3"/>
      <c r="CJT244" s="3"/>
      <c r="CJU244" s="3"/>
      <c r="CJV244" s="3"/>
      <c r="CJW244" s="3"/>
      <c r="CJX244" s="3"/>
      <c r="CJY244" s="3"/>
      <c r="CJZ244" s="3"/>
      <c r="CKA244" s="3"/>
      <c r="CKB244" s="3"/>
      <c r="CKC244" s="3"/>
      <c r="CKD244" s="3"/>
      <c r="CKE244" s="3"/>
      <c r="CKF244" s="3"/>
      <c r="CKG244" s="3"/>
      <c r="CKH244" s="3"/>
      <c r="CKI244" s="3"/>
      <c r="CKJ244" s="3"/>
      <c r="CKK244" s="3"/>
      <c r="CKL244" s="3"/>
      <c r="CKM244" s="3"/>
      <c r="CKN244" s="3"/>
      <c r="CKO244" s="3"/>
      <c r="CKP244" s="3"/>
      <c r="CKQ244" s="3"/>
      <c r="CKR244" s="3"/>
      <c r="CKS244" s="3"/>
      <c r="CKT244" s="3"/>
      <c r="CKU244" s="3"/>
      <c r="CKV244" s="3"/>
      <c r="CKW244" s="3"/>
      <c r="CKX244" s="3"/>
      <c r="CKY244" s="3"/>
      <c r="CKZ244" s="3"/>
      <c r="CLA244" s="3"/>
      <c r="CLB244" s="3"/>
      <c r="CLC244" s="3"/>
      <c r="CLD244" s="3"/>
      <c r="CLE244" s="3"/>
      <c r="CLF244" s="3"/>
      <c r="CLG244" s="3"/>
      <c r="CLH244" s="3"/>
      <c r="CLI244" s="3"/>
      <c r="CLJ244" s="3"/>
      <c r="CLK244" s="3"/>
      <c r="CLL244" s="3"/>
      <c r="CLM244" s="3"/>
      <c r="CLN244" s="3"/>
      <c r="CLO244" s="3"/>
      <c r="CLP244" s="3"/>
      <c r="CLQ244" s="3"/>
      <c r="CLR244" s="3"/>
      <c r="CLS244" s="3"/>
      <c r="CLT244" s="3"/>
      <c r="CLU244" s="3"/>
      <c r="CLV244" s="3"/>
      <c r="CLW244" s="3"/>
      <c r="CLX244" s="3"/>
      <c r="CLY244" s="3"/>
      <c r="CLZ244" s="3"/>
      <c r="CMA244" s="3"/>
      <c r="CMB244" s="3"/>
      <c r="CMC244" s="3"/>
      <c r="CMD244" s="3"/>
      <c r="CME244" s="3"/>
      <c r="CMF244" s="3"/>
      <c r="CMG244" s="3"/>
      <c r="CMH244" s="3"/>
      <c r="CMI244" s="3"/>
      <c r="CMJ244" s="3"/>
      <c r="CMK244" s="3"/>
      <c r="CML244" s="3"/>
      <c r="CMM244" s="3"/>
      <c r="CMN244" s="3"/>
      <c r="CMO244" s="3"/>
      <c r="CMP244" s="3"/>
      <c r="CMQ244" s="3"/>
      <c r="CMR244" s="3"/>
      <c r="CMS244" s="3"/>
      <c r="CMT244" s="3"/>
      <c r="CMU244" s="3"/>
      <c r="CMV244" s="3"/>
      <c r="CMW244" s="3"/>
      <c r="CMX244" s="3"/>
      <c r="CMY244" s="3"/>
      <c r="CMZ244" s="3"/>
      <c r="CNA244" s="3"/>
      <c r="CNB244" s="3"/>
      <c r="CNC244" s="3"/>
      <c r="CND244" s="3"/>
      <c r="CNE244" s="3"/>
      <c r="CNF244" s="3"/>
      <c r="CNG244" s="3"/>
      <c r="CNH244" s="3"/>
      <c r="CNI244" s="3"/>
      <c r="CNJ244" s="3"/>
      <c r="CNK244" s="3"/>
      <c r="CNL244" s="3"/>
      <c r="CNM244" s="3"/>
      <c r="CNN244" s="3"/>
      <c r="CNO244" s="3"/>
      <c r="CNP244" s="3"/>
      <c r="CNQ244" s="3"/>
      <c r="CNR244" s="3"/>
      <c r="CNS244" s="3"/>
      <c r="CNT244" s="3"/>
      <c r="CNU244" s="3"/>
      <c r="CNV244" s="3"/>
      <c r="CNW244" s="3"/>
      <c r="CNX244" s="3"/>
      <c r="CNY244" s="3"/>
      <c r="CNZ244" s="3"/>
      <c r="COA244" s="3"/>
      <c r="COB244" s="3"/>
      <c r="COC244" s="3"/>
      <c r="COD244" s="3"/>
      <c r="COE244" s="3"/>
      <c r="COF244" s="3"/>
      <c r="COG244" s="3"/>
      <c r="COH244" s="3"/>
      <c r="COI244" s="3"/>
      <c r="COJ244" s="3"/>
      <c r="COK244" s="3"/>
      <c r="COL244" s="3"/>
      <c r="COM244" s="3"/>
      <c r="CON244" s="3"/>
      <c r="COO244" s="3"/>
      <c r="COP244" s="3"/>
      <c r="COQ244" s="3"/>
      <c r="COR244" s="3"/>
      <c r="COS244" s="3"/>
      <c r="COT244" s="3"/>
      <c r="COU244" s="3"/>
      <c r="COV244" s="3"/>
      <c r="COW244" s="3"/>
      <c r="COX244" s="3"/>
      <c r="COY244" s="3"/>
      <c r="COZ244" s="3"/>
      <c r="CPA244" s="3"/>
      <c r="CPB244" s="3"/>
      <c r="CPC244" s="3"/>
      <c r="CPD244" s="3"/>
      <c r="CPE244" s="3"/>
      <c r="CPF244" s="3"/>
      <c r="CPG244" s="3"/>
      <c r="CPH244" s="3"/>
      <c r="CPI244" s="3"/>
      <c r="CPJ244" s="3"/>
      <c r="CPK244" s="3"/>
      <c r="CPL244" s="3"/>
      <c r="CPM244" s="3"/>
      <c r="CPN244" s="3"/>
      <c r="CPO244" s="3"/>
      <c r="CPP244" s="3"/>
      <c r="CPQ244" s="3"/>
      <c r="CPR244" s="3"/>
      <c r="CPS244" s="3"/>
      <c r="CPT244" s="3"/>
      <c r="CPU244" s="3"/>
      <c r="CPV244" s="3"/>
      <c r="CPW244" s="3"/>
      <c r="CPX244" s="3"/>
      <c r="CPY244" s="3"/>
      <c r="CPZ244" s="3"/>
      <c r="CQA244" s="3"/>
      <c r="CQB244" s="3"/>
      <c r="CQC244" s="3"/>
      <c r="CQD244" s="3"/>
      <c r="CQE244" s="3"/>
      <c r="CQF244" s="3"/>
      <c r="CQG244" s="3"/>
      <c r="CQH244" s="3"/>
      <c r="CQI244" s="3"/>
      <c r="CQJ244" s="3"/>
      <c r="CQK244" s="3"/>
      <c r="CQL244" s="3"/>
      <c r="CQM244" s="3"/>
      <c r="CQN244" s="3"/>
      <c r="CQO244" s="3"/>
      <c r="CQP244" s="3"/>
      <c r="CQQ244" s="3"/>
      <c r="CQR244" s="3"/>
      <c r="CQS244" s="3"/>
      <c r="CQT244" s="3"/>
      <c r="CQU244" s="3"/>
      <c r="CQV244" s="3"/>
      <c r="CQW244" s="3"/>
      <c r="CQX244" s="3"/>
      <c r="CQY244" s="3"/>
      <c r="CQZ244" s="3"/>
      <c r="CRA244" s="3"/>
      <c r="CRB244" s="3"/>
      <c r="CRC244" s="3"/>
      <c r="CRD244" s="3"/>
      <c r="CRE244" s="3"/>
      <c r="CRF244" s="3"/>
      <c r="CRG244" s="3"/>
      <c r="CRH244" s="3"/>
      <c r="CRI244" s="3"/>
      <c r="CRJ244" s="3"/>
      <c r="CRK244" s="3"/>
      <c r="CRL244" s="3"/>
      <c r="CRM244" s="3"/>
      <c r="CRN244" s="3"/>
      <c r="CRO244" s="3"/>
      <c r="CRP244" s="3"/>
      <c r="CRQ244" s="3"/>
      <c r="CRR244" s="3"/>
      <c r="CRS244" s="3"/>
      <c r="CRT244" s="3"/>
      <c r="CRU244" s="3"/>
      <c r="CRV244" s="3"/>
      <c r="CRW244" s="3"/>
      <c r="CRX244" s="3"/>
      <c r="CRY244" s="3"/>
      <c r="CRZ244" s="3"/>
      <c r="CSA244" s="3"/>
      <c r="CSB244" s="3"/>
      <c r="CSC244" s="3"/>
      <c r="CSD244" s="3"/>
      <c r="CSE244" s="3"/>
      <c r="CSF244" s="3"/>
      <c r="CSG244" s="3"/>
      <c r="CSH244" s="3"/>
      <c r="CSI244" s="3"/>
      <c r="CSJ244" s="3"/>
      <c r="CSK244" s="3"/>
      <c r="CSL244" s="3"/>
      <c r="CSM244" s="3"/>
      <c r="CSN244" s="3"/>
      <c r="CSO244" s="3"/>
      <c r="CSP244" s="3"/>
      <c r="CSQ244" s="3"/>
      <c r="CSR244" s="3"/>
      <c r="CSS244" s="3"/>
      <c r="CST244" s="3"/>
      <c r="CSU244" s="3"/>
      <c r="CSV244" s="3"/>
      <c r="CSW244" s="3"/>
      <c r="CSX244" s="3"/>
      <c r="CSY244" s="3"/>
      <c r="CSZ244" s="3"/>
      <c r="CTA244" s="3"/>
      <c r="CTB244" s="3"/>
      <c r="CTC244" s="3"/>
      <c r="CTD244" s="3"/>
      <c r="CTE244" s="3"/>
      <c r="CTF244" s="3"/>
      <c r="CTG244" s="3"/>
      <c r="CTH244" s="3"/>
      <c r="CTI244" s="3"/>
      <c r="CTJ244" s="3"/>
      <c r="CTK244" s="3"/>
      <c r="CTL244" s="3"/>
      <c r="CTM244" s="3"/>
      <c r="CTN244" s="3"/>
      <c r="CTO244" s="3"/>
      <c r="CTP244" s="3"/>
      <c r="CTQ244" s="3"/>
      <c r="CTR244" s="3"/>
      <c r="CTS244" s="3"/>
      <c r="CTT244" s="3"/>
      <c r="CTU244" s="3"/>
      <c r="CTV244" s="3"/>
      <c r="CTW244" s="3"/>
      <c r="CTX244" s="3"/>
      <c r="CTY244" s="3"/>
      <c r="CTZ244" s="3"/>
      <c r="CUA244" s="3"/>
      <c r="CUB244" s="3"/>
      <c r="CUC244" s="3"/>
      <c r="CUD244" s="3"/>
      <c r="CUE244" s="3"/>
      <c r="CUF244" s="3"/>
      <c r="CUG244" s="3"/>
      <c r="CUH244" s="3"/>
      <c r="CUI244" s="3"/>
      <c r="CUJ244" s="3"/>
      <c r="CUK244" s="3"/>
      <c r="CUL244" s="3"/>
      <c r="CUM244" s="3"/>
      <c r="CUN244" s="3"/>
      <c r="CUO244" s="3"/>
      <c r="CUP244" s="3"/>
      <c r="CUQ244" s="3"/>
      <c r="CUR244" s="3"/>
      <c r="CUS244" s="3"/>
      <c r="CUT244" s="3"/>
      <c r="CUU244" s="3"/>
      <c r="CUV244" s="3"/>
      <c r="CUW244" s="3"/>
      <c r="CUX244" s="3"/>
      <c r="CUY244" s="3"/>
      <c r="CUZ244" s="3"/>
      <c r="CVA244" s="3"/>
      <c r="CVB244" s="3"/>
      <c r="CVC244" s="3"/>
      <c r="CVD244" s="3"/>
      <c r="CVE244" s="3"/>
      <c r="CVF244" s="3"/>
      <c r="CVG244" s="3"/>
      <c r="CVH244" s="3"/>
      <c r="CVI244" s="3"/>
      <c r="CVJ244" s="3"/>
      <c r="CVK244" s="3"/>
      <c r="CVL244" s="3"/>
      <c r="CVM244" s="3"/>
      <c r="CVN244" s="3"/>
      <c r="CVO244" s="3"/>
      <c r="CVP244" s="3"/>
      <c r="CVQ244" s="3"/>
      <c r="CVR244" s="3"/>
      <c r="CVS244" s="3"/>
      <c r="CVT244" s="3"/>
      <c r="CVU244" s="3"/>
      <c r="CVV244" s="3"/>
      <c r="CVW244" s="3"/>
      <c r="CVX244" s="3"/>
      <c r="CVY244" s="3"/>
      <c r="CVZ244" s="3"/>
      <c r="CWA244" s="3"/>
      <c r="CWB244" s="3"/>
      <c r="CWC244" s="3"/>
      <c r="CWD244" s="3"/>
      <c r="CWE244" s="3"/>
      <c r="CWF244" s="3"/>
      <c r="CWG244" s="3"/>
      <c r="CWH244" s="3"/>
      <c r="CWI244" s="3"/>
      <c r="CWJ244" s="3"/>
      <c r="CWK244" s="3"/>
      <c r="CWL244" s="3"/>
      <c r="CWM244" s="3"/>
      <c r="CWN244" s="3"/>
      <c r="CWO244" s="3"/>
      <c r="CWP244" s="3"/>
      <c r="CWQ244" s="3"/>
      <c r="CWR244" s="3"/>
      <c r="CWS244" s="3"/>
      <c r="CWT244" s="3"/>
      <c r="CWU244" s="3"/>
      <c r="CWV244" s="3"/>
      <c r="CWW244" s="3"/>
      <c r="CWX244" s="3"/>
      <c r="CWY244" s="3"/>
      <c r="CWZ244" s="3"/>
      <c r="CXA244" s="3"/>
      <c r="CXB244" s="3"/>
      <c r="CXC244" s="3"/>
      <c r="CXD244" s="3"/>
      <c r="CXE244" s="3"/>
      <c r="CXF244" s="3"/>
      <c r="CXG244" s="3"/>
      <c r="CXH244" s="3"/>
      <c r="CXI244" s="3"/>
      <c r="CXJ244" s="3"/>
      <c r="CXK244" s="3"/>
      <c r="CXL244" s="3"/>
      <c r="CXM244" s="3"/>
      <c r="CXN244" s="3"/>
      <c r="CXO244" s="3"/>
      <c r="CXP244" s="3"/>
      <c r="CXQ244" s="3"/>
      <c r="CXR244" s="3"/>
      <c r="CXS244" s="3"/>
      <c r="CXT244" s="3"/>
      <c r="CXU244" s="3"/>
      <c r="CXV244" s="3"/>
      <c r="CXW244" s="3"/>
      <c r="CXX244" s="3"/>
      <c r="CXY244" s="3"/>
      <c r="CXZ244" s="3"/>
      <c r="CYA244" s="3"/>
      <c r="CYB244" s="3"/>
      <c r="CYC244" s="3"/>
      <c r="CYD244" s="3"/>
      <c r="CYE244" s="3"/>
      <c r="CYF244" s="3"/>
      <c r="CYG244" s="3"/>
      <c r="CYH244" s="3"/>
      <c r="CYI244" s="3"/>
      <c r="CYJ244" s="3"/>
      <c r="CYK244" s="3"/>
      <c r="CYL244" s="3"/>
      <c r="CYM244" s="3"/>
      <c r="CYN244" s="3"/>
      <c r="CYO244" s="3"/>
      <c r="CYP244" s="3"/>
      <c r="CYQ244" s="3"/>
      <c r="CYR244" s="3"/>
      <c r="CYS244" s="3"/>
      <c r="CYT244" s="3"/>
      <c r="CYU244" s="3"/>
      <c r="CYV244" s="3"/>
      <c r="CYW244" s="3"/>
      <c r="CYX244" s="3"/>
      <c r="CYY244" s="3"/>
      <c r="CYZ244" s="3"/>
      <c r="CZA244" s="3"/>
      <c r="CZB244" s="3"/>
      <c r="CZC244" s="3"/>
      <c r="CZD244" s="3"/>
      <c r="CZE244" s="3"/>
      <c r="CZF244" s="3"/>
      <c r="CZG244" s="3"/>
      <c r="CZH244" s="3"/>
      <c r="CZI244" s="3"/>
      <c r="CZJ244" s="3"/>
      <c r="CZK244" s="3"/>
      <c r="CZL244" s="3"/>
      <c r="CZM244" s="3"/>
      <c r="CZN244" s="3"/>
      <c r="CZO244" s="3"/>
      <c r="CZP244" s="3"/>
      <c r="CZQ244" s="3"/>
      <c r="CZR244" s="3"/>
      <c r="CZS244" s="3"/>
      <c r="CZT244" s="3"/>
      <c r="CZU244" s="3"/>
      <c r="CZV244" s="3"/>
      <c r="CZW244" s="3"/>
      <c r="CZX244" s="3"/>
      <c r="CZY244" s="3"/>
      <c r="CZZ244" s="3"/>
      <c r="DAA244" s="3"/>
      <c r="DAB244" s="3"/>
      <c r="DAC244" s="3"/>
      <c r="DAD244" s="3"/>
      <c r="DAE244" s="3"/>
      <c r="DAF244" s="3"/>
      <c r="DAG244" s="3"/>
      <c r="DAH244" s="3"/>
      <c r="DAI244" s="3"/>
      <c r="DAJ244" s="3"/>
      <c r="DAK244" s="3"/>
      <c r="DAL244" s="3"/>
      <c r="DAM244" s="3"/>
      <c r="DAN244" s="3"/>
      <c r="DAO244" s="3"/>
      <c r="DAP244" s="3"/>
      <c r="DAQ244" s="3"/>
      <c r="DAR244" s="3"/>
      <c r="DAS244" s="3"/>
      <c r="DAT244" s="3"/>
      <c r="DAU244" s="3"/>
      <c r="DAV244" s="3"/>
      <c r="DAW244" s="3"/>
      <c r="DAX244" s="3"/>
      <c r="DAY244" s="3"/>
      <c r="DAZ244" s="3"/>
      <c r="DBA244" s="3"/>
      <c r="DBB244" s="3"/>
      <c r="DBC244" s="3"/>
      <c r="DBD244" s="3"/>
      <c r="DBE244" s="3"/>
      <c r="DBF244" s="3"/>
      <c r="DBG244" s="3"/>
      <c r="DBH244" s="3"/>
      <c r="DBI244" s="3"/>
      <c r="DBJ244" s="3"/>
      <c r="DBK244" s="3"/>
      <c r="DBL244" s="3"/>
      <c r="DBM244" s="3"/>
      <c r="DBN244" s="3"/>
      <c r="DBO244" s="3"/>
      <c r="DBP244" s="3"/>
      <c r="DBQ244" s="3"/>
      <c r="DBR244" s="3"/>
      <c r="DBS244" s="3"/>
      <c r="DBT244" s="3"/>
      <c r="DBU244" s="3"/>
      <c r="DBV244" s="3"/>
      <c r="DBW244" s="3"/>
      <c r="DBX244" s="3"/>
      <c r="DBY244" s="3"/>
      <c r="DBZ244" s="3"/>
      <c r="DCA244" s="3"/>
      <c r="DCB244" s="3"/>
      <c r="DCC244" s="3"/>
      <c r="DCD244" s="3"/>
      <c r="DCE244" s="3"/>
      <c r="DCF244" s="3"/>
      <c r="DCG244" s="3"/>
      <c r="DCH244" s="3"/>
      <c r="DCI244" s="3"/>
      <c r="DCJ244" s="3"/>
      <c r="DCK244" s="3"/>
      <c r="DCL244" s="3"/>
      <c r="DCM244" s="3"/>
      <c r="DCN244" s="3"/>
      <c r="DCO244" s="3"/>
      <c r="DCP244" s="3"/>
      <c r="DCQ244" s="3"/>
      <c r="DCR244" s="3"/>
      <c r="DCS244" s="3"/>
      <c r="DCT244" s="3"/>
      <c r="DCU244" s="3"/>
      <c r="DCV244" s="3"/>
      <c r="DCW244" s="3"/>
      <c r="DCX244" s="3"/>
      <c r="DCY244" s="3"/>
      <c r="DCZ244" s="3"/>
      <c r="DDA244" s="3"/>
      <c r="DDB244" s="3"/>
      <c r="DDC244" s="3"/>
      <c r="DDD244" s="3"/>
      <c r="DDE244" s="3"/>
      <c r="DDF244" s="3"/>
      <c r="DDG244" s="3"/>
      <c r="DDH244" s="3"/>
      <c r="DDI244" s="3"/>
      <c r="DDJ244" s="3"/>
      <c r="DDK244" s="3"/>
      <c r="DDL244" s="3"/>
      <c r="DDM244" s="3"/>
      <c r="DDN244" s="3"/>
      <c r="DDO244" s="3"/>
      <c r="DDP244" s="3"/>
      <c r="DDQ244" s="3"/>
      <c r="DDR244" s="3"/>
      <c r="DDS244" s="3"/>
      <c r="DDT244" s="3"/>
      <c r="DDU244" s="3"/>
      <c r="DDV244" s="3"/>
      <c r="DDW244" s="3"/>
      <c r="DDX244" s="3"/>
      <c r="DDY244" s="3"/>
      <c r="DDZ244" s="3"/>
      <c r="DEA244" s="3"/>
      <c r="DEB244" s="3"/>
      <c r="DEC244" s="3"/>
      <c r="DED244" s="3"/>
      <c r="DEE244" s="3"/>
      <c r="DEF244" s="3"/>
      <c r="DEG244" s="3"/>
      <c r="DEH244" s="3"/>
      <c r="DEI244" s="3"/>
      <c r="DEJ244" s="3"/>
      <c r="DEK244" s="3"/>
      <c r="DEL244" s="3"/>
      <c r="DEM244" s="3"/>
      <c r="DEN244" s="3"/>
      <c r="DEO244" s="3"/>
      <c r="DEP244" s="3"/>
      <c r="DEQ244" s="3"/>
      <c r="DER244" s="3"/>
      <c r="DES244" s="3"/>
      <c r="DET244" s="3"/>
      <c r="DEU244" s="3"/>
      <c r="DEV244" s="3"/>
      <c r="DEW244" s="3"/>
      <c r="DEX244" s="3"/>
      <c r="DEY244" s="3"/>
      <c r="DEZ244" s="3"/>
      <c r="DFA244" s="3"/>
      <c r="DFB244" s="3"/>
      <c r="DFC244" s="3"/>
      <c r="DFD244" s="3"/>
      <c r="DFE244" s="3"/>
      <c r="DFF244" s="3"/>
      <c r="DFG244" s="3"/>
      <c r="DFH244" s="3"/>
      <c r="DFI244" s="3"/>
      <c r="DFJ244" s="3"/>
      <c r="DFK244" s="3"/>
      <c r="DFL244" s="3"/>
      <c r="DFM244" s="3"/>
      <c r="DFN244" s="3"/>
      <c r="DFO244" s="3"/>
      <c r="DFP244" s="3"/>
      <c r="DFQ244" s="3"/>
      <c r="DFR244" s="3"/>
      <c r="DFS244" s="3"/>
      <c r="DFT244" s="3"/>
      <c r="DFU244" s="3"/>
      <c r="DFV244" s="3"/>
      <c r="DFW244" s="3"/>
      <c r="DFX244" s="3"/>
      <c r="DFY244" s="3"/>
      <c r="DFZ244" s="3"/>
      <c r="DGA244" s="3"/>
      <c r="DGB244" s="3"/>
      <c r="DGC244" s="3"/>
      <c r="DGD244" s="3"/>
      <c r="DGE244" s="3"/>
      <c r="DGF244" s="3"/>
      <c r="DGG244" s="3"/>
      <c r="DGH244" s="3"/>
      <c r="DGI244" s="3"/>
      <c r="DGJ244" s="3"/>
      <c r="DGK244" s="3"/>
      <c r="DGL244" s="3"/>
      <c r="DGM244" s="3"/>
      <c r="DGN244" s="3"/>
      <c r="DGO244" s="3"/>
      <c r="DGP244" s="3"/>
      <c r="DGQ244" s="3"/>
      <c r="DGR244" s="3"/>
      <c r="DGS244" s="3"/>
      <c r="DGT244" s="3"/>
      <c r="DGU244" s="3"/>
      <c r="DGV244" s="3"/>
      <c r="DGW244" s="3"/>
      <c r="DGX244" s="3"/>
      <c r="DGY244" s="3"/>
      <c r="DGZ244" s="3"/>
      <c r="DHA244" s="3"/>
      <c r="DHB244" s="3"/>
      <c r="DHC244" s="3"/>
      <c r="DHD244" s="3"/>
      <c r="DHE244" s="3"/>
      <c r="DHF244" s="3"/>
      <c r="DHG244" s="3"/>
      <c r="DHH244" s="3"/>
      <c r="DHI244" s="3"/>
      <c r="DHJ244" s="3"/>
      <c r="DHK244" s="3"/>
      <c r="DHL244" s="3"/>
      <c r="DHM244" s="3"/>
      <c r="DHN244" s="3"/>
      <c r="DHO244" s="3"/>
      <c r="DHP244" s="3"/>
      <c r="DHQ244" s="3"/>
      <c r="DHR244" s="3"/>
      <c r="DHS244" s="3"/>
      <c r="DHT244" s="3"/>
      <c r="DHU244" s="3"/>
      <c r="DHV244" s="3"/>
      <c r="DHW244" s="3"/>
      <c r="DHX244" s="3"/>
      <c r="DHY244" s="3"/>
      <c r="DHZ244" s="3"/>
      <c r="DIA244" s="3"/>
      <c r="DIB244" s="3"/>
      <c r="DIC244" s="3"/>
      <c r="DID244" s="3"/>
      <c r="DIE244" s="3"/>
      <c r="DIF244" s="3"/>
      <c r="DIG244" s="3"/>
      <c r="DIH244" s="3"/>
      <c r="DII244" s="3"/>
      <c r="DIJ244" s="3"/>
      <c r="DIK244" s="3"/>
      <c r="DIL244" s="3"/>
      <c r="DIM244" s="3"/>
      <c r="DIN244" s="3"/>
      <c r="DIO244" s="3"/>
      <c r="DIP244" s="3"/>
      <c r="DIQ244" s="3"/>
      <c r="DIR244" s="3"/>
      <c r="DIS244" s="3"/>
      <c r="DIT244" s="3"/>
      <c r="DIU244" s="3"/>
      <c r="DIV244" s="3"/>
      <c r="DIW244" s="3"/>
      <c r="DIX244" s="3"/>
      <c r="DIY244" s="3"/>
      <c r="DIZ244" s="3"/>
      <c r="DJA244" s="3"/>
      <c r="DJB244" s="3"/>
      <c r="DJC244" s="3"/>
      <c r="DJD244" s="3"/>
      <c r="DJE244" s="3"/>
      <c r="DJF244" s="3"/>
      <c r="DJG244" s="3"/>
      <c r="DJH244" s="3"/>
      <c r="DJI244" s="3"/>
      <c r="DJJ244" s="3"/>
      <c r="DJK244" s="3"/>
      <c r="DJL244" s="3"/>
      <c r="DJM244" s="3"/>
      <c r="DJN244" s="3"/>
      <c r="DJO244" s="3"/>
      <c r="DJP244" s="3"/>
      <c r="DJQ244" s="3"/>
      <c r="DJR244" s="3"/>
      <c r="DJS244" s="3"/>
      <c r="DJT244" s="3"/>
      <c r="DJU244" s="3"/>
      <c r="DJV244" s="3"/>
      <c r="DJW244" s="3"/>
      <c r="DJX244" s="3"/>
      <c r="DJY244" s="3"/>
      <c r="DJZ244" s="3"/>
      <c r="DKA244" s="3"/>
      <c r="DKB244" s="3"/>
      <c r="DKC244" s="3"/>
      <c r="DKD244" s="3"/>
      <c r="DKE244" s="3"/>
      <c r="DKF244" s="3"/>
      <c r="DKG244" s="3"/>
      <c r="DKH244" s="3"/>
      <c r="DKI244" s="3"/>
      <c r="DKJ244" s="3"/>
      <c r="DKK244" s="3"/>
      <c r="DKL244" s="3"/>
      <c r="DKM244" s="3"/>
      <c r="DKN244" s="3"/>
      <c r="DKO244" s="3"/>
      <c r="DKP244" s="3"/>
      <c r="DKQ244" s="3"/>
      <c r="DKR244" s="3"/>
      <c r="DKS244" s="3"/>
      <c r="DKT244" s="3"/>
      <c r="DKU244" s="3"/>
      <c r="DKV244" s="3"/>
      <c r="DKW244" s="3"/>
      <c r="DKX244" s="3"/>
      <c r="DKY244" s="3"/>
      <c r="DKZ244" s="3"/>
      <c r="DLA244" s="3"/>
      <c r="DLB244" s="3"/>
      <c r="DLC244" s="3"/>
      <c r="DLD244" s="3"/>
      <c r="DLE244" s="3"/>
      <c r="DLF244" s="3"/>
      <c r="DLG244" s="3"/>
      <c r="DLH244" s="3"/>
      <c r="DLI244" s="3"/>
      <c r="DLJ244" s="3"/>
      <c r="DLK244" s="3"/>
      <c r="DLL244" s="3"/>
      <c r="DLM244" s="3"/>
      <c r="DLN244" s="3"/>
      <c r="DLO244" s="3"/>
      <c r="DLP244" s="3"/>
      <c r="DLQ244" s="3"/>
      <c r="DLR244" s="3"/>
      <c r="DLS244" s="3"/>
      <c r="DLT244" s="3"/>
      <c r="DLU244" s="3"/>
      <c r="DLV244" s="3"/>
      <c r="DLW244" s="3"/>
      <c r="DLX244" s="3"/>
      <c r="DLY244" s="3"/>
      <c r="DLZ244" s="3"/>
      <c r="DMA244" s="3"/>
      <c r="DMB244" s="3"/>
      <c r="DMC244" s="3"/>
      <c r="DMD244" s="3"/>
      <c r="DME244" s="3"/>
      <c r="DMF244" s="3"/>
      <c r="DMG244" s="3"/>
      <c r="DMH244" s="3"/>
      <c r="DMI244" s="3"/>
      <c r="DMJ244" s="3"/>
      <c r="DMK244" s="3"/>
      <c r="DML244" s="3"/>
      <c r="DMM244" s="3"/>
      <c r="DMN244" s="3"/>
      <c r="DMO244" s="3"/>
      <c r="DMP244" s="3"/>
      <c r="DMQ244" s="3"/>
      <c r="DMR244" s="3"/>
      <c r="DMS244" s="3"/>
      <c r="DMT244" s="3"/>
      <c r="DMU244" s="3"/>
      <c r="DMV244" s="3"/>
      <c r="DMW244" s="3"/>
      <c r="DMX244" s="3"/>
      <c r="DMY244" s="3"/>
      <c r="DMZ244" s="3"/>
      <c r="DNA244" s="3"/>
      <c r="DNB244" s="3"/>
      <c r="DNC244" s="3"/>
      <c r="DND244" s="3"/>
      <c r="DNE244" s="3"/>
      <c r="DNF244" s="3"/>
      <c r="DNG244" s="3"/>
      <c r="DNH244" s="3"/>
      <c r="DNI244" s="3"/>
      <c r="DNJ244" s="3"/>
      <c r="DNK244" s="3"/>
      <c r="DNL244" s="3"/>
      <c r="DNM244" s="3"/>
      <c r="DNN244" s="3"/>
      <c r="DNO244" s="3"/>
      <c r="DNP244" s="3"/>
      <c r="DNQ244" s="3"/>
      <c r="DNR244" s="3"/>
      <c r="DNS244" s="3"/>
      <c r="DNT244" s="3"/>
      <c r="DNU244" s="3"/>
      <c r="DNV244" s="3"/>
      <c r="DNW244" s="3"/>
      <c r="DNX244" s="3"/>
      <c r="DNY244" s="3"/>
      <c r="DNZ244" s="3"/>
      <c r="DOA244" s="3"/>
      <c r="DOB244" s="3"/>
      <c r="DOC244" s="3"/>
      <c r="DOD244" s="3"/>
      <c r="DOE244" s="3"/>
      <c r="DOF244" s="3"/>
      <c r="DOG244" s="3"/>
      <c r="DOH244" s="3"/>
      <c r="DOI244" s="3"/>
      <c r="DOJ244" s="3"/>
      <c r="DOK244" s="3"/>
      <c r="DOL244" s="3"/>
      <c r="DOM244" s="3"/>
      <c r="DON244" s="3"/>
      <c r="DOO244" s="3"/>
      <c r="DOP244" s="3"/>
      <c r="DOQ244" s="3"/>
      <c r="DOR244" s="3"/>
      <c r="DOS244" s="3"/>
      <c r="DOT244" s="3"/>
      <c r="DOU244" s="3"/>
      <c r="DOV244" s="3"/>
      <c r="DOW244" s="3"/>
      <c r="DOX244" s="3"/>
      <c r="DOY244" s="3"/>
      <c r="DOZ244" s="3"/>
      <c r="DPA244" s="3"/>
      <c r="DPB244" s="3"/>
      <c r="DPC244" s="3"/>
      <c r="DPD244" s="3"/>
      <c r="DPE244" s="3"/>
      <c r="DPF244" s="3"/>
      <c r="DPG244" s="3"/>
      <c r="DPH244" s="3"/>
      <c r="DPI244" s="3"/>
      <c r="DPJ244" s="3"/>
      <c r="DPK244" s="3"/>
      <c r="DPL244" s="3"/>
      <c r="DPM244" s="3"/>
      <c r="DPN244" s="3"/>
      <c r="DPO244" s="3"/>
      <c r="DPP244" s="3"/>
      <c r="DPQ244" s="3"/>
      <c r="DPR244" s="3"/>
      <c r="DPS244" s="3"/>
      <c r="DPT244" s="3"/>
      <c r="DPU244" s="3"/>
      <c r="DPV244" s="3"/>
      <c r="DPW244" s="3"/>
      <c r="DPX244" s="3"/>
      <c r="DPY244" s="3"/>
      <c r="DPZ244" s="3"/>
      <c r="DQA244" s="3"/>
      <c r="DQB244" s="3"/>
      <c r="DQC244" s="3"/>
      <c r="DQD244" s="3"/>
      <c r="DQE244" s="3"/>
      <c r="DQF244" s="3"/>
      <c r="DQG244" s="3"/>
      <c r="DQH244" s="3"/>
      <c r="DQI244" s="3"/>
      <c r="DQJ244" s="3"/>
      <c r="DQK244" s="3"/>
      <c r="DQL244" s="3"/>
      <c r="DQM244" s="3"/>
      <c r="DQN244" s="3"/>
      <c r="DQO244" s="3"/>
      <c r="DQP244" s="3"/>
      <c r="DQQ244" s="3"/>
      <c r="DQR244" s="3"/>
      <c r="DQS244" s="3"/>
      <c r="DQT244" s="3"/>
      <c r="DQU244" s="3"/>
      <c r="DQV244" s="3"/>
      <c r="DQW244" s="3"/>
      <c r="DQX244" s="3"/>
      <c r="DQY244" s="3"/>
      <c r="DQZ244" s="3"/>
      <c r="DRA244" s="3"/>
      <c r="DRB244" s="3"/>
      <c r="DRC244" s="3"/>
      <c r="DRD244" s="3"/>
      <c r="DRE244" s="3"/>
      <c r="DRF244" s="3"/>
      <c r="DRG244" s="3"/>
      <c r="DRH244" s="3"/>
      <c r="DRI244" s="3"/>
      <c r="DRJ244" s="3"/>
      <c r="DRK244" s="3"/>
      <c r="DRL244" s="3"/>
      <c r="DRM244" s="3"/>
      <c r="DRN244" s="3"/>
      <c r="DRO244" s="3"/>
      <c r="DRP244" s="3"/>
      <c r="DRQ244" s="3"/>
      <c r="DRR244" s="3"/>
      <c r="DRS244" s="3"/>
      <c r="DRT244" s="3"/>
      <c r="DRU244" s="3"/>
      <c r="DRV244" s="3"/>
      <c r="DRW244" s="3"/>
      <c r="DRX244" s="3"/>
      <c r="DRY244" s="3"/>
      <c r="DRZ244" s="3"/>
      <c r="DSA244" s="3"/>
      <c r="DSB244" s="3"/>
      <c r="DSC244" s="3"/>
      <c r="DSD244" s="3"/>
      <c r="DSE244" s="3"/>
      <c r="DSF244" s="3"/>
      <c r="DSG244" s="3"/>
      <c r="DSH244" s="3"/>
      <c r="DSI244" s="3"/>
      <c r="DSJ244" s="3"/>
      <c r="DSK244" s="3"/>
      <c r="DSL244" s="3"/>
      <c r="DSM244" s="3"/>
      <c r="DSN244" s="3"/>
      <c r="DSO244" s="3"/>
      <c r="DSP244" s="3"/>
      <c r="DSQ244" s="3"/>
      <c r="DSR244" s="3"/>
      <c r="DSS244" s="3"/>
      <c r="DST244" s="3"/>
      <c r="DSU244" s="3"/>
      <c r="DSV244" s="3"/>
      <c r="DSW244" s="3"/>
      <c r="DSX244" s="3"/>
      <c r="DSY244" s="3"/>
      <c r="DSZ244" s="3"/>
      <c r="DTA244" s="3"/>
      <c r="DTB244" s="3"/>
      <c r="DTC244" s="3"/>
      <c r="DTD244" s="3"/>
      <c r="DTE244" s="3"/>
      <c r="DTF244" s="3"/>
      <c r="DTG244" s="3"/>
      <c r="DTH244" s="3"/>
      <c r="DTI244" s="3"/>
      <c r="DTJ244" s="3"/>
      <c r="DTK244" s="3"/>
      <c r="DTL244" s="3"/>
      <c r="DTM244" s="3"/>
      <c r="DTN244" s="3"/>
      <c r="DTO244" s="3"/>
      <c r="DTP244" s="3"/>
      <c r="DTQ244" s="3"/>
      <c r="DTR244" s="3"/>
      <c r="DTS244" s="3"/>
      <c r="DTT244" s="3"/>
      <c r="DTU244" s="3"/>
      <c r="DTV244" s="3"/>
      <c r="DTW244" s="3"/>
      <c r="DTX244" s="3"/>
      <c r="DTY244" s="3"/>
      <c r="DTZ244" s="3"/>
      <c r="DUA244" s="3"/>
      <c r="DUB244" s="3"/>
      <c r="DUC244" s="3"/>
      <c r="DUD244" s="3"/>
      <c r="DUE244" s="3"/>
      <c r="DUF244" s="3"/>
      <c r="DUG244" s="3"/>
      <c r="DUH244" s="3"/>
      <c r="DUI244" s="3"/>
      <c r="DUJ244" s="3"/>
      <c r="DUK244" s="3"/>
      <c r="DUL244" s="3"/>
      <c r="DUM244" s="3"/>
      <c r="DUN244" s="3"/>
      <c r="DUO244" s="3"/>
      <c r="DUP244" s="3"/>
      <c r="DUQ244" s="3"/>
      <c r="DUR244" s="3"/>
      <c r="DUS244" s="3"/>
      <c r="DUT244" s="3"/>
      <c r="DUU244" s="3"/>
      <c r="DUV244" s="3"/>
      <c r="DUW244" s="3"/>
      <c r="DUX244" s="3"/>
      <c r="DUY244" s="3"/>
      <c r="DUZ244" s="3"/>
      <c r="DVA244" s="3"/>
      <c r="DVB244" s="3"/>
      <c r="DVC244" s="3"/>
      <c r="DVD244" s="3"/>
      <c r="DVE244" s="3"/>
      <c r="DVF244" s="3"/>
      <c r="DVG244" s="3"/>
      <c r="DVH244" s="3"/>
      <c r="DVI244" s="3"/>
      <c r="DVJ244" s="3"/>
      <c r="DVK244" s="3"/>
      <c r="DVL244" s="3"/>
      <c r="DVM244" s="3"/>
      <c r="DVN244" s="3"/>
      <c r="DVO244" s="3"/>
      <c r="DVP244" s="3"/>
      <c r="DVQ244" s="3"/>
      <c r="DVR244" s="3"/>
      <c r="DVS244" s="3"/>
      <c r="DVT244" s="3"/>
      <c r="DVU244" s="3"/>
      <c r="DVV244" s="3"/>
      <c r="DVW244" s="3"/>
      <c r="DVX244" s="3"/>
      <c r="DVY244" s="3"/>
      <c r="DVZ244" s="3"/>
      <c r="DWA244" s="3"/>
      <c r="DWB244" s="3"/>
      <c r="DWC244" s="3"/>
      <c r="DWD244" s="3"/>
      <c r="DWE244" s="3"/>
      <c r="DWF244" s="3"/>
      <c r="DWG244" s="3"/>
      <c r="DWH244" s="3"/>
      <c r="DWI244" s="3"/>
      <c r="DWJ244" s="3"/>
      <c r="DWK244" s="3"/>
      <c r="DWL244" s="3"/>
      <c r="DWM244" s="3"/>
      <c r="DWN244" s="3"/>
      <c r="DWO244" s="3"/>
      <c r="DWP244" s="3"/>
      <c r="DWQ244" s="3"/>
      <c r="DWR244" s="3"/>
      <c r="DWS244" s="3"/>
      <c r="DWT244" s="3"/>
      <c r="DWU244" s="3"/>
      <c r="DWV244" s="3"/>
      <c r="DWW244" s="3"/>
      <c r="DWX244" s="3"/>
      <c r="DWY244" s="3"/>
      <c r="DWZ244" s="3"/>
      <c r="DXA244" s="3"/>
      <c r="DXB244" s="3"/>
      <c r="DXC244" s="3"/>
      <c r="DXD244" s="3"/>
      <c r="DXE244" s="3"/>
      <c r="DXF244" s="3"/>
      <c r="DXG244" s="3"/>
      <c r="DXH244" s="3"/>
      <c r="DXI244" s="3"/>
      <c r="DXJ244" s="3"/>
      <c r="DXK244" s="3"/>
      <c r="DXL244" s="3"/>
      <c r="DXM244" s="3"/>
      <c r="DXN244" s="3"/>
      <c r="DXO244" s="3"/>
      <c r="DXP244" s="3"/>
      <c r="DXQ244" s="3"/>
      <c r="DXR244" s="3"/>
      <c r="DXS244" s="3"/>
      <c r="DXT244" s="3"/>
      <c r="DXU244" s="3"/>
      <c r="DXV244" s="3"/>
      <c r="DXW244" s="3"/>
      <c r="DXX244" s="3"/>
      <c r="DXY244" s="3"/>
      <c r="DXZ244" s="3"/>
      <c r="DYA244" s="3"/>
      <c r="DYB244" s="3"/>
      <c r="DYC244" s="3"/>
      <c r="DYD244" s="3"/>
      <c r="DYE244" s="3"/>
      <c r="DYF244" s="3"/>
      <c r="DYG244" s="3"/>
      <c r="DYH244" s="3"/>
      <c r="DYI244" s="3"/>
      <c r="DYJ244" s="3"/>
      <c r="DYK244" s="3"/>
      <c r="DYL244" s="3"/>
      <c r="DYM244" s="3"/>
      <c r="DYN244" s="3"/>
      <c r="DYO244" s="3"/>
      <c r="DYP244" s="3"/>
      <c r="DYQ244" s="3"/>
      <c r="DYR244" s="3"/>
      <c r="DYS244" s="3"/>
      <c r="DYT244" s="3"/>
      <c r="DYU244" s="3"/>
      <c r="DYV244" s="3"/>
      <c r="DYW244" s="3"/>
      <c r="DYX244" s="3"/>
      <c r="DYY244" s="3"/>
      <c r="DYZ244" s="3"/>
      <c r="DZA244" s="3"/>
      <c r="DZB244" s="3"/>
      <c r="DZC244" s="3"/>
      <c r="DZD244" s="3"/>
      <c r="DZE244" s="3"/>
      <c r="DZF244" s="3"/>
      <c r="DZG244" s="3"/>
      <c r="DZH244" s="3"/>
      <c r="DZI244" s="3"/>
      <c r="DZJ244" s="3"/>
      <c r="DZK244" s="3"/>
      <c r="DZL244" s="3"/>
      <c r="DZM244" s="3"/>
      <c r="DZN244" s="3"/>
      <c r="DZO244" s="3"/>
      <c r="DZP244" s="3"/>
      <c r="DZQ244" s="3"/>
      <c r="DZR244" s="3"/>
      <c r="DZS244" s="3"/>
      <c r="DZT244" s="3"/>
      <c r="DZU244" s="3"/>
      <c r="DZV244" s="3"/>
      <c r="DZW244" s="3"/>
      <c r="DZX244" s="3"/>
      <c r="DZY244" s="3"/>
      <c r="DZZ244" s="3"/>
      <c r="EAA244" s="3"/>
      <c r="EAB244" s="3"/>
      <c r="EAC244" s="3"/>
      <c r="EAD244" s="3"/>
      <c r="EAE244" s="3"/>
      <c r="EAF244" s="3"/>
      <c r="EAG244" s="3"/>
      <c r="EAH244" s="3"/>
      <c r="EAI244" s="3"/>
      <c r="EAJ244" s="3"/>
      <c r="EAK244" s="3"/>
      <c r="EAL244" s="3"/>
      <c r="EAM244" s="3"/>
      <c r="EAN244" s="3"/>
      <c r="EAO244" s="3"/>
      <c r="EAP244" s="3"/>
      <c r="EAQ244" s="3"/>
      <c r="EAR244" s="3"/>
      <c r="EAS244" s="3"/>
      <c r="EAT244" s="3"/>
      <c r="EAU244" s="3"/>
      <c r="EAV244" s="3"/>
      <c r="EAW244" s="3"/>
      <c r="EAX244" s="3"/>
      <c r="EAY244" s="3"/>
      <c r="EAZ244" s="3"/>
      <c r="EBA244" s="3"/>
      <c r="EBB244" s="3"/>
      <c r="EBC244" s="3"/>
      <c r="EBD244" s="3"/>
      <c r="EBE244" s="3"/>
      <c r="EBF244" s="3"/>
      <c r="EBG244" s="3"/>
      <c r="EBH244" s="3"/>
      <c r="EBI244" s="3"/>
      <c r="EBJ244" s="3"/>
      <c r="EBK244" s="3"/>
      <c r="EBL244" s="3"/>
      <c r="EBM244" s="3"/>
      <c r="EBN244" s="3"/>
      <c r="EBO244" s="3"/>
      <c r="EBP244" s="3"/>
      <c r="EBQ244" s="3"/>
      <c r="EBR244" s="3"/>
      <c r="EBS244" s="3"/>
      <c r="EBT244" s="3"/>
      <c r="EBU244" s="3"/>
      <c r="EBV244" s="3"/>
      <c r="EBW244" s="3"/>
      <c r="EBX244" s="3"/>
      <c r="EBY244" s="3"/>
      <c r="EBZ244" s="3"/>
      <c r="ECA244" s="3"/>
      <c r="ECB244" s="3"/>
      <c r="ECC244" s="3"/>
      <c r="ECD244" s="3"/>
      <c r="ECE244" s="3"/>
      <c r="ECF244" s="3"/>
      <c r="ECG244" s="3"/>
      <c r="ECH244" s="3"/>
      <c r="ECI244" s="3"/>
      <c r="ECJ244" s="3"/>
      <c r="ECK244" s="3"/>
      <c r="ECL244" s="3"/>
      <c r="ECM244" s="3"/>
      <c r="ECN244" s="3"/>
      <c r="ECO244" s="3"/>
      <c r="ECP244" s="3"/>
      <c r="ECQ244" s="3"/>
      <c r="ECR244" s="3"/>
      <c r="ECS244" s="3"/>
      <c r="ECT244" s="3"/>
      <c r="ECU244" s="3"/>
      <c r="ECV244" s="3"/>
      <c r="ECW244" s="3"/>
      <c r="ECX244" s="3"/>
      <c r="ECY244" s="3"/>
      <c r="ECZ244" s="3"/>
      <c r="EDA244" s="3"/>
      <c r="EDB244" s="3"/>
      <c r="EDC244" s="3"/>
      <c r="EDD244" s="3"/>
      <c r="EDE244" s="3"/>
      <c r="EDF244" s="3"/>
      <c r="EDG244" s="3"/>
      <c r="EDH244" s="3"/>
      <c r="EDI244" s="3"/>
      <c r="EDJ244" s="3"/>
      <c r="EDK244" s="3"/>
      <c r="EDL244" s="3"/>
      <c r="EDM244" s="3"/>
      <c r="EDN244" s="3"/>
      <c r="EDO244" s="3"/>
      <c r="EDP244" s="3"/>
      <c r="EDQ244" s="3"/>
      <c r="EDR244" s="3"/>
      <c r="EDS244" s="3"/>
      <c r="EDT244" s="3"/>
      <c r="EDU244" s="3"/>
      <c r="EDV244" s="3"/>
      <c r="EDW244" s="3"/>
      <c r="EDX244" s="3"/>
      <c r="EDY244" s="3"/>
      <c r="EDZ244" s="3"/>
      <c r="EEA244" s="3"/>
      <c r="EEB244" s="3"/>
      <c r="EEC244" s="3"/>
      <c r="EED244" s="3"/>
      <c r="EEE244" s="3"/>
      <c r="EEF244" s="3"/>
      <c r="EEG244" s="3"/>
      <c r="EEH244" s="3"/>
      <c r="EEI244" s="3"/>
      <c r="EEJ244" s="3"/>
      <c r="EEK244" s="3"/>
      <c r="EEL244" s="3"/>
      <c r="EEM244" s="3"/>
      <c r="EEN244" s="3"/>
      <c r="EEO244" s="3"/>
      <c r="EEP244" s="3"/>
      <c r="EEQ244" s="3"/>
      <c r="EER244" s="3"/>
      <c r="EES244" s="3"/>
      <c r="EET244" s="3"/>
      <c r="EEU244" s="3"/>
      <c r="EEV244" s="3"/>
      <c r="EEW244" s="3"/>
      <c r="EEX244" s="3"/>
      <c r="EEY244" s="3"/>
      <c r="EEZ244" s="3"/>
      <c r="EFA244" s="3"/>
      <c r="EFB244" s="3"/>
      <c r="EFC244" s="3"/>
      <c r="EFD244" s="3"/>
      <c r="EFE244" s="3"/>
      <c r="EFF244" s="3"/>
      <c r="EFG244" s="3"/>
      <c r="EFH244" s="3"/>
      <c r="EFI244" s="3"/>
      <c r="EFJ244" s="3"/>
      <c r="EFK244" s="3"/>
      <c r="EFL244" s="3"/>
      <c r="EFM244" s="3"/>
      <c r="EFN244" s="3"/>
      <c r="EFO244" s="3"/>
      <c r="EFP244" s="3"/>
      <c r="EFQ244" s="3"/>
      <c r="EFR244" s="3"/>
      <c r="EFS244" s="3"/>
      <c r="EFT244" s="3"/>
      <c r="EFU244" s="3"/>
      <c r="EFV244" s="3"/>
      <c r="EFW244" s="3"/>
      <c r="EFX244" s="3"/>
      <c r="EFY244" s="3"/>
      <c r="EFZ244" s="3"/>
      <c r="EGA244" s="3"/>
      <c r="EGB244" s="3"/>
      <c r="EGC244" s="3"/>
      <c r="EGD244" s="3"/>
      <c r="EGE244" s="3"/>
      <c r="EGF244" s="3"/>
      <c r="EGG244" s="3"/>
      <c r="EGH244" s="3"/>
      <c r="EGI244" s="3"/>
      <c r="EGJ244" s="3"/>
      <c r="EGK244" s="3"/>
      <c r="EGL244" s="3"/>
      <c r="EGM244" s="3"/>
      <c r="EGN244" s="3"/>
      <c r="EGO244" s="3"/>
      <c r="EGP244" s="3"/>
      <c r="EGQ244" s="3"/>
      <c r="EGR244" s="3"/>
      <c r="EGS244" s="3"/>
      <c r="EGT244" s="3"/>
      <c r="EGU244" s="3"/>
      <c r="EGV244" s="3"/>
      <c r="EGW244" s="3"/>
      <c r="EGX244" s="3"/>
      <c r="EGY244" s="3"/>
      <c r="EGZ244" s="3"/>
      <c r="EHA244" s="3"/>
      <c r="EHB244" s="3"/>
      <c r="EHC244" s="3"/>
      <c r="EHD244" s="3"/>
      <c r="EHE244" s="3"/>
      <c r="EHF244" s="3"/>
      <c r="EHG244" s="3"/>
      <c r="EHH244" s="3"/>
      <c r="EHI244" s="3"/>
      <c r="EHJ244" s="3"/>
      <c r="EHK244" s="3"/>
      <c r="EHL244" s="3"/>
      <c r="EHM244" s="3"/>
      <c r="EHN244" s="3"/>
      <c r="EHO244" s="3"/>
      <c r="EHP244" s="3"/>
      <c r="EHQ244" s="3"/>
      <c r="EHR244" s="3"/>
      <c r="EHS244" s="3"/>
      <c r="EHT244" s="3"/>
      <c r="EHU244" s="3"/>
      <c r="EHV244" s="3"/>
      <c r="EHW244" s="3"/>
      <c r="EHX244" s="3"/>
      <c r="EHY244" s="3"/>
      <c r="EHZ244" s="3"/>
      <c r="EIA244" s="3"/>
      <c r="EIB244" s="3"/>
      <c r="EIC244" s="3"/>
      <c r="EID244" s="3"/>
      <c r="EIE244" s="3"/>
      <c r="EIF244" s="3"/>
      <c r="EIG244" s="3"/>
      <c r="EIH244" s="3"/>
      <c r="EII244" s="3"/>
      <c r="EIJ244" s="3"/>
      <c r="EIK244" s="3"/>
      <c r="EIL244" s="3"/>
      <c r="EIM244" s="3"/>
      <c r="EIN244" s="3"/>
      <c r="EIO244" s="3"/>
      <c r="EIP244" s="3"/>
      <c r="EIQ244" s="3"/>
      <c r="EIR244" s="3"/>
      <c r="EIS244" s="3"/>
      <c r="EIT244" s="3"/>
      <c r="EIU244" s="3"/>
      <c r="EIV244" s="3"/>
      <c r="EIW244" s="3"/>
      <c r="EIX244" s="3"/>
      <c r="EIY244" s="3"/>
      <c r="EIZ244" s="3"/>
      <c r="EJA244" s="3"/>
      <c r="EJB244" s="3"/>
      <c r="EJC244" s="3"/>
      <c r="EJD244" s="3"/>
      <c r="EJE244" s="3"/>
      <c r="EJF244" s="3"/>
      <c r="EJG244" s="3"/>
      <c r="EJH244" s="3"/>
      <c r="EJI244" s="3"/>
      <c r="EJJ244" s="3"/>
      <c r="EJK244" s="3"/>
      <c r="EJL244" s="3"/>
      <c r="EJM244" s="3"/>
      <c r="EJN244" s="3"/>
      <c r="EJO244" s="3"/>
      <c r="EJP244" s="3"/>
      <c r="EJQ244" s="3"/>
      <c r="EJR244" s="3"/>
      <c r="EJS244" s="3"/>
      <c r="EJT244" s="3"/>
      <c r="EJU244" s="3"/>
      <c r="EJV244" s="3"/>
      <c r="EJW244" s="3"/>
      <c r="EJX244" s="3"/>
      <c r="EJY244" s="3"/>
      <c r="EJZ244" s="3"/>
      <c r="EKA244" s="3"/>
      <c r="EKB244" s="3"/>
      <c r="EKC244" s="3"/>
      <c r="EKD244" s="3"/>
      <c r="EKE244" s="3"/>
      <c r="EKF244" s="3"/>
      <c r="EKG244" s="3"/>
      <c r="EKH244" s="3"/>
      <c r="EKI244" s="3"/>
      <c r="EKJ244" s="3"/>
      <c r="EKK244" s="3"/>
      <c r="EKL244" s="3"/>
      <c r="EKM244" s="3"/>
      <c r="EKN244" s="3"/>
      <c r="EKO244" s="3"/>
      <c r="EKP244" s="3"/>
      <c r="EKQ244" s="3"/>
      <c r="EKR244" s="3"/>
      <c r="EKS244" s="3"/>
      <c r="EKT244" s="3"/>
      <c r="EKU244" s="3"/>
      <c r="EKV244" s="3"/>
      <c r="EKW244" s="3"/>
      <c r="EKX244" s="3"/>
      <c r="EKY244" s="3"/>
      <c r="EKZ244" s="3"/>
      <c r="ELA244" s="3"/>
      <c r="ELB244" s="3"/>
      <c r="ELC244" s="3"/>
      <c r="ELD244" s="3"/>
      <c r="ELE244" s="3"/>
      <c r="ELF244" s="3"/>
      <c r="ELG244" s="3"/>
      <c r="ELH244" s="3"/>
      <c r="ELI244" s="3"/>
      <c r="ELJ244" s="3"/>
      <c r="ELK244" s="3"/>
      <c r="ELL244" s="3"/>
      <c r="ELM244" s="3"/>
      <c r="ELN244" s="3"/>
      <c r="ELO244" s="3"/>
      <c r="ELP244" s="3"/>
      <c r="ELQ244" s="3"/>
      <c r="ELR244" s="3"/>
      <c r="ELS244" s="3"/>
      <c r="ELT244" s="3"/>
      <c r="ELU244" s="3"/>
      <c r="ELV244" s="3"/>
      <c r="ELW244" s="3"/>
      <c r="ELX244" s="3"/>
      <c r="ELY244" s="3"/>
      <c r="ELZ244" s="3"/>
      <c r="EMA244" s="3"/>
      <c r="EMB244" s="3"/>
      <c r="EMC244" s="3"/>
      <c r="EMD244" s="3"/>
      <c r="EME244" s="3"/>
      <c r="EMF244" s="3"/>
      <c r="EMG244" s="3"/>
      <c r="EMH244" s="3"/>
      <c r="EMI244" s="3"/>
      <c r="EMJ244" s="3"/>
      <c r="EMK244" s="3"/>
      <c r="EML244" s="3"/>
      <c r="EMM244" s="3"/>
      <c r="EMN244" s="3"/>
      <c r="EMO244" s="3"/>
      <c r="EMP244" s="3"/>
      <c r="EMQ244" s="3"/>
      <c r="EMR244" s="3"/>
      <c r="EMS244" s="3"/>
      <c r="EMT244" s="3"/>
      <c r="EMU244" s="3"/>
      <c r="EMV244" s="3"/>
      <c r="EMW244" s="3"/>
      <c r="EMX244" s="3"/>
      <c r="EMY244" s="3"/>
      <c r="EMZ244" s="3"/>
      <c r="ENA244" s="3"/>
      <c r="ENB244" s="3"/>
      <c r="ENC244" s="3"/>
      <c r="END244" s="3"/>
      <c r="ENE244" s="3"/>
      <c r="ENF244" s="3"/>
      <c r="ENG244" s="3"/>
      <c r="ENH244" s="3"/>
      <c r="ENI244" s="3"/>
      <c r="ENJ244" s="3"/>
      <c r="ENK244" s="3"/>
      <c r="ENL244" s="3"/>
      <c r="ENM244" s="3"/>
      <c r="ENN244" s="3"/>
      <c r="ENO244" s="3"/>
      <c r="ENP244" s="3"/>
      <c r="ENQ244" s="3"/>
      <c r="ENR244" s="3"/>
      <c r="ENS244" s="3"/>
      <c r="ENT244" s="3"/>
      <c r="ENU244" s="3"/>
      <c r="ENV244" s="3"/>
      <c r="ENW244" s="3"/>
      <c r="ENX244" s="3"/>
      <c r="ENY244" s="3"/>
      <c r="ENZ244" s="3"/>
      <c r="EOA244" s="3"/>
      <c r="EOB244" s="3"/>
      <c r="EOC244" s="3"/>
      <c r="EOD244" s="3"/>
      <c r="EOE244" s="3"/>
      <c r="EOF244" s="3"/>
      <c r="EOG244" s="3"/>
      <c r="EOH244" s="3"/>
      <c r="EOI244" s="3"/>
      <c r="EOJ244" s="3"/>
      <c r="EOK244" s="3"/>
      <c r="EOL244" s="3"/>
      <c r="EOM244" s="3"/>
      <c r="EON244" s="3"/>
      <c r="EOO244" s="3"/>
      <c r="EOP244" s="3"/>
      <c r="EOQ244" s="3"/>
      <c r="EOR244" s="3"/>
      <c r="EOS244" s="3"/>
      <c r="EOT244" s="3"/>
      <c r="EOU244" s="3"/>
      <c r="EOV244" s="3"/>
      <c r="EOW244" s="3"/>
      <c r="EOX244" s="3"/>
      <c r="EOY244" s="3"/>
      <c r="EOZ244" s="3"/>
      <c r="EPA244" s="3"/>
      <c r="EPB244" s="3"/>
      <c r="EPC244" s="3"/>
      <c r="EPD244" s="3"/>
      <c r="EPE244" s="3"/>
      <c r="EPF244" s="3"/>
      <c r="EPG244" s="3"/>
      <c r="EPH244" s="3"/>
      <c r="EPI244" s="3"/>
      <c r="EPJ244" s="3"/>
      <c r="EPK244" s="3"/>
      <c r="EPL244" s="3"/>
      <c r="EPM244" s="3"/>
      <c r="EPN244" s="3"/>
      <c r="EPO244" s="3"/>
      <c r="EPP244" s="3"/>
      <c r="EPQ244" s="3"/>
      <c r="EPR244" s="3"/>
      <c r="EPS244" s="3"/>
      <c r="EPT244" s="3"/>
      <c r="EPU244" s="3"/>
      <c r="EPV244" s="3"/>
      <c r="EPW244" s="3"/>
      <c r="EPX244" s="3"/>
      <c r="EPY244" s="3"/>
      <c r="EPZ244" s="3"/>
      <c r="EQA244" s="3"/>
      <c r="EQB244" s="3"/>
      <c r="EQC244" s="3"/>
      <c r="EQD244" s="3"/>
      <c r="EQE244" s="3"/>
      <c r="EQF244" s="3"/>
      <c r="EQG244" s="3"/>
      <c r="EQH244" s="3"/>
      <c r="EQI244" s="3"/>
      <c r="EQJ244" s="3"/>
      <c r="EQK244" s="3"/>
      <c r="EQL244" s="3"/>
      <c r="EQM244" s="3"/>
      <c r="EQN244" s="3"/>
      <c r="EQO244" s="3"/>
      <c r="EQP244" s="3"/>
      <c r="EQQ244" s="3"/>
      <c r="EQR244" s="3"/>
      <c r="EQS244" s="3"/>
      <c r="EQT244" s="3"/>
      <c r="EQU244" s="3"/>
      <c r="EQV244" s="3"/>
      <c r="EQW244" s="3"/>
      <c r="EQX244" s="3"/>
      <c r="EQY244" s="3"/>
      <c r="EQZ244" s="3"/>
      <c r="ERA244" s="3"/>
      <c r="ERB244" s="3"/>
      <c r="ERC244" s="3"/>
      <c r="ERD244" s="3"/>
      <c r="ERE244" s="3"/>
      <c r="ERF244" s="3"/>
      <c r="ERG244" s="3"/>
      <c r="ERH244" s="3"/>
      <c r="ERI244" s="3"/>
      <c r="ERJ244" s="3"/>
      <c r="ERK244" s="3"/>
      <c r="ERL244" s="3"/>
      <c r="ERM244" s="3"/>
      <c r="ERN244" s="3"/>
      <c r="ERO244" s="3"/>
      <c r="ERP244" s="3"/>
      <c r="ERQ244" s="3"/>
      <c r="ERR244" s="3"/>
      <c r="ERS244" s="3"/>
      <c r="ERT244" s="3"/>
      <c r="ERU244" s="3"/>
      <c r="ERV244" s="3"/>
      <c r="ERW244" s="3"/>
      <c r="ERX244" s="3"/>
      <c r="ERY244" s="3"/>
      <c r="ERZ244" s="3"/>
      <c r="ESA244" s="3"/>
      <c r="ESB244" s="3"/>
      <c r="ESC244" s="3"/>
      <c r="ESD244" s="3"/>
      <c r="ESE244" s="3"/>
      <c r="ESF244" s="3"/>
      <c r="ESG244" s="3"/>
      <c r="ESH244" s="3"/>
      <c r="ESI244" s="3"/>
      <c r="ESJ244" s="3"/>
      <c r="ESK244" s="3"/>
      <c r="ESL244" s="3"/>
      <c r="ESM244" s="3"/>
      <c r="ESN244" s="3"/>
      <c r="ESO244" s="3"/>
      <c r="ESP244" s="3"/>
      <c r="ESQ244" s="3"/>
      <c r="ESR244" s="3"/>
      <c r="ESS244" s="3"/>
      <c r="EST244" s="3"/>
      <c r="ESU244" s="3"/>
      <c r="ESV244" s="3"/>
      <c r="ESW244" s="3"/>
      <c r="ESX244" s="3"/>
      <c r="ESY244" s="3"/>
      <c r="ESZ244" s="3"/>
      <c r="ETA244" s="3"/>
      <c r="ETB244" s="3"/>
      <c r="ETC244" s="3"/>
      <c r="ETD244" s="3"/>
      <c r="ETE244" s="3"/>
      <c r="ETF244" s="3"/>
      <c r="ETG244" s="3"/>
      <c r="ETH244" s="3"/>
      <c r="ETI244" s="3"/>
      <c r="ETJ244" s="3"/>
      <c r="ETK244" s="3"/>
      <c r="ETL244" s="3"/>
      <c r="ETM244" s="3"/>
      <c r="ETN244" s="3"/>
      <c r="ETO244" s="3"/>
      <c r="ETP244" s="3"/>
      <c r="ETQ244" s="3"/>
      <c r="ETR244" s="3"/>
      <c r="ETS244" s="3"/>
      <c r="ETT244" s="3"/>
      <c r="ETU244" s="3"/>
      <c r="ETV244" s="3"/>
      <c r="ETW244" s="3"/>
      <c r="ETX244" s="3"/>
      <c r="ETY244" s="3"/>
      <c r="ETZ244" s="3"/>
      <c r="EUA244" s="3"/>
      <c r="EUB244" s="3"/>
      <c r="EUC244" s="3"/>
      <c r="EUD244" s="3"/>
      <c r="EUE244" s="3"/>
      <c r="EUF244" s="3"/>
      <c r="EUG244" s="3"/>
      <c r="EUH244" s="3"/>
      <c r="EUI244" s="3"/>
      <c r="EUJ244" s="3"/>
      <c r="EUK244" s="3"/>
      <c r="EUL244" s="3"/>
      <c r="EUM244" s="3"/>
      <c r="EUN244" s="3"/>
      <c r="EUO244" s="3"/>
      <c r="EUP244" s="3"/>
      <c r="EUQ244" s="3"/>
      <c r="EUR244" s="3"/>
      <c r="EUS244" s="3"/>
      <c r="EUT244" s="3"/>
      <c r="EUU244" s="3"/>
      <c r="EUV244" s="3"/>
      <c r="EUW244" s="3"/>
      <c r="EUX244" s="3"/>
      <c r="EUY244" s="3"/>
      <c r="EUZ244" s="3"/>
      <c r="EVA244" s="3"/>
      <c r="EVB244" s="3"/>
      <c r="EVC244" s="3"/>
      <c r="EVD244" s="3"/>
      <c r="EVE244" s="3"/>
      <c r="EVF244" s="3"/>
      <c r="EVG244" s="3"/>
      <c r="EVH244" s="3"/>
      <c r="EVI244" s="3"/>
      <c r="EVJ244" s="3"/>
      <c r="EVK244" s="3"/>
      <c r="EVL244" s="3"/>
      <c r="EVM244" s="3"/>
      <c r="EVN244" s="3"/>
      <c r="EVO244" s="3"/>
      <c r="EVP244" s="3"/>
      <c r="EVQ244" s="3"/>
      <c r="EVR244" s="3"/>
      <c r="EVS244" s="3"/>
      <c r="EVT244" s="3"/>
      <c r="EVU244" s="3"/>
      <c r="EVV244" s="3"/>
      <c r="EVW244" s="3"/>
      <c r="EVX244" s="3"/>
      <c r="EVY244" s="3"/>
      <c r="EVZ244" s="3"/>
      <c r="EWA244" s="3"/>
      <c r="EWB244" s="3"/>
      <c r="EWC244" s="3"/>
      <c r="EWD244" s="3"/>
      <c r="EWE244" s="3"/>
      <c r="EWF244" s="3"/>
      <c r="EWG244" s="3"/>
      <c r="EWH244" s="3"/>
      <c r="EWI244" s="3"/>
      <c r="EWJ244" s="3"/>
      <c r="EWK244" s="3"/>
      <c r="EWL244" s="3"/>
      <c r="EWM244" s="3"/>
      <c r="EWN244" s="3"/>
      <c r="EWO244" s="3"/>
      <c r="EWP244" s="3"/>
      <c r="EWQ244" s="3"/>
      <c r="EWR244" s="3"/>
      <c r="EWS244" s="3"/>
      <c r="EWT244" s="3"/>
      <c r="EWU244" s="3"/>
      <c r="EWV244" s="3"/>
      <c r="EWW244" s="3"/>
      <c r="EWX244" s="3"/>
      <c r="EWY244" s="3"/>
      <c r="EWZ244" s="3"/>
      <c r="EXA244" s="3"/>
      <c r="EXB244" s="3"/>
      <c r="EXC244" s="3"/>
      <c r="EXD244" s="3"/>
      <c r="EXE244" s="3"/>
      <c r="EXF244" s="3"/>
      <c r="EXG244" s="3"/>
      <c r="EXH244" s="3"/>
      <c r="EXI244" s="3"/>
      <c r="EXJ244" s="3"/>
      <c r="EXK244" s="3"/>
      <c r="EXL244" s="3"/>
      <c r="EXM244" s="3"/>
      <c r="EXN244" s="3"/>
      <c r="EXO244" s="3"/>
      <c r="EXP244" s="3"/>
      <c r="EXQ244" s="3"/>
      <c r="EXR244" s="3"/>
      <c r="EXS244" s="3"/>
      <c r="EXT244" s="3"/>
      <c r="EXU244" s="3"/>
      <c r="EXV244" s="3"/>
      <c r="EXW244" s="3"/>
      <c r="EXX244" s="3"/>
      <c r="EXY244" s="3"/>
      <c r="EXZ244" s="3"/>
      <c r="EYA244" s="3"/>
      <c r="EYB244" s="3"/>
      <c r="EYC244" s="3"/>
      <c r="EYD244" s="3"/>
      <c r="EYE244" s="3"/>
      <c r="EYF244" s="3"/>
      <c r="EYG244" s="3"/>
      <c r="EYH244" s="3"/>
      <c r="EYI244" s="3"/>
      <c r="EYJ244" s="3"/>
      <c r="EYK244" s="3"/>
      <c r="EYL244" s="3"/>
      <c r="EYM244" s="3"/>
      <c r="EYN244" s="3"/>
      <c r="EYO244" s="3"/>
      <c r="EYP244" s="3"/>
      <c r="EYQ244" s="3"/>
      <c r="EYR244" s="3"/>
      <c r="EYS244" s="3"/>
      <c r="EYT244" s="3"/>
      <c r="EYU244" s="3"/>
      <c r="EYV244" s="3"/>
      <c r="EYW244" s="3"/>
      <c r="EYX244" s="3"/>
      <c r="EYY244" s="3"/>
      <c r="EYZ244" s="3"/>
      <c r="EZA244" s="3"/>
      <c r="EZB244" s="3"/>
      <c r="EZC244" s="3"/>
      <c r="EZD244" s="3"/>
      <c r="EZE244" s="3"/>
      <c r="EZF244" s="3"/>
      <c r="EZG244" s="3"/>
      <c r="EZH244" s="3"/>
      <c r="EZI244" s="3"/>
      <c r="EZJ244" s="3"/>
      <c r="EZK244" s="3"/>
      <c r="EZL244" s="3"/>
      <c r="EZM244" s="3"/>
      <c r="EZN244" s="3"/>
      <c r="EZO244" s="3"/>
      <c r="EZP244" s="3"/>
      <c r="EZQ244" s="3"/>
      <c r="EZR244" s="3"/>
      <c r="EZS244" s="3"/>
      <c r="EZT244" s="3"/>
      <c r="EZU244" s="3"/>
      <c r="EZV244" s="3"/>
      <c r="EZW244" s="3"/>
      <c r="EZX244" s="3"/>
      <c r="EZY244" s="3"/>
      <c r="EZZ244" s="3"/>
      <c r="FAA244" s="3"/>
      <c r="FAB244" s="3"/>
      <c r="FAC244" s="3"/>
      <c r="FAD244" s="3"/>
      <c r="FAE244" s="3"/>
      <c r="FAF244" s="3"/>
      <c r="FAG244" s="3"/>
      <c r="FAH244" s="3"/>
      <c r="FAI244" s="3"/>
      <c r="FAJ244" s="3"/>
      <c r="FAK244" s="3"/>
      <c r="FAL244" s="3"/>
      <c r="FAM244" s="3"/>
      <c r="FAN244" s="3"/>
      <c r="FAO244" s="3"/>
      <c r="FAP244" s="3"/>
      <c r="FAQ244" s="3"/>
      <c r="FAR244" s="3"/>
      <c r="FAS244" s="3"/>
      <c r="FAT244" s="3"/>
      <c r="FAU244" s="3"/>
      <c r="FAV244" s="3"/>
      <c r="FAW244" s="3"/>
      <c r="FAX244" s="3"/>
      <c r="FAY244" s="3"/>
      <c r="FAZ244" s="3"/>
      <c r="FBA244" s="3"/>
      <c r="FBB244" s="3"/>
      <c r="FBC244" s="3"/>
      <c r="FBD244" s="3"/>
      <c r="FBE244" s="3"/>
      <c r="FBF244" s="3"/>
      <c r="FBG244" s="3"/>
      <c r="FBH244" s="3"/>
      <c r="FBI244" s="3"/>
      <c r="FBJ244" s="3"/>
      <c r="FBK244" s="3"/>
      <c r="FBL244" s="3"/>
      <c r="FBM244" s="3"/>
      <c r="FBN244" s="3"/>
      <c r="FBO244" s="3"/>
      <c r="FBP244" s="3"/>
      <c r="FBQ244" s="3"/>
      <c r="FBR244" s="3"/>
      <c r="FBS244" s="3"/>
      <c r="FBT244" s="3"/>
      <c r="FBU244" s="3"/>
      <c r="FBV244" s="3"/>
      <c r="FBW244" s="3"/>
      <c r="FBX244" s="3"/>
      <c r="FBY244" s="3"/>
      <c r="FBZ244" s="3"/>
      <c r="FCA244" s="3"/>
      <c r="FCB244" s="3"/>
      <c r="FCC244" s="3"/>
      <c r="FCD244" s="3"/>
      <c r="FCE244" s="3"/>
      <c r="FCF244" s="3"/>
      <c r="FCG244" s="3"/>
      <c r="FCH244" s="3"/>
      <c r="FCI244" s="3"/>
      <c r="FCJ244" s="3"/>
      <c r="FCK244" s="3"/>
      <c r="FCL244" s="3"/>
      <c r="FCM244" s="3"/>
      <c r="FCN244" s="3"/>
      <c r="FCO244" s="3"/>
      <c r="FCP244" s="3"/>
      <c r="FCQ244" s="3"/>
      <c r="FCR244" s="3"/>
      <c r="FCS244" s="3"/>
      <c r="FCT244" s="3"/>
      <c r="FCU244" s="3"/>
      <c r="FCV244" s="3"/>
      <c r="FCW244" s="3"/>
      <c r="FCX244" s="3"/>
      <c r="FCY244" s="3"/>
      <c r="FCZ244" s="3"/>
      <c r="FDA244" s="3"/>
      <c r="FDB244" s="3"/>
      <c r="FDC244" s="3"/>
      <c r="FDD244" s="3"/>
      <c r="FDE244" s="3"/>
      <c r="FDF244" s="3"/>
      <c r="FDG244" s="3"/>
      <c r="FDH244" s="3"/>
      <c r="FDI244" s="3"/>
      <c r="FDJ244" s="3"/>
      <c r="FDK244" s="3"/>
      <c r="FDL244" s="3"/>
      <c r="FDM244" s="3"/>
      <c r="FDN244" s="3"/>
      <c r="FDO244" s="3"/>
      <c r="FDP244" s="3"/>
      <c r="FDQ244" s="3"/>
      <c r="FDR244" s="3"/>
      <c r="FDS244" s="3"/>
      <c r="FDT244" s="3"/>
      <c r="FDU244" s="3"/>
      <c r="FDV244" s="3"/>
      <c r="FDW244" s="3"/>
      <c r="FDX244" s="3"/>
      <c r="FDY244" s="3"/>
      <c r="FDZ244" s="3"/>
      <c r="FEA244" s="3"/>
      <c r="FEB244" s="3"/>
      <c r="FEC244" s="3"/>
      <c r="FED244" s="3"/>
      <c r="FEE244" s="3"/>
      <c r="FEF244" s="3"/>
      <c r="FEG244" s="3"/>
      <c r="FEH244" s="3"/>
      <c r="FEI244" s="3"/>
      <c r="FEJ244" s="3"/>
      <c r="FEK244" s="3"/>
      <c r="FEL244" s="3"/>
      <c r="FEM244" s="3"/>
      <c r="FEN244" s="3"/>
      <c r="FEO244" s="3"/>
      <c r="FEP244" s="3"/>
      <c r="FEQ244" s="3"/>
      <c r="FER244" s="3"/>
      <c r="FES244" s="3"/>
      <c r="FET244" s="3"/>
      <c r="FEU244" s="3"/>
      <c r="FEV244" s="3"/>
      <c r="FEW244" s="3"/>
      <c r="FEX244" s="3"/>
      <c r="FEY244" s="3"/>
      <c r="FEZ244" s="3"/>
      <c r="FFA244" s="3"/>
      <c r="FFB244" s="3"/>
      <c r="FFC244" s="3"/>
      <c r="FFD244" s="3"/>
      <c r="FFE244" s="3"/>
      <c r="FFF244" s="3"/>
      <c r="FFG244" s="3"/>
      <c r="FFH244" s="3"/>
      <c r="FFI244" s="3"/>
      <c r="FFJ244" s="3"/>
      <c r="FFK244" s="3"/>
      <c r="FFL244" s="3"/>
      <c r="FFM244" s="3"/>
      <c r="FFN244" s="3"/>
      <c r="FFO244" s="3"/>
      <c r="FFP244" s="3"/>
      <c r="FFQ244" s="3"/>
      <c r="FFR244" s="3"/>
      <c r="FFS244" s="3"/>
      <c r="FFT244" s="3"/>
      <c r="FFU244" s="3"/>
      <c r="FFV244" s="3"/>
      <c r="FFW244" s="3"/>
      <c r="FFX244" s="3"/>
      <c r="FFY244" s="3"/>
      <c r="FFZ244" s="3"/>
      <c r="FGA244" s="3"/>
      <c r="FGB244" s="3"/>
      <c r="FGC244" s="3"/>
      <c r="FGD244" s="3"/>
      <c r="FGE244" s="3"/>
      <c r="FGF244" s="3"/>
      <c r="FGG244" s="3"/>
      <c r="FGH244" s="3"/>
      <c r="FGI244" s="3"/>
      <c r="FGJ244" s="3"/>
      <c r="FGK244" s="3"/>
      <c r="FGL244" s="3"/>
      <c r="FGM244" s="3"/>
      <c r="FGN244" s="3"/>
      <c r="FGO244" s="3"/>
      <c r="FGP244" s="3"/>
      <c r="FGQ244" s="3"/>
      <c r="FGR244" s="3"/>
      <c r="FGS244" s="3"/>
      <c r="FGT244" s="3"/>
      <c r="FGU244" s="3"/>
      <c r="FGV244" s="3"/>
      <c r="FGW244" s="3"/>
      <c r="FGX244" s="3"/>
      <c r="FGY244" s="3"/>
      <c r="FGZ244" s="3"/>
      <c r="FHA244" s="3"/>
      <c r="FHB244" s="3"/>
      <c r="FHC244" s="3"/>
      <c r="FHD244" s="3"/>
      <c r="FHE244" s="3"/>
      <c r="FHF244" s="3"/>
      <c r="FHG244" s="3"/>
      <c r="FHH244" s="3"/>
      <c r="FHI244" s="3"/>
      <c r="FHJ244" s="3"/>
      <c r="FHK244" s="3"/>
      <c r="FHL244" s="3"/>
      <c r="FHM244" s="3"/>
      <c r="FHN244" s="3"/>
      <c r="FHO244" s="3"/>
      <c r="FHP244" s="3"/>
      <c r="FHQ244" s="3"/>
      <c r="FHR244" s="3"/>
      <c r="FHS244" s="3"/>
      <c r="FHT244" s="3"/>
      <c r="FHU244" s="3"/>
      <c r="FHV244" s="3"/>
      <c r="FHW244" s="3"/>
      <c r="FHX244" s="3"/>
      <c r="FHY244" s="3"/>
      <c r="FHZ244" s="3"/>
      <c r="FIA244" s="3"/>
      <c r="FIB244" s="3"/>
      <c r="FIC244" s="3"/>
      <c r="FID244" s="3"/>
      <c r="FIE244" s="3"/>
      <c r="FIF244" s="3"/>
      <c r="FIG244" s="3"/>
      <c r="FIH244" s="3"/>
      <c r="FII244" s="3"/>
      <c r="FIJ244" s="3"/>
      <c r="FIK244" s="3"/>
      <c r="FIL244" s="3"/>
      <c r="FIM244" s="3"/>
      <c r="FIN244" s="3"/>
      <c r="FIO244" s="3"/>
      <c r="FIP244" s="3"/>
      <c r="FIQ244" s="3"/>
      <c r="FIR244" s="3"/>
      <c r="FIS244" s="3"/>
      <c r="FIT244" s="3"/>
      <c r="FIU244" s="3"/>
      <c r="FIV244" s="3"/>
      <c r="FIW244" s="3"/>
      <c r="FIX244" s="3"/>
      <c r="FIY244" s="3"/>
      <c r="FIZ244" s="3"/>
      <c r="FJA244" s="3"/>
      <c r="FJB244" s="3"/>
      <c r="FJC244" s="3"/>
      <c r="FJD244" s="3"/>
      <c r="FJE244" s="3"/>
      <c r="FJF244" s="3"/>
      <c r="FJG244" s="3"/>
      <c r="FJH244" s="3"/>
      <c r="FJI244" s="3"/>
      <c r="FJJ244" s="3"/>
      <c r="FJK244" s="3"/>
      <c r="FJL244" s="3"/>
      <c r="FJM244" s="3"/>
      <c r="FJN244" s="3"/>
      <c r="FJO244" s="3"/>
      <c r="FJP244" s="3"/>
      <c r="FJQ244" s="3"/>
      <c r="FJR244" s="3"/>
      <c r="FJS244" s="3"/>
      <c r="FJT244" s="3"/>
      <c r="FJU244" s="3"/>
      <c r="FJV244" s="3"/>
      <c r="FJW244" s="3"/>
      <c r="FJX244" s="3"/>
      <c r="FJY244" s="3"/>
      <c r="FJZ244" s="3"/>
      <c r="FKA244" s="3"/>
      <c r="FKB244" s="3"/>
      <c r="FKC244" s="3"/>
      <c r="FKD244" s="3"/>
      <c r="FKE244" s="3"/>
      <c r="FKF244" s="3"/>
      <c r="FKG244" s="3"/>
      <c r="FKH244" s="3"/>
      <c r="FKI244" s="3"/>
      <c r="FKJ244" s="3"/>
      <c r="FKK244" s="3"/>
      <c r="FKL244" s="3"/>
      <c r="FKM244" s="3"/>
      <c r="FKN244" s="3"/>
      <c r="FKO244" s="3"/>
      <c r="FKP244" s="3"/>
      <c r="FKQ244" s="3"/>
      <c r="FKR244" s="3"/>
      <c r="FKS244" s="3"/>
      <c r="FKT244" s="3"/>
      <c r="FKU244" s="3"/>
      <c r="FKV244" s="3"/>
      <c r="FKW244" s="3"/>
      <c r="FKX244" s="3"/>
      <c r="FKY244" s="3"/>
      <c r="FKZ244" s="3"/>
      <c r="FLA244" s="3"/>
      <c r="FLB244" s="3"/>
      <c r="FLC244" s="3"/>
      <c r="FLD244" s="3"/>
      <c r="FLE244" s="3"/>
      <c r="FLF244" s="3"/>
      <c r="FLG244" s="3"/>
      <c r="FLH244" s="3"/>
      <c r="FLI244" s="3"/>
      <c r="FLJ244" s="3"/>
      <c r="FLK244" s="3"/>
      <c r="FLL244" s="3"/>
      <c r="FLM244" s="3"/>
      <c r="FLN244" s="3"/>
      <c r="FLO244" s="3"/>
      <c r="FLP244" s="3"/>
      <c r="FLQ244" s="3"/>
      <c r="FLR244" s="3"/>
      <c r="FLS244" s="3"/>
      <c r="FLT244" s="3"/>
      <c r="FLU244" s="3"/>
      <c r="FLV244" s="3"/>
      <c r="FLW244" s="3"/>
      <c r="FLX244" s="3"/>
      <c r="FLY244" s="3"/>
      <c r="FLZ244" s="3"/>
      <c r="FMA244" s="3"/>
      <c r="FMB244" s="3"/>
      <c r="FMC244" s="3"/>
      <c r="FMD244" s="3"/>
      <c r="FME244" s="3"/>
      <c r="FMF244" s="3"/>
      <c r="FMG244" s="3"/>
      <c r="FMH244" s="3"/>
      <c r="FMI244" s="3"/>
      <c r="FMJ244" s="3"/>
      <c r="FMK244" s="3"/>
      <c r="FML244" s="3"/>
      <c r="FMM244" s="3"/>
      <c r="FMN244" s="3"/>
      <c r="FMO244" s="3"/>
      <c r="FMP244" s="3"/>
      <c r="FMQ244" s="3"/>
      <c r="FMR244" s="3"/>
      <c r="FMS244" s="3"/>
      <c r="FMT244" s="3"/>
      <c r="FMU244" s="3"/>
      <c r="FMV244" s="3"/>
      <c r="FMW244" s="3"/>
      <c r="FMX244" s="3"/>
      <c r="FMY244" s="3"/>
      <c r="FMZ244" s="3"/>
      <c r="FNA244" s="3"/>
      <c r="FNB244" s="3"/>
      <c r="FNC244" s="3"/>
      <c r="FND244" s="3"/>
      <c r="FNE244" s="3"/>
      <c r="FNF244" s="3"/>
      <c r="FNG244" s="3"/>
      <c r="FNH244" s="3"/>
      <c r="FNI244" s="3"/>
      <c r="FNJ244" s="3"/>
      <c r="FNK244" s="3"/>
      <c r="FNL244" s="3"/>
      <c r="FNM244" s="3"/>
      <c r="FNN244" s="3"/>
      <c r="FNO244" s="3"/>
      <c r="FNP244" s="3"/>
      <c r="FNQ244" s="3"/>
      <c r="FNR244" s="3"/>
      <c r="FNS244" s="3"/>
      <c r="FNT244" s="3"/>
      <c r="FNU244" s="3"/>
      <c r="FNV244" s="3"/>
      <c r="FNW244" s="3"/>
      <c r="FNX244" s="3"/>
      <c r="FNY244" s="3"/>
      <c r="FNZ244" s="3"/>
      <c r="FOA244" s="3"/>
      <c r="FOB244" s="3"/>
      <c r="FOC244" s="3"/>
      <c r="FOD244" s="3"/>
      <c r="FOE244" s="3"/>
      <c r="FOF244" s="3"/>
      <c r="FOG244" s="3"/>
      <c r="FOH244" s="3"/>
      <c r="FOI244" s="3"/>
      <c r="FOJ244" s="3"/>
      <c r="FOK244" s="3"/>
      <c r="FOL244" s="3"/>
      <c r="FOM244" s="3"/>
      <c r="FON244" s="3"/>
      <c r="FOO244" s="3"/>
      <c r="FOP244" s="3"/>
      <c r="FOQ244" s="3"/>
      <c r="FOR244" s="3"/>
      <c r="FOS244" s="3"/>
      <c r="FOT244" s="3"/>
      <c r="FOU244" s="3"/>
      <c r="FOV244" s="3"/>
      <c r="FOW244" s="3"/>
      <c r="FOX244" s="3"/>
      <c r="FOY244" s="3"/>
      <c r="FOZ244" s="3"/>
      <c r="FPA244" s="3"/>
      <c r="FPB244" s="3"/>
      <c r="FPC244" s="3"/>
      <c r="FPD244" s="3"/>
      <c r="FPE244" s="3"/>
      <c r="FPF244" s="3"/>
      <c r="FPG244" s="3"/>
      <c r="FPH244" s="3"/>
      <c r="FPI244" s="3"/>
      <c r="FPJ244" s="3"/>
      <c r="FPK244" s="3"/>
      <c r="FPL244" s="3"/>
      <c r="FPM244" s="3"/>
      <c r="FPN244" s="3"/>
      <c r="FPO244" s="3"/>
      <c r="FPP244" s="3"/>
      <c r="FPQ244" s="3"/>
      <c r="FPR244" s="3"/>
      <c r="FPS244" s="3"/>
      <c r="FPT244" s="3"/>
      <c r="FPU244" s="3"/>
      <c r="FPV244" s="3"/>
      <c r="FPW244" s="3"/>
      <c r="FPX244" s="3"/>
      <c r="FPY244" s="3"/>
      <c r="FPZ244" s="3"/>
      <c r="FQA244" s="3"/>
      <c r="FQB244" s="3"/>
      <c r="FQC244" s="3"/>
      <c r="FQD244" s="3"/>
      <c r="FQE244" s="3"/>
      <c r="FQF244" s="3"/>
      <c r="FQG244" s="3"/>
      <c r="FQH244" s="3"/>
      <c r="FQI244" s="3"/>
      <c r="FQJ244" s="3"/>
      <c r="FQK244" s="3"/>
      <c r="FQL244" s="3"/>
      <c r="FQM244" s="3"/>
      <c r="FQN244" s="3"/>
      <c r="FQO244" s="3"/>
      <c r="FQP244" s="3"/>
      <c r="FQQ244" s="3"/>
      <c r="FQR244" s="3"/>
      <c r="FQS244" s="3"/>
      <c r="FQT244" s="3"/>
      <c r="FQU244" s="3"/>
      <c r="FQV244" s="3"/>
      <c r="FQW244" s="3"/>
      <c r="FQX244" s="3"/>
      <c r="FQY244" s="3"/>
      <c r="FQZ244" s="3"/>
      <c r="FRA244" s="3"/>
      <c r="FRB244" s="3"/>
      <c r="FRC244" s="3"/>
      <c r="FRD244" s="3"/>
      <c r="FRE244" s="3"/>
      <c r="FRF244" s="3"/>
      <c r="FRG244" s="3"/>
      <c r="FRH244" s="3"/>
      <c r="FRI244" s="3"/>
      <c r="FRJ244" s="3"/>
      <c r="FRK244" s="3"/>
      <c r="FRL244" s="3"/>
      <c r="FRM244" s="3"/>
      <c r="FRN244" s="3"/>
      <c r="FRO244" s="3"/>
      <c r="FRP244" s="3"/>
      <c r="FRQ244" s="3"/>
      <c r="FRR244" s="3"/>
      <c r="FRS244" s="3"/>
      <c r="FRT244" s="3"/>
      <c r="FRU244" s="3"/>
      <c r="FRV244" s="3"/>
      <c r="FRW244" s="3"/>
      <c r="FRX244" s="3"/>
      <c r="FRY244" s="3"/>
      <c r="FRZ244" s="3"/>
      <c r="FSA244" s="3"/>
      <c r="FSB244" s="3"/>
      <c r="FSC244" s="3"/>
      <c r="FSD244" s="3"/>
      <c r="FSE244" s="3"/>
      <c r="FSF244" s="3"/>
      <c r="FSG244" s="3"/>
      <c r="FSH244" s="3"/>
      <c r="FSI244" s="3"/>
      <c r="FSJ244" s="3"/>
      <c r="FSK244" s="3"/>
      <c r="FSL244" s="3"/>
      <c r="FSM244" s="3"/>
      <c r="FSN244" s="3"/>
      <c r="FSO244" s="3"/>
      <c r="FSP244" s="3"/>
      <c r="FSQ244" s="3"/>
      <c r="FSR244" s="3"/>
      <c r="FSS244" s="3"/>
      <c r="FST244" s="3"/>
      <c r="FSU244" s="3"/>
      <c r="FSV244" s="3"/>
      <c r="FSW244" s="3"/>
      <c r="FSX244" s="3"/>
      <c r="FSY244" s="3"/>
      <c r="FSZ244" s="3"/>
      <c r="FTA244" s="3"/>
      <c r="FTB244" s="3"/>
      <c r="FTC244" s="3"/>
      <c r="FTD244" s="3"/>
      <c r="FTE244" s="3"/>
      <c r="FTF244" s="3"/>
      <c r="FTG244" s="3"/>
      <c r="FTH244" s="3"/>
      <c r="FTI244" s="3"/>
      <c r="FTJ244" s="3"/>
      <c r="FTK244" s="3"/>
      <c r="FTL244" s="3"/>
      <c r="FTM244" s="3"/>
      <c r="FTN244" s="3"/>
      <c r="FTO244" s="3"/>
      <c r="FTP244" s="3"/>
      <c r="FTQ244" s="3"/>
      <c r="FTR244" s="3"/>
      <c r="FTS244" s="3"/>
      <c r="FTT244" s="3"/>
      <c r="FTU244" s="3"/>
      <c r="FTV244" s="3"/>
      <c r="FTW244" s="3"/>
      <c r="FTX244" s="3"/>
      <c r="FTY244" s="3"/>
      <c r="FTZ244" s="3"/>
      <c r="FUA244" s="3"/>
      <c r="FUB244" s="3"/>
      <c r="FUC244" s="3"/>
      <c r="FUD244" s="3"/>
      <c r="FUE244" s="3"/>
      <c r="FUF244" s="3"/>
      <c r="FUG244" s="3"/>
      <c r="FUH244" s="3"/>
      <c r="FUI244" s="3"/>
      <c r="FUJ244" s="3"/>
      <c r="FUK244" s="3"/>
      <c r="FUL244" s="3"/>
      <c r="FUM244" s="3"/>
      <c r="FUN244" s="3"/>
      <c r="FUO244" s="3"/>
      <c r="FUP244" s="3"/>
      <c r="FUQ244" s="3"/>
      <c r="FUR244" s="3"/>
      <c r="FUS244" s="3"/>
      <c r="FUT244" s="3"/>
      <c r="FUU244" s="3"/>
      <c r="FUV244" s="3"/>
      <c r="FUW244" s="3"/>
      <c r="FUX244" s="3"/>
      <c r="FUY244" s="3"/>
      <c r="FUZ244" s="3"/>
      <c r="FVA244" s="3"/>
      <c r="FVB244" s="3"/>
      <c r="FVC244" s="3"/>
      <c r="FVD244" s="3"/>
      <c r="FVE244" s="3"/>
      <c r="FVF244" s="3"/>
      <c r="FVG244" s="3"/>
      <c r="FVH244" s="3"/>
      <c r="FVI244" s="3"/>
      <c r="FVJ244" s="3"/>
      <c r="FVK244" s="3"/>
      <c r="FVL244" s="3"/>
      <c r="FVM244" s="3"/>
      <c r="FVN244" s="3"/>
      <c r="FVO244" s="3"/>
      <c r="FVP244" s="3"/>
      <c r="FVQ244" s="3"/>
      <c r="FVR244" s="3"/>
      <c r="FVS244" s="3"/>
      <c r="FVT244" s="3"/>
      <c r="FVU244" s="3"/>
      <c r="FVV244" s="3"/>
      <c r="FVW244" s="3"/>
      <c r="FVX244" s="3"/>
      <c r="FVY244" s="3"/>
      <c r="FVZ244" s="3"/>
      <c r="FWA244" s="3"/>
      <c r="FWB244" s="3"/>
      <c r="FWC244" s="3"/>
      <c r="FWD244" s="3"/>
      <c r="FWE244" s="3"/>
      <c r="FWF244" s="3"/>
      <c r="FWG244" s="3"/>
      <c r="FWH244" s="3"/>
      <c r="FWI244" s="3"/>
      <c r="FWJ244" s="3"/>
      <c r="FWK244" s="3"/>
      <c r="FWL244" s="3"/>
      <c r="FWM244" s="3"/>
      <c r="FWN244" s="3"/>
      <c r="FWO244" s="3"/>
      <c r="FWP244" s="3"/>
      <c r="FWQ244" s="3"/>
      <c r="FWR244" s="3"/>
      <c r="FWS244" s="3"/>
      <c r="FWT244" s="3"/>
      <c r="FWU244" s="3"/>
      <c r="FWV244" s="3"/>
      <c r="FWW244" s="3"/>
      <c r="FWX244" s="3"/>
      <c r="FWY244" s="3"/>
      <c r="FWZ244" s="3"/>
      <c r="FXA244" s="3"/>
      <c r="FXB244" s="3"/>
      <c r="FXC244" s="3"/>
      <c r="FXD244" s="3"/>
      <c r="FXE244" s="3"/>
      <c r="FXF244" s="3"/>
      <c r="FXG244" s="3"/>
      <c r="FXH244" s="3"/>
      <c r="FXI244" s="3"/>
      <c r="FXJ244" s="3"/>
      <c r="FXK244" s="3"/>
      <c r="FXL244" s="3"/>
      <c r="FXM244" s="3"/>
      <c r="FXN244" s="3"/>
      <c r="FXO244" s="3"/>
      <c r="FXP244" s="3"/>
      <c r="FXQ244" s="3"/>
      <c r="FXR244" s="3"/>
      <c r="FXS244" s="3"/>
      <c r="FXT244" s="3"/>
      <c r="FXU244" s="3"/>
      <c r="FXV244" s="3"/>
      <c r="FXW244" s="3"/>
      <c r="FXX244" s="3"/>
      <c r="FXY244" s="3"/>
      <c r="FXZ244" s="3"/>
      <c r="FYA244" s="3"/>
      <c r="FYB244" s="3"/>
      <c r="FYC244" s="3"/>
      <c r="FYD244" s="3"/>
      <c r="FYE244" s="3"/>
      <c r="FYF244" s="3"/>
      <c r="FYG244" s="3"/>
      <c r="FYH244" s="3"/>
      <c r="FYI244" s="3"/>
      <c r="FYJ244" s="3"/>
      <c r="FYK244" s="3"/>
      <c r="FYL244" s="3"/>
      <c r="FYM244" s="3"/>
      <c r="FYN244" s="3"/>
      <c r="FYO244" s="3"/>
      <c r="FYP244" s="3"/>
      <c r="FYQ244" s="3"/>
      <c r="FYR244" s="3"/>
      <c r="FYS244" s="3"/>
      <c r="FYT244" s="3"/>
      <c r="FYU244" s="3"/>
      <c r="FYV244" s="3"/>
      <c r="FYW244" s="3"/>
      <c r="FYX244" s="3"/>
      <c r="FYY244" s="3"/>
      <c r="FYZ244" s="3"/>
      <c r="FZA244" s="3"/>
      <c r="FZB244" s="3"/>
      <c r="FZC244" s="3"/>
      <c r="FZD244" s="3"/>
      <c r="FZE244" s="3"/>
      <c r="FZF244" s="3"/>
      <c r="FZG244" s="3"/>
      <c r="FZH244" s="3"/>
      <c r="FZI244" s="3"/>
      <c r="FZJ244" s="3"/>
      <c r="FZK244" s="3"/>
      <c r="FZL244" s="3"/>
      <c r="FZM244" s="3"/>
      <c r="FZN244" s="3"/>
      <c r="FZO244" s="3"/>
      <c r="FZP244" s="3"/>
      <c r="FZQ244" s="3"/>
      <c r="FZR244" s="3"/>
      <c r="FZS244" s="3"/>
      <c r="FZT244" s="3"/>
      <c r="FZU244" s="3"/>
      <c r="FZV244" s="3"/>
      <c r="FZW244" s="3"/>
      <c r="FZX244" s="3"/>
      <c r="FZY244" s="3"/>
      <c r="FZZ244" s="3"/>
      <c r="GAA244" s="3"/>
      <c r="GAB244" s="3"/>
      <c r="GAC244" s="3"/>
      <c r="GAD244" s="3"/>
      <c r="GAE244" s="3"/>
      <c r="GAF244" s="3"/>
      <c r="GAG244" s="3"/>
      <c r="GAH244" s="3"/>
      <c r="GAI244" s="3"/>
      <c r="GAJ244" s="3"/>
      <c r="GAK244" s="3"/>
      <c r="GAL244" s="3"/>
      <c r="GAM244" s="3"/>
      <c r="GAN244" s="3"/>
      <c r="GAO244" s="3"/>
      <c r="GAP244" s="3"/>
      <c r="GAQ244" s="3"/>
      <c r="GAR244" s="3"/>
      <c r="GAS244" s="3"/>
      <c r="GAT244" s="3"/>
      <c r="GAU244" s="3"/>
      <c r="GAV244" s="3"/>
      <c r="GAW244" s="3"/>
      <c r="GAX244" s="3"/>
      <c r="GAY244" s="3"/>
      <c r="GAZ244" s="3"/>
      <c r="GBA244" s="3"/>
      <c r="GBB244" s="3"/>
      <c r="GBC244" s="3"/>
      <c r="GBD244" s="3"/>
      <c r="GBE244" s="3"/>
      <c r="GBF244" s="3"/>
      <c r="GBG244" s="3"/>
      <c r="GBH244" s="3"/>
      <c r="GBI244" s="3"/>
      <c r="GBJ244" s="3"/>
      <c r="GBK244" s="3"/>
      <c r="GBL244" s="3"/>
      <c r="GBM244" s="3"/>
      <c r="GBN244" s="3"/>
      <c r="GBO244" s="3"/>
      <c r="GBP244" s="3"/>
      <c r="GBQ244" s="3"/>
      <c r="GBR244" s="3"/>
      <c r="GBS244" s="3"/>
      <c r="GBT244" s="3"/>
      <c r="GBU244" s="3"/>
      <c r="GBV244" s="3"/>
      <c r="GBW244" s="3"/>
      <c r="GBX244" s="3"/>
      <c r="GBY244" s="3"/>
      <c r="GBZ244" s="3"/>
      <c r="GCA244" s="3"/>
      <c r="GCB244" s="3"/>
      <c r="GCC244" s="3"/>
      <c r="GCD244" s="3"/>
      <c r="GCE244" s="3"/>
      <c r="GCF244" s="3"/>
      <c r="GCG244" s="3"/>
      <c r="GCH244" s="3"/>
      <c r="GCI244" s="3"/>
      <c r="GCJ244" s="3"/>
      <c r="GCK244" s="3"/>
      <c r="GCL244" s="3"/>
      <c r="GCM244" s="3"/>
      <c r="GCN244" s="3"/>
      <c r="GCO244" s="3"/>
      <c r="GCP244" s="3"/>
      <c r="GCQ244" s="3"/>
      <c r="GCR244" s="3"/>
      <c r="GCS244" s="3"/>
      <c r="GCT244" s="3"/>
      <c r="GCU244" s="3"/>
      <c r="GCV244" s="3"/>
      <c r="GCW244" s="3"/>
      <c r="GCX244" s="3"/>
      <c r="GCY244" s="3"/>
      <c r="GCZ244" s="3"/>
      <c r="GDA244" s="3"/>
      <c r="GDB244" s="3"/>
      <c r="GDC244" s="3"/>
      <c r="GDD244" s="3"/>
      <c r="GDE244" s="3"/>
      <c r="GDF244" s="3"/>
      <c r="GDG244" s="3"/>
      <c r="GDH244" s="3"/>
      <c r="GDI244" s="3"/>
      <c r="GDJ244" s="3"/>
      <c r="GDK244" s="3"/>
      <c r="GDL244" s="3"/>
      <c r="GDM244" s="3"/>
      <c r="GDN244" s="3"/>
      <c r="GDO244" s="3"/>
      <c r="GDP244" s="3"/>
      <c r="GDQ244" s="3"/>
      <c r="GDR244" s="3"/>
      <c r="GDS244" s="3"/>
      <c r="GDT244" s="3"/>
      <c r="GDU244" s="3"/>
      <c r="GDV244" s="3"/>
      <c r="GDW244" s="3"/>
      <c r="GDX244" s="3"/>
      <c r="GDY244" s="3"/>
      <c r="GDZ244" s="3"/>
      <c r="GEA244" s="3"/>
      <c r="GEB244" s="3"/>
      <c r="GEC244" s="3"/>
      <c r="GED244" s="3"/>
      <c r="GEE244" s="3"/>
      <c r="GEF244" s="3"/>
      <c r="GEG244" s="3"/>
      <c r="GEH244" s="3"/>
      <c r="GEI244" s="3"/>
      <c r="GEJ244" s="3"/>
      <c r="GEK244" s="3"/>
      <c r="GEL244" s="3"/>
      <c r="GEM244" s="3"/>
      <c r="GEN244" s="3"/>
      <c r="GEO244" s="3"/>
      <c r="GEP244" s="3"/>
      <c r="GEQ244" s="3"/>
      <c r="GER244" s="3"/>
      <c r="GES244" s="3"/>
      <c r="GET244" s="3"/>
      <c r="GEU244" s="3"/>
      <c r="GEV244" s="3"/>
      <c r="GEW244" s="3"/>
      <c r="GEX244" s="3"/>
      <c r="GEY244" s="3"/>
      <c r="GEZ244" s="3"/>
      <c r="GFA244" s="3"/>
      <c r="GFB244" s="3"/>
      <c r="GFC244" s="3"/>
      <c r="GFD244" s="3"/>
      <c r="GFE244" s="3"/>
      <c r="GFF244" s="3"/>
      <c r="GFG244" s="3"/>
      <c r="GFH244" s="3"/>
      <c r="GFI244" s="3"/>
      <c r="GFJ244" s="3"/>
      <c r="GFK244" s="3"/>
      <c r="GFL244" s="3"/>
      <c r="GFM244" s="3"/>
      <c r="GFN244" s="3"/>
      <c r="GFO244" s="3"/>
      <c r="GFP244" s="3"/>
      <c r="GFQ244" s="3"/>
      <c r="GFR244" s="3"/>
      <c r="GFS244" s="3"/>
      <c r="GFT244" s="3"/>
      <c r="GFU244" s="3"/>
      <c r="GFV244" s="3"/>
      <c r="GFW244" s="3"/>
      <c r="GFX244" s="3"/>
      <c r="GFY244" s="3"/>
      <c r="GFZ244" s="3"/>
      <c r="GGA244" s="3"/>
      <c r="GGB244" s="3"/>
      <c r="GGC244" s="3"/>
      <c r="GGD244" s="3"/>
      <c r="GGE244" s="3"/>
      <c r="GGF244" s="3"/>
      <c r="GGG244" s="3"/>
      <c r="GGH244" s="3"/>
      <c r="GGI244" s="3"/>
      <c r="GGJ244" s="3"/>
      <c r="GGK244" s="3"/>
      <c r="GGL244" s="3"/>
      <c r="GGM244" s="3"/>
      <c r="GGN244" s="3"/>
      <c r="GGO244" s="3"/>
      <c r="GGP244" s="3"/>
      <c r="GGQ244" s="3"/>
      <c r="GGR244" s="3"/>
      <c r="GGS244" s="3"/>
      <c r="GGT244" s="3"/>
      <c r="GGU244" s="3"/>
      <c r="GGV244" s="3"/>
      <c r="GGW244" s="3"/>
      <c r="GGX244" s="3"/>
      <c r="GGY244" s="3"/>
      <c r="GGZ244" s="3"/>
      <c r="GHA244" s="3"/>
      <c r="GHB244" s="3"/>
      <c r="GHC244" s="3"/>
      <c r="GHD244" s="3"/>
      <c r="GHE244" s="3"/>
      <c r="GHF244" s="3"/>
      <c r="GHG244" s="3"/>
      <c r="GHH244" s="3"/>
      <c r="GHI244" s="3"/>
      <c r="GHJ244" s="3"/>
      <c r="GHK244" s="3"/>
      <c r="GHL244" s="3"/>
      <c r="GHM244" s="3"/>
      <c r="GHN244" s="3"/>
      <c r="GHO244" s="3"/>
      <c r="GHP244" s="3"/>
      <c r="GHQ244" s="3"/>
      <c r="GHR244" s="3"/>
      <c r="GHS244" s="3"/>
      <c r="GHT244" s="3"/>
      <c r="GHU244" s="3"/>
      <c r="GHV244" s="3"/>
      <c r="GHW244" s="3"/>
      <c r="GHX244" s="3"/>
      <c r="GHY244" s="3"/>
      <c r="GHZ244" s="3"/>
      <c r="GIA244" s="3"/>
      <c r="GIB244" s="3"/>
      <c r="GIC244" s="3"/>
      <c r="GID244" s="3"/>
      <c r="GIE244" s="3"/>
      <c r="GIF244" s="3"/>
      <c r="GIG244" s="3"/>
      <c r="GIH244" s="3"/>
      <c r="GII244" s="3"/>
      <c r="GIJ244" s="3"/>
      <c r="GIK244" s="3"/>
      <c r="GIL244" s="3"/>
      <c r="GIM244" s="3"/>
      <c r="GIN244" s="3"/>
      <c r="GIO244" s="3"/>
      <c r="GIP244" s="3"/>
      <c r="GIQ244" s="3"/>
      <c r="GIR244" s="3"/>
      <c r="GIS244" s="3"/>
      <c r="GIT244" s="3"/>
      <c r="GIU244" s="3"/>
      <c r="GIV244" s="3"/>
      <c r="GIW244" s="3"/>
      <c r="GIX244" s="3"/>
      <c r="GIY244" s="3"/>
      <c r="GIZ244" s="3"/>
      <c r="GJA244" s="3"/>
      <c r="GJB244" s="3"/>
      <c r="GJC244" s="3"/>
      <c r="GJD244" s="3"/>
      <c r="GJE244" s="3"/>
      <c r="GJF244" s="3"/>
      <c r="GJG244" s="3"/>
      <c r="GJH244" s="3"/>
      <c r="GJI244" s="3"/>
      <c r="GJJ244" s="3"/>
      <c r="GJK244" s="3"/>
      <c r="GJL244" s="3"/>
      <c r="GJM244" s="3"/>
      <c r="GJN244" s="3"/>
      <c r="GJO244" s="3"/>
      <c r="GJP244" s="3"/>
      <c r="GJQ244" s="3"/>
      <c r="GJR244" s="3"/>
      <c r="GJS244" s="3"/>
      <c r="GJT244" s="3"/>
      <c r="GJU244" s="3"/>
      <c r="GJV244" s="3"/>
      <c r="GJW244" s="3"/>
      <c r="GJX244" s="3"/>
      <c r="GJY244" s="3"/>
      <c r="GJZ244" s="3"/>
      <c r="GKA244" s="3"/>
      <c r="GKB244" s="3"/>
      <c r="GKC244" s="3"/>
      <c r="GKD244" s="3"/>
      <c r="GKE244" s="3"/>
      <c r="GKF244" s="3"/>
      <c r="GKG244" s="3"/>
      <c r="GKH244" s="3"/>
      <c r="GKI244" s="3"/>
      <c r="GKJ244" s="3"/>
      <c r="GKK244" s="3"/>
      <c r="GKL244" s="3"/>
      <c r="GKM244" s="3"/>
      <c r="GKN244" s="3"/>
      <c r="GKO244" s="3"/>
      <c r="GKP244" s="3"/>
      <c r="GKQ244" s="3"/>
      <c r="GKR244" s="3"/>
      <c r="GKS244" s="3"/>
      <c r="GKT244" s="3"/>
      <c r="GKU244" s="3"/>
      <c r="GKV244" s="3"/>
      <c r="GKW244" s="3"/>
      <c r="GKX244" s="3"/>
      <c r="GKY244" s="3"/>
      <c r="GKZ244" s="3"/>
      <c r="GLA244" s="3"/>
      <c r="GLB244" s="3"/>
      <c r="GLC244" s="3"/>
      <c r="GLD244" s="3"/>
      <c r="GLE244" s="3"/>
      <c r="GLF244" s="3"/>
      <c r="GLG244" s="3"/>
      <c r="GLH244" s="3"/>
      <c r="GLI244" s="3"/>
      <c r="GLJ244" s="3"/>
      <c r="GLK244" s="3"/>
      <c r="GLL244" s="3"/>
      <c r="GLM244" s="3"/>
      <c r="GLN244" s="3"/>
      <c r="GLO244" s="3"/>
      <c r="GLP244" s="3"/>
      <c r="GLQ244" s="3"/>
      <c r="GLR244" s="3"/>
      <c r="GLS244" s="3"/>
      <c r="GLT244" s="3"/>
      <c r="GLU244" s="3"/>
      <c r="GLV244" s="3"/>
      <c r="GLW244" s="3"/>
      <c r="GLX244" s="3"/>
      <c r="GLY244" s="3"/>
      <c r="GLZ244" s="3"/>
      <c r="GMA244" s="3"/>
      <c r="GMB244" s="3"/>
      <c r="GMC244" s="3"/>
      <c r="GMD244" s="3"/>
      <c r="GME244" s="3"/>
      <c r="GMF244" s="3"/>
      <c r="GMG244" s="3"/>
      <c r="GMH244" s="3"/>
      <c r="GMI244" s="3"/>
      <c r="GMJ244" s="3"/>
      <c r="GMK244" s="3"/>
      <c r="GML244" s="3"/>
      <c r="GMM244" s="3"/>
      <c r="GMN244" s="3"/>
      <c r="GMO244" s="3"/>
      <c r="GMP244" s="3"/>
      <c r="GMQ244" s="3"/>
      <c r="GMR244" s="3"/>
      <c r="GMS244" s="3"/>
      <c r="GMT244" s="3"/>
      <c r="GMU244" s="3"/>
      <c r="GMV244" s="3"/>
      <c r="GMW244" s="3"/>
      <c r="GMX244" s="3"/>
      <c r="GMY244" s="3"/>
      <c r="GMZ244" s="3"/>
      <c r="GNA244" s="3"/>
      <c r="GNB244" s="3"/>
      <c r="GNC244" s="3"/>
      <c r="GND244" s="3"/>
      <c r="GNE244" s="3"/>
      <c r="GNF244" s="3"/>
      <c r="GNG244" s="3"/>
      <c r="GNH244" s="3"/>
      <c r="GNI244" s="3"/>
      <c r="GNJ244" s="3"/>
      <c r="GNK244" s="3"/>
      <c r="GNL244" s="3"/>
      <c r="GNM244" s="3"/>
      <c r="GNN244" s="3"/>
      <c r="GNO244" s="3"/>
      <c r="GNP244" s="3"/>
      <c r="GNQ244" s="3"/>
      <c r="GNR244" s="3"/>
      <c r="GNS244" s="3"/>
      <c r="GNT244" s="3"/>
      <c r="GNU244" s="3"/>
      <c r="GNV244" s="3"/>
      <c r="GNW244" s="3"/>
      <c r="GNX244" s="3"/>
      <c r="GNY244" s="3"/>
      <c r="GNZ244" s="3"/>
      <c r="GOA244" s="3"/>
      <c r="GOB244" s="3"/>
      <c r="GOC244" s="3"/>
      <c r="GOD244" s="3"/>
      <c r="GOE244" s="3"/>
      <c r="GOF244" s="3"/>
      <c r="GOG244" s="3"/>
      <c r="GOH244" s="3"/>
      <c r="GOI244" s="3"/>
      <c r="GOJ244" s="3"/>
      <c r="GOK244" s="3"/>
      <c r="GOL244" s="3"/>
      <c r="GOM244" s="3"/>
      <c r="GON244" s="3"/>
      <c r="GOO244" s="3"/>
      <c r="GOP244" s="3"/>
      <c r="GOQ244" s="3"/>
      <c r="GOR244" s="3"/>
      <c r="GOS244" s="3"/>
      <c r="GOT244" s="3"/>
      <c r="GOU244" s="3"/>
      <c r="GOV244" s="3"/>
      <c r="GOW244" s="3"/>
      <c r="GOX244" s="3"/>
      <c r="GOY244" s="3"/>
      <c r="GOZ244" s="3"/>
      <c r="GPA244" s="3"/>
      <c r="GPB244" s="3"/>
      <c r="GPC244" s="3"/>
      <c r="GPD244" s="3"/>
      <c r="GPE244" s="3"/>
      <c r="GPF244" s="3"/>
      <c r="GPG244" s="3"/>
      <c r="GPH244" s="3"/>
      <c r="GPI244" s="3"/>
      <c r="GPJ244" s="3"/>
      <c r="GPK244" s="3"/>
      <c r="GPL244" s="3"/>
      <c r="GPM244" s="3"/>
      <c r="GPN244" s="3"/>
      <c r="GPO244" s="3"/>
      <c r="GPP244" s="3"/>
      <c r="GPQ244" s="3"/>
      <c r="GPR244" s="3"/>
      <c r="GPS244" s="3"/>
      <c r="GPT244" s="3"/>
      <c r="GPU244" s="3"/>
      <c r="GPV244" s="3"/>
      <c r="GPW244" s="3"/>
      <c r="GPX244" s="3"/>
      <c r="GPY244" s="3"/>
      <c r="GPZ244" s="3"/>
      <c r="GQA244" s="3"/>
      <c r="GQB244" s="3"/>
      <c r="GQC244" s="3"/>
      <c r="GQD244" s="3"/>
      <c r="GQE244" s="3"/>
      <c r="GQF244" s="3"/>
      <c r="GQG244" s="3"/>
      <c r="GQH244" s="3"/>
      <c r="GQI244" s="3"/>
      <c r="GQJ244" s="3"/>
      <c r="GQK244" s="3"/>
      <c r="GQL244" s="3"/>
      <c r="GQM244" s="3"/>
      <c r="GQN244" s="3"/>
      <c r="GQO244" s="3"/>
      <c r="GQP244" s="3"/>
      <c r="GQQ244" s="3"/>
      <c r="GQR244" s="3"/>
      <c r="GQS244" s="3"/>
      <c r="GQT244" s="3"/>
      <c r="GQU244" s="3"/>
      <c r="GQV244" s="3"/>
      <c r="GQW244" s="3"/>
      <c r="GQX244" s="3"/>
      <c r="GQY244" s="3"/>
      <c r="GQZ244" s="3"/>
      <c r="GRA244" s="3"/>
      <c r="GRB244" s="3"/>
      <c r="GRC244" s="3"/>
      <c r="GRD244" s="3"/>
      <c r="GRE244" s="3"/>
      <c r="GRF244" s="3"/>
      <c r="GRG244" s="3"/>
      <c r="GRH244" s="3"/>
      <c r="GRI244" s="3"/>
      <c r="GRJ244" s="3"/>
      <c r="GRK244" s="3"/>
      <c r="GRL244" s="3"/>
      <c r="GRM244" s="3"/>
      <c r="GRN244" s="3"/>
      <c r="GRO244" s="3"/>
      <c r="GRP244" s="3"/>
      <c r="GRQ244" s="3"/>
      <c r="GRR244" s="3"/>
      <c r="GRS244" s="3"/>
      <c r="GRT244" s="3"/>
      <c r="GRU244" s="3"/>
      <c r="GRV244" s="3"/>
      <c r="GRW244" s="3"/>
      <c r="GRX244" s="3"/>
      <c r="GRY244" s="3"/>
      <c r="GRZ244" s="3"/>
      <c r="GSA244" s="3"/>
      <c r="GSB244" s="3"/>
      <c r="GSC244" s="3"/>
      <c r="GSD244" s="3"/>
      <c r="GSE244" s="3"/>
      <c r="GSF244" s="3"/>
      <c r="GSG244" s="3"/>
      <c r="GSH244" s="3"/>
      <c r="GSI244" s="3"/>
      <c r="GSJ244" s="3"/>
      <c r="GSK244" s="3"/>
      <c r="GSL244" s="3"/>
      <c r="GSM244" s="3"/>
      <c r="GSN244" s="3"/>
      <c r="GSO244" s="3"/>
      <c r="GSP244" s="3"/>
      <c r="GSQ244" s="3"/>
      <c r="GSR244" s="3"/>
      <c r="GSS244" s="3"/>
      <c r="GST244" s="3"/>
      <c r="GSU244" s="3"/>
      <c r="GSV244" s="3"/>
      <c r="GSW244" s="3"/>
      <c r="GSX244" s="3"/>
      <c r="GSY244" s="3"/>
      <c r="GSZ244" s="3"/>
      <c r="GTA244" s="3"/>
      <c r="GTB244" s="3"/>
      <c r="GTC244" s="3"/>
      <c r="GTD244" s="3"/>
      <c r="GTE244" s="3"/>
      <c r="GTF244" s="3"/>
      <c r="GTG244" s="3"/>
      <c r="GTH244" s="3"/>
      <c r="GTI244" s="3"/>
      <c r="GTJ244" s="3"/>
      <c r="GTK244" s="3"/>
      <c r="GTL244" s="3"/>
      <c r="GTM244" s="3"/>
      <c r="GTN244" s="3"/>
      <c r="GTO244" s="3"/>
      <c r="GTP244" s="3"/>
      <c r="GTQ244" s="3"/>
      <c r="GTR244" s="3"/>
      <c r="GTS244" s="3"/>
      <c r="GTT244" s="3"/>
      <c r="GTU244" s="3"/>
      <c r="GTV244" s="3"/>
      <c r="GTW244" s="3"/>
      <c r="GTX244" s="3"/>
      <c r="GTY244" s="3"/>
      <c r="GTZ244" s="3"/>
      <c r="GUA244" s="3"/>
      <c r="GUB244" s="3"/>
      <c r="GUC244" s="3"/>
      <c r="GUD244" s="3"/>
      <c r="GUE244" s="3"/>
      <c r="GUF244" s="3"/>
      <c r="GUG244" s="3"/>
      <c r="GUH244" s="3"/>
      <c r="GUI244" s="3"/>
      <c r="GUJ244" s="3"/>
      <c r="GUK244" s="3"/>
      <c r="GUL244" s="3"/>
      <c r="GUM244" s="3"/>
      <c r="GUN244" s="3"/>
      <c r="GUO244" s="3"/>
      <c r="GUP244" s="3"/>
      <c r="GUQ244" s="3"/>
      <c r="GUR244" s="3"/>
      <c r="GUS244" s="3"/>
      <c r="GUT244" s="3"/>
      <c r="GUU244" s="3"/>
      <c r="GUV244" s="3"/>
      <c r="GUW244" s="3"/>
      <c r="GUX244" s="3"/>
      <c r="GUY244" s="3"/>
      <c r="GUZ244" s="3"/>
      <c r="GVA244" s="3"/>
      <c r="GVB244" s="3"/>
      <c r="GVC244" s="3"/>
      <c r="GVD244" s="3"/>
      <c r="GVE244" s="3"/>
      <c r="GVF244" s="3"/>
      <c r="GVG244" s="3"/>
      <c r="GVH244" s="3"/>
      <c r="GVI244" s="3"/>
      <c r="GVJ244" s="3"/>
      <c r="GVK244" s="3"/>
      <c r="GVL244" s="3"/>
      <c r="GVM244" s="3"/>
      <c r="GVN244" s="3"/>
      <c r="GVO244" s="3"/>
      <c r="GVP244" s="3"/>
      <c r="GVQ244" s="3"/>
      <c r="GVR244" s="3"/>
      <c r="GVS244" s="3"/>
      <c r="GVT244" s="3"/>
      <c r="GVU244" s="3"/>
      <c r="GVV244" s="3"/>
      <c r="GVW244" s="3"/>
      <c r="GVX244" s="3"/>
      <c r="GVY244" s="3"/>
      <c r="GVZ244" s="3"/>
      <c r="GWA244" s="3"/>
      <c r="GWB244" s="3"/>
      <c r="GWC244" s="3"/>
      <c r="GWD244" s="3"/>
      <c r="GWE244" s="3"/>
      <c r="GWF244" s="3"/>
      <c r="GWG244" s="3"/>
      <c r="GWH244" s="3"/>
      <c r="GWI244" s="3"/>
      <c r="GWJ244" s="3"/>
      <c r="GWK244" s="3"/>
      <c r="GWL244" s="3"/>
      <c r="GWM244" s="3"/>
      <c r="GWN244" s="3"/>
      <c r="GWO244" s="3"/>
      <c r="GWP244" s="3"/>
      <c r="GWQ244" s="3"/>
      <c r="GWR244" s="3"/>
      <c r="GWS244" s="3"/>
      <c r="GWT244" s="3"/>
      <c r="GWU244" s="3"/>
      <c r="GWV244" s="3"/>
      <c r="GWW244" s="3"/>
      <c r="GWX244" s="3"/>
      <c r="GWY244" s="3"/>
      <c r="GWZ244" s="3"/>
      <c r="GXA244" s="3"/>
      <c r="GXB244" s="3"/>
      <c r="GXC244" s="3"/>
      <c r="GXD244" s="3"/>
      <c r="GXE244" s="3"/>
      <c r="GXF244" s="3"/>
      <c r="GXG244" s="3"/>
      <c r="GXH244" s="3"/>
      <c r="GXI244" s="3"/>
      <c r="GXJ244" s="3"/>
      <c r="GXK244" s="3"/>
      <c r="GXL244" s="3"/>
      <c r="GXM244" s="3"/>
      <c r="GXN244" s="3"/>
      <c r="GXO244" s="3"/>
      <c r="GXP244" s="3"/>
      <c r="GXQ244" s="3"/>
      <c r="GXR244" s="3"/>
      <c r="GXS244" s="3"/>
      <c r="GXT244" s="3"/>
      <c r="GXU244" s="3"/>
      <c r="GXV244" s="3"/>
      <c r="GXW244" s="3"/>
      <c r="GXX244" s="3"/>
      <c r="GXY244" s="3"/>
      <c r="GXZ244" s="3"/>
      <c r="GYA244" s="3"/>
      <c r="GYB244" s="3"/>
      <c r="GYC244" s="3"/>
      <c r="GYD244" s="3"/>
      <c r="GYE244" s="3"/>
      <c r="GYF244" s="3"/>
      <c r="GYG244" s="3"/>
      <c r="GYH244" s="3"/>
      <c r="GYI244" s="3"/>
      <c r="GYJ244" s="3"/>
      <c r="GYK244" s="3"/>
      <c r="GYL244" s="3"/>
      <c r="GYM244" s="3"/>
      <c r="GYN244" s="3"/>
      <c r="GYO244" s="3"/>
      <c r="GYP244" s="3"/>
      <c r="GYQ244" s="3"/>
      <c r="GYR244" s="3"/>
      <c r="GYS244" s="3"/>
      <c r="GYT244" s="3"/>
      <c r="GYU244" s="3"/>
      <c r="GYV244" s="3"/>
      <c r="GYW244" s="3"/>
      <c r="GYX244" s="3"/>
      <c r="GYY244" s="3"/>
      <c r="GYZ244" s="3"/>
      <c r="GZA244" s="3"/>
      <c r="GZB244" s="3"/>
      <c r="GZC244" s="3"/>
      <c r="GZD244" s="3"/>
      <c r="GZE244" s="3"/>
      <c r="GZF244" s="3"/>
      <c r="GZG244" s="3"/>
      <c r="GZH244" s="3"/>
      <c r="GZI244" s="3"/>
      <c r="GZJ244" s="3"/>
      <c r="GZK244" s="3"/>
      <c r="GZL244" s="3"/>
      <c r="GZM244" s="3"/>
      <c r="GZN244" s="3"/>
      <c r="GZO244" s="3"/>
      <c r="GZP244" s="3"/>
      <c r="GZQ244" s="3"/>
      <c r="GZR244" s="3"/>
      <c r="GZS244" s="3"/>
      <c r="GZT244" s="3"/>
      <c r="GZU244" s="3"/>
      <c r="GZV244" s="3"/>
      <c r="GZW244" s="3"/>
      <c r="GZX244" s="3"/>
      <c r="GZY244" s="3"/>
      <c r="GZZ244" s="3"/>
      <c r="HAA244" s="3"/>
      <c r="HAB244" s="3"/>
      <c r="HAC244" s="3"/>
      <c r="HAD244" s="3"/>
      <c r="HAE244" s="3"/>
      <c r="HAF244" s="3"/>
      <c r="HAG244" s="3"/>
      <c r="HAH244" s="3"/>
      <c r="HAI244" s="3"/>
      <c r="HAJ244" s="3"/>
      <c r="HAK244" s="3"/>
      <c r="HAL244" s="3"/>
      <c r="HAM244" s="3"/>
      <c r="HAN244" s="3"/>
      <c r="HAO244" s="3"/>
      <c r="HAP244" s="3"/>
      <c r="HAQ244" s="3"/>
      <c r="HAR244" s="3"/>
      <c r="HAS244" s="3"/>
      <c r="HAT244" s="3"/>
      <c r="HAU244" s="3"/>
      <c r="HAV244" s="3"/>
      <c r="HAW244" s="3"/>
      <c r="HAX244" s="3"/>
      <c r="HAY244" s="3"/>
      <c r="HAZ244" s="3"/>
      <c r="HBA244" s="3"/>
      <c r="HBB244" s="3"/>
      <c r="HBC244" s="3"/>
      <c r="HBD244" s="3"/>
      <c r="HBE244" s="3"/>
      <c r="HBF244" s="3"/>
      <c r="HBG244" s="3"/>
      <c r="HBH244" s="3"/>
      <c r="HBI244" s="3"/>
      <c r="HBJ244" s="3"/>
      <c r="HBK244" s="3"/>
      <c r="HBL244" s="3"/>
      <c r="HBM244" s="3"/>
      <c r="HBN244" s="3"/>
      <c r="HBO244" s="3"/>
      <c r="HBP244" s="3"/>
      <c r="HBQ244" s="3"/>
      <c r="HBR244" s="3"/>
      <c r="HBS244" s="3"/>
      <c r="HBT244" s="3"/>
      <c r="HBU244" s="3"/>
      <c r="HBV244" s="3"/>
      <c r="HBW244" s="3"/>
      <c r="HBX244" s="3"/>
      <c r="HBY244" s="3"/>
      <c r="HBZ244" s="3"/>
      <c r="HCA244" s="3"/>
      <c r="HCB244" s="3"/>
      <c r="HCC244" s="3"/>
      <c r="HCD244" s="3"/>
      <c r="HCE244" s="3"/>
      <c r="HCF244" s="3"/>
      <c r="HCG244" s="3"/>
      <c r="HCH244" s="3"/>
      <c r="HCI244" s="3"/>
      <c r="HCJ244" s="3"/>
      <c r="HCK244" s="3"/>
      <c r="HCL244" s="3"/>
      <c r="HCM244" s="3"/>
      <c r="HCN244" s="3"/>
      <c r="HCO244" s="3"/>
      <c r="HCP244" s="3"/>
      <c r="HCQ244" s="3"/>
      <c r="HCR244" s="3"/>
      <c r="HCS244" s="3"/>
      <c r="HCT244" s="3"/>
      <c r="HCU244" s="3"/>
      <c r="HCV244" s="3"/>
      <c r="HCW244" s="3"/>
      <c r="HCX244" s="3"/>
      <c r="HCY244" s="3"/>
      <c r="HCZ244" s="3"/>
      <c r="HDA244" s="3"/>
      <c r="HDB244" s="3"/>
      <c r="HDC244" s="3"/>
      <c r="HDD244" s="3"/>
      <c r="HDE244" s="3"/>
      <c r="HDF244" s="3"/>
      <c r="HDG244" s="3"/>
      <c r="HDH244" s="3"/>
      <c r="HDI244" s="3"/>
      <c r="HDJ244" s="3"/>
      <c r="HDK244" s="3"/>
      <c r="HDL244" s="3"/>
      <c r="HDM244" s="3"/>
      <c r="HDN244" s="3"/>
      <c r="HDO244" s="3"/>
      <c r="HDP244" s="3"/>
      <c r="HDQ244" s="3"/>
      <c r="HDR244" s="3"/>
      <c r="HDS244" s="3"/>
      <c r="HDT244" s="3"/>
      <c r="HDU244" s="3"/>
      <c r="HDV244" s="3"/>
      <c r="HDW244" s="3"/>
      <c r="HDX244" s="3"/>
      <c r="HDY244" s="3"/>
      <c r="HDZ244" s="3"/>
      <c r="HEA244" s="3"/>
      <c r="HEB244" s="3"/>
      <c r="HEC244" s="3"/>
      <c r="HED244" s="3"/>
      <c r="HEE244" s="3"/>
      <c r="HEF244" s="3"/>
      <c r="HEG244" s="3"/>
      <c r="HEH244" s="3"/>
      <c r="HEI244" s="3"/>
      <c r="HEJ244" s="3"/>
      <c r="HEK244" s="3"/>
      <c r="HEL244" s="3"/>
      <c r="HEM244" s="3"/>
      <c r="HEN244" s="3"/>
      <c r="HEO244" s="3"/>
      <c r="HEP244" s="3"/>
      <c r="HEQ244" s="3"/>
      <c r="HER244" s="3"/>
      <c r="HES244" s="3"/>
      <c r="HET244" s="3"/>
      <c r="HEU244" s="3"/>
      <c r="HEV244" s="3"/>
      <c r="HEW244" s="3"/>
      <c r="HEX244" s="3"/>
      <c r="HEY244" s="3"/>
      <c r="HEZ244" s="3"/>
      <c r="HFA244" s="3"/>
      <c r="HFB244" s="3"/>
      <c r="HFC244" s="3"/>
      <c r="HFD244" s="3"/>
      <c r="HFE244" s="3"/>
      <c r="HFF244" s="3"/>
      <c r="HFG244" s="3"/>
      <c r="HFH244" s="3"/>
      <c r="HFI244" s="3"/>
      <c r="HFJ244" s="3"/>
      <c r="HFK244" s="3"/>
      <c r="HFL244" s="3"/>
      <c r="HFM244" s="3"/>
      <c r="HFN244" s="3"/>
      <c r="HFO244" s="3"/>
      <c r="HFP244" s="3"/>
      <c r="HFQ244" s="3"/>
      <c r="HFR244" s="3"/>
      <c r="HFS244" s="3"/>
      <c r="HFT244" s="3"/>
      <c r="HFU244" s="3"/>
      <c r="HFV244" s="3"/>
      <c r="HFW244" s="3"/>
      <c r="HFX244" s="3"/>
      <c r="HFY244" s="3"/>
      <c r="HFZ244" s="3"/>
      <c r="HGA244" s="3"/>
      <c r="HGB244" s="3"/>
      <c r="HGC244" s="3"/>
      <c r="HGD244" s="3"/>
      <c r="HGE244" s="3"/>
      <c r="HGF244" s="3"/>
      <c r="HGG244" s="3"/>
      <c r="HGH244" s="3"/>
      <c r="HGI244" s="3"/>
      <c r="HGJ244" s="3"/>
      <c r="HGK244" s="3"/>
      <c r="HGL244" s="3"/>
      <c r="HGM244" s="3"/>
      <c r="HGN244" s="3"/>
      <c r="HGO244" s="3"/>
      <c r="HGP244" s="3"/>
      <c r="HGQ244" s="3"/>
      <c r="HGR244" s="3"/>
      <c r="HGS244" s="3"/>
      <c r="HGT244" s="3"/>
      <c r="HGU244" s="3"/>
      <c r="HGV244" s="3"/>
      <c r="HGW244" s="3"/>
      <c r="HGX244" s="3"/>
      <c r="HGY244" s="3"/>
      <c r="HGZ244" s="3"/>
      <c r="HHA244" s="3"/>
      <c r="HHB244" s="3"/>
      <c r="HHC244" s="3"/>
      <c r="HHD244" s="3"/>
      <c r="HHE244" s="3"/>
      <c r="HHF244" s="3"/>
      <c r="HHG244" s="3"/>
      <c r="HHH244" s="3"/>
      <c r="HHI244" s="3"/>
      <c r="HHJ244" s="3"/>
      <c r="HHK244" s="3"/>
      <c r="HHL244" s="3"/>
      <c r="HHM244" s="3"/>
      <c r="HHN244" s="3"/>
      <c r="HHO244" s="3"/>
      <c r="HHP244" s="3"/>
      <c r="HHQ244" s="3"/>
      <c r="HHR244" s="3"/>
      <c r="HHS244" s="3"/>
      <c r="HHT244" s="3"/>
      <c r="HHU244" s="3"/>
      <c r="HHV244" s="3"/>
      <c r="HHW244" s="3"/>
      <c r="HHX244" s="3"/>
      <c r="HHY244" s="3"/>
      <c r="HHZ244" s="3"/>
      <c r="HIA244" s="3"/>
      <c r="HIB244" s="3"/>
      <c r="HIC244" s="3"/>
      <c r="HID244" s="3"/>
      <c r="HIE244" s="3"/>
      <c r="HIF244" s="3"/>
      <c r="HIG244" s="3"/>
      <c r="HIH244" s="3"/>
      <c r="HII244" s="3"/>
      <c r="HIJ244" s="3"/>
      <c r="HIK244" s="3"/>
      <c r="HIL244" s="3"/>
      <c r="HIM244" s="3"/>
      <c r="HIN244" s="3"/>
      <c r="HIO244" s="3"/>
      <c r="HIP244" s="3"/>
      <c r="HIQ244" s="3"/>
      <c r="HIR244" s="3"/>
      <c r="HIS244" s="3"/>
      <c r="HIT244" s="3"/>
      <c r="HIU244" s="3"/>
      <c r="HIV244" s="3"/>
      <c r="HIW244" s="3"/>
      <c r="HIX244" s="3"/>
      <c r="HIY244" s="3"/>
      <c r="HIZ244" s="3"/>
      <c r="HJA244" s="3"/>
      <c r="HJB244" s="3"/>
      <c r="HJC244" s="3"/>
      <c r="HJD244" s="3"/>
      <c r="HJE244" s="3"/>
      <c r="HJF244" s="3"/>
      <c r="HJG244" s="3"/>
      <c r="HJH244" s="3"/>
      <c r="HJI244" s="3"/>
      <c r="HJJ244" s="3"/>
      <c r="HJK244" s="3"/>
      <c r="HJL244" s="3"/>
      <c r="HJM244" s="3"/>
      <c r="HJN244" s="3"/>
      <c r="HJO244" s="3"/>
      <c r="HJP244" s="3"/>
      <c r="HJQ244" s="3"/>
      <c r="HJR244" s="3"/>
      <c r="HJS244" s="3"/>
      <c r="HJT244" s="3"/>
      <c r="HJU244" s="3"/>
      <c r="HJV244" s="3"/>
      <c r="HJW244" s="3"/>
      <c r="HJX244" s="3"/>
      <c r="HJY244" s="3"/>
      <c r="HJZ244" s="3"/>
      <c r="HKA244" s="3"/>
      <c r="HKB244" s="3"/>
      <c r="HKC244" s="3"/>
      <c r="HKD244" s="3"/>
      <c r="HKE244" s="3"/>
      <c r="HKF244" s="3"/>
      <c r="HKG244" s="3"/>
      <c r="HKH244" s="3"/>
      <c r="HKI244" s="3"/>
      <c r="HKJ244" s="3"/>
      <c r="HKK244" s="3"/>
      <c r="HKL244" s="3"/>
      <c r="HKM244" s="3"/>
      <c r="HKN244" s="3"/>
      <c r="HKO244" s="3"/>
      <c r="HKP244" s="3"/>
      <c r="HKQ244" s="3"/>
      <c r="HKR244" s="3"/>
      <c r="HKS244" s="3"/>
      <c r="HKT244" s="3"/>
      <c r="HKU244" s="3"/>
      <c r="HKV244" s="3"/>
      <c r="HKW244" s="3"/>
      <c r="HKX244" s="3"/>
      <c r="HKY244" s="3"/>
      <c r="HKZ244" s="3"/>
      <c r="HLA244" s="3"/>
      <c r="HLB244" s="3"/>
      <c r="HLC244" s="3"/>
      <c r="HLD244" s="3"/>
      <c r="HLE244" s="3"/>
      <c r="HLF244" s="3"/>
      <c r="HLG244" s="3"/>
      <c r="HLH244" s="3"/>
      <c r="HLI244" s="3"/>
      <c r="HLJ244" s="3"/>
      <c r="HLK244" s="3"/>
      <c r="HLL244" s="3"/>
      <c r="HLM244" s="3"/>
      <c r="HLN244" s="3"/>
      <c r="HLO244" s="3"/>
      <c r="HLP244" s="3"/>
      <c r="HLQ244" s="3"/>
      <c r="HLR244" s="3"/>
      <c r="HLS244" s="3"/>
      <c r="HLT244" s="3"/>
      <c r="HLU244" s="3"/>
      <c r="HLV244" s="3"/>
      <c r="HLW244" s="3"/>
      <c r="HLX244" s="3"/>
      <c r="HLY244" s="3"/>
      <c r="HLZ244" s="3"/>
      <c r="HMA244" s="3"/>
      <c r="HMB244" s="3"/>
      <c r="HMC244" s="3"/>
      <c r="HMD244" s="3"/>
      <c r="HME244" s="3"/>
      <c r="HMF244" s="3"/>
      <c r="HMG244" s="3"/>
      <c r="HMH244" s="3"/>
      <c r="HMI244" s="3"/>
      <c r="HMJ244" s="3"/>
      <c r="HMK244" s="3"/>
      <c r="HML244" s="3"/>
      <c r="HMM244" s="3"/>
      <c r="HMN244" s="3"/>
      <c r="HMO244" s="3"/>
      <c r="HMP244" s="3"/>
      <c r="HMQ244" s="3"/>
      <c r="HMR244" s="3"/>
      <c r="HMS244" s="3"/>
      <c r="HMT244" s="3"/>
      <c r="HMU244" s="3"/>
      <c r="HMV244" s="3"/>
      <c r="HMW244" s="3"/>
      <c r="HMX244" s="3"/>
      <c r="HMY244" s="3"/>
      <c r="HMZ244" s="3"/>
      <c r="HNA244" s="3"/>
      <c r="HNB244" s="3"/>
      <c r="HNC244" s="3"/>
      <c r="HND244" s="3"/>
      <c r="HNE244" s="3"/>
      <c r="HNF244" s="3"/>
      <c r="HNG244" s="3"/>
      <c r="HNH244" s="3"/>
      <c r="HNI244" s="3"/>
      <c r="HNJ244" s="3"/>
      <c r="HNK244" s="3"/>
      <c r="HNL244" s="3"/>
      <c r="HNM244" s="3"/>
      <c r="HNN244" s="3"/>
      <c r="HNO244" s="3"/>
      <c r="HNP244" s="3"/>
      <c r="HNQ244" s="3"/>
      <c r="HNR244" s="3"/>
      <c r="HNS244" s="3"/>
      <c r="HNT244" s="3"/>
      <c r="HNU244" s="3"/>
      <c r="HNV244" s="3"/>
      <c r="HNW244" s="3"/>
      <c r="HNX244" s="3"/>
      <c r="HNY244" s="3"/>
      <c r="HNZ244" s="3"/>
      <c r="HOA244" s="3"/>
      <c r="HOB244" s="3"/>
      <c r="HOC244" s="3"/>
      <c r="HOD244" s="3"/>
      <c r="HOE244" s="3"/>
      <c r="HOF244" s="3"/>
      <c r="HOG244" s="3"/>
      <c r="HOH244" s="3"/>
      <c r="HOI244" s="3"/>
      <c r="HOJ244" s="3"/>
      <c r="HOK244" s="3"/>
      <c r="HOL244" s="3"/>
      <c r="HOM244" s="3"/>
      <c r="HON244" s="3"/>
      <c r="HOO244" s="3"/>
      <c r="HOP244" s="3"/>
      <c r="HOQ244" s="3"/>
      <c r="HOR244" s="3"/>
      <c r="HOS244" s="3"/>
      <c r="HOT244" s="3"/>
      <c r="HOU244" s="3"/>
      <c r="HOV244" s="3"/>
      <c r="HOW244" s="3"/>
      <c r="HOX244" s="3"/>
      <c r="HOY244" s="3"/>
      <c r="HOZ244" s="3"/>
      <c r="HPA244" s="3"/>
      <c r="HPB244" s="3"/>
      <c r="HPC244" s="3"/>
      <c r="HPD244" s="3"/>
      <c r="HPE244" s="3"/>
      <c r="HPF244" s="3"/>
      <c r="HPG244" s="3"/>
      <c r="HPH244" s="3"/>
      <c r="HPI244" s="3"/>
      <c r="HPJ244" s="3"/>
      <c r="HPK244" s="3"/>
      <c r="HPL244" s="3"/>
      <c r="HPM244" s="3"/>
      <c r="HPN244" s="3"/>
      <c r="HPO244" s="3"/>
      <c r="HPP244" s="3"/>
      <c r="HPQ244" s="3"/>
      <c r="HPR244" s="3"/>
      <c r="HPS244" s="3"/>
      <c r="HPT244" s="3"/>
      <c r="HPU244" s="3"/>
      <c r="HPV244" s="3"/>
      <c r="HPW244" s="3"/>
      <c r="HPX244" s="3"/>
      <c r="HPY244" s="3"/>
      <c r="HPZ244" s="3"/>
      <c r="HQA244" s="3"/>
      <c r="HQB244" s="3"/>
      <c r="HQC244" s="3"/>
      <c r="HQD244" s="3"/>
      <c r="HQE244" s="3"/>
      <c r="HQF244" s="3"/>
      <c r="HQG244" s="3"/>
      <c r="HQH244" s="3"/>
      <c r="HQI244" s="3"/>
      <c r="HQJ244" s="3"/>
      <c r="HQK244" s="3"/>
      <c r="HQL244" s="3"/>
      <c r="HQM244" s="3"/>
      <c r="HQN244" s="3"/>
      <c r="HQO244" s="3"/>
      <c r="HQP244" s="3"/>
      <c r="HQQ244" s="3"/>
      <c r="HQR244" s="3"/>
      <c r="HQS244" s="3"/>
      <c r="HQT244" s="3"/>
      <c r="HQU244" s="3"/>
      <c r="HQV244" s="3"/>
      <c r="HQW244" s="3"/>
      <c r="HQX244" s="3"/>
      <c r="HQY244" s="3"/>
      <c r="HQZ244" s="3"/>
      <c r="HRA244" s="3"/>
      <c r="HRB244" s="3"/>
      <c r="HRC244" s="3"/>
      <c r="HRD244" s="3"/>
      <c r="HRE244" s="3"/>
      <c r="HRF244" s="3"/>
      <c r="HRG244" s="3"/>
      <c r="HRH244" s="3"/>
      <c r="HRI244" s="3"/>
      <c r="HRJ244" s="3"/>
      <c r="HRK244" s="3"/>
      <c r="HRL244" s="3"/>
      <c r="HRM244" s="3"/>
      <c r="HRN244" s="3"/>
      <c r="HRO244" s="3"/>
      <c r="HRP244" s="3"/>
      <c r="HRQ244" s="3"/>
      <c r="HRR244" s="3"/>
      <c r="HRS244" s="3"/>
      <c r="HRT244" s="3"/>
      <c r="HRU244" s="3"/>
      <c r="HRV244" s="3"/>
      <c r="HRW244" s="3"/>
      <c r="HRX244" s="3"/>
      <c r="HRY244" s="3"/>
      <c r="HRZ244" s="3"/>
      <c r="HSA244" s="3"/>
      <c r="HSB244" s="3"/>
      <c r="HSC244" s="3"/>
      <c r="HSD244" s="3"/>
      <c r="HSE244" s="3"/>
      <c r="HSF244" s="3"/>
      <c r="HSG244" s="3"/>
      <c r="HSH244" s="3"/>
      <c r="HSI244" s="3"/>
      <c r="HSJ244" s="3"/>
      <c r="HSK244" s="3"/>
      <c r="HSL244" s="3"/>
      <c r="HSM244" s="3"/>
      <c r="HSN244" s="3"/>
      <c r="HSO244" s="3"/>
      <c r="HSP244" s="3"/>
      <c r="HSQ244" s="3"/>
      <c r="HSR244" s="3"/>
      <c r="HSS244" s="3"/>
      <c r="HST244" s="3"/>
      <c r="HSU244" s="3"/>
      <c r="HSV244" s="3"/>
      <c r="HSW244" s="3"/>
      <c r="HSX244" s="3"/>
      <c r="HSY244" s="3"/>
      <c r="HSZ244" s="3"/>
      <c r="HTA244" s="3"/>
      <c r="HTB244" s="3"/>
      <c r="HTC244" s="3"/>
      <c r="HTD244" s="3"/>
      <c r="HTE244" s="3"/>
      <c r="HTF244" s="3"/>
      <c r="HTG244" s="3"/>
      <c r="HTH244" s="3"/>
      <c r="HTI244" s="3"/>
      <c r="HTJ244" s="3"/>
      <c r="HTK244" s="3"/>
      <c r="HTL244" s="3"/>
      <c r="HTM244" s="3"/>
      <c r="HTN244" s="3"/>
      <c r="HTO244" s="3"/>
      <c r="HTP244" s="3"/>
      <c r="HTQ244" s="3"/>
      <c r="HTR244" s="3"/>
      <c r="HTS244" s="3"/>
      <c r="HTT244" s="3"/>
      <c r="HTU244" s="3"/>
      <c r="HTV244" s="3"/>
      <c r="HTW244" s="3"/>
      <c r="HTX244" s="3"/>
      <c r="HTY244" s="3"/>
      <c r="HTZ244" s="3"/>
      <c r="HUA244" s="3"/>
      <c r="HUB244" s="3"/>
      <c r="HUC244" s="3"/>
      <c r="HUD244" s="3"/>
      <c r="HUE244" s="3"/>
      <c r="HUF244" s="3"/>
      <c r="HUG244" s="3"/>
      <c r="HUH244" s="3"/>
      <c r="HUI244" s="3"/>
      <c r="HUJ244" s="3"/>
      <c r="HUK244" s="3"/>
      <c r="HUL244" s="3"/>
      <c r="HUM244" s="3"/>
      <c r="HUN244" s="3"/>
      <c r="HUO244" s="3"/>
      <c r="HUP244" s="3"/>
      <c r="HUQ244" s="3"/>
      <c r="HUR244" s="3"/>
      <c r="HUS244" s="3"/>
      <c r="HUT244" s="3"/>
      <c r="HUU244" s="3"/>
      <c r="HUV244" s="3"/>
      <c r="HUW244" s="3"/>
      <c r="HUX244" s="3"/>
      <c r="HUY244" s="3"/>
      <c r="HUZ244" s="3"/>
      <c r="HVA244" s="3"/>
      <c r="HVB244" s="3"/>
      <c r="HVC244" s="3"/>
      <c r="HVD244" s="3"/>
      <c r="HVE244" s="3"/>
      <c r="HVF244" s="3"/>
      <c r="HVG244" s="3"/>
      <c r="HVH244" s="3"/>
      <c r="HVI244" s="3"/>
      <c r="HVJ244" s="3"/>
      <c r="HVK244" s="3"/>
      <c r="HVL244" s="3"/>
      <c r="HVM244" s="3"/>
      <c r="HVN244" s="3"/>
      <c r="HVO244" s="3"/>
      <c r="HVP244" s="3"/>
      <c r="HVQ244" s="3"/>
      <c r="HVR244" s="3"/>
      <c r="HVS244" s="3"/>
      <c r="HVT244" s="3"/>
      <c r="HVU244" s="3"/>
      <c r="HVV244" s="3"/>
      <c r="HVW244" s="3"/>
      <c r="HVX244" s="3"/>
      <c r="HVY244" s="3"/>
      <c r="HVZ244" s="3"/>
      <c r="HWA244" s="3"/>
      <c r="HWB244" s="3"/>
      <c r="HWC244" s="3"/>
      <c r="HWD244" s="3"/>
      <c r="HWE244" s="3"/>
      <c r="HWF244" s="3"/>
      <c r="HWG244" s="3"/>
      <c r="HWH244" s="3"/>
      <c r="HWI244" s="3"/>
      <c r="HWJ244" s="3"/>
      <c r="HWK244" s="3"/>
      <c r="HWL244" s="3"/>
      <c r="HWM244" s="3"/>
      <c r="HWN244" s="3"/>
      <c r="HWO244" s="3"/>
      <c r="HWP244" s="3"/>
      <c r="HWQ244" s="3"/>
      <c r="HWR244" s="3"/>
      <c r="HWS244" s="3"/>
      <c r="HWT244" s="3"/>
      <c r="HWU244" s="3"/>
      <c r="HWV244" s="3"/>
      <c r="HWW244" s="3"/>
      <c r="HWX244" s="3"/>
      <c r="HWY244" s="3"/>
      <c r="HWZ244" s="3"/>
      <c r="HXA244" s="3"/>
      <c r="HXB244" s="3"/>
      <c r="HXC244" s="3"/>
      <c r="HXD244" s="3"/>
      <c r="HXE244" s="3"/>
      <c r="HXF244" s="3"/>
      <c r="HXG244" s="3"/>
      <c r="HXH244" s="3"/>
      <c r="HXI244" s="3"/>
      <c r="HXJ244" s="3"/>
      <c r="HXK244" s="3"/>
      <c r="HXL244" s="3"/>
      <c r="HXM244" s="3"/>
      <c r="HXN244" s="3"/>
      <c r="HXO244" s="3"/>
      <c r="HXP244" s="3"/>
      <c r="HXQ244" s="3"/>
      <c r="HXR244" s="3"/>
      <c r="HXS244" s="3"/>
      <c r="HXT244" s="3"/>
      <c r="HXU244" s="3"/>
      <c r="HXV244" s="3"/>
      <c r="HXW244" s="3"/>
      <c r="HXX244" s="3"/>
      <c r="HXY244" s="3"/>
      <c r="HXZ244" s="3"/>
      <c r="HYA244" s="3"/>
      <c r="HYB244" s="3"/>
      <c r="HYC244" s="3"/>
      <c r="HYD244" s="3"/>
      <c r="HYE244" s="3"/>
      <c r="HYF244" s="3"/>
      <c r="HYG244" s="3"/>
      <c r="HYH244" s="3"/>
      <c r="HYI244" s="3"/>
      <c r="HYJ244" s="3"/>
      <c r="HYK244" s="3"/>
      <c r="HYL244" s="3"/>
      <c r="HYM244" s="3"/>
      <c r="HYN244" s="3"/>
      <c r="HYO244" s="3"/>
      <c r="HYP244" s="3"/>
      <c r="HYQ244" s="3"/>
      <c r="HYR244" s="3"/>
      <c r="HYS244" s="3"/>
      <c r="HYT244" s="3"/>
      <c r="HYU244" s="3"/>
      <c r="HYV244" s="3"/>
      <c r="HYW244" s="3"/>
      <c r="HYX244" s="3"/>
      <c r="HYY244" s="3"/>
      <c r="HYZ244" s="3"/>
      <c r="HZA244" s="3"/>
      <c r="HZB244" s="3"/>
      <c r="HZC244" s="3"/>
      <c r="HZD244" s="3"/>
      <c r="HZE244" s="3"/>
      <c r="HZF244" s="3"/>
      <c r="HZG244" s="3"/>
      <c r="HZH244" s="3"/>
      <c r="HZI244" s="3"/>
      <c r="HZJ244" s="3"/>
      <c r="HZK244" s="3"/>
      <c r="HZL244" s="3"/>
      <c r="HZM244" s="3"/>
      <c r="HZN244" s="3"/>
      <c r="HZO244" s="3"/>
      <c r="HZP244" s="3"/>
      <c r="HZQ244" s="3"/>
      <c r="HZR244" s="3"/>
      <c r="HZS244" s="3"/>
      <c r="HZT244" s="3"/>
      <c r="HZU244" s="3"/>
      <c r="HZV244" s="3"/>
      <c r="HZW244" s="3"/>
      <c r="HZX244" s="3"/>
      <c r="HZY244" s="3"/>
      <c r="HZZ244" s="3"/>
      <c r="IAA244" s="3"/>
      <c r="IAB244" s="3"/>
      <c r="IAC244" s="3"/>
      <c r="IAD244" s="3"/>
      <c r="IAE244" s="3"/>
      <c r="IAF244" s="3"/>
      <c r="IAG244" s="3"/>
      <c r="IAH244" s="3"/>
      <c r="IAI244" s="3"/>
      <c r="IAJ244" s="3"/>
      <c r="IAK244" s="3"/>
      <c r="IAL244" s="3"/>
      <c r="IAM244" s="3"/>
      <c r="IAN244" s="3"/>
      <c r="IAO244" s="3"/>
      <c r="IAP244" s="3"/>
      <c r="IAQ244" s="3"/>
      <c r="IAR244" s="3"/>
      <c r="IAS244" s="3"/>
      <c r="IAT244" s="3"/>
      <c r="IAU244" s="3"/>
      <c r="IAV244" s="3"/>
      <c r="IAW244" s="3"/>
      <c r="IAX244" s="3"/>
      <c r="IAY244" s="3"/>
      <c r="IAZ244" s="3"/>
      <c r="IBA244" s="3"/>
      <c r="IBB244" s="3"/>
      <c r="IBC244" s="3"/>
      <c r="IBD244" s="3"/>
      <c r="IBE244" s="3"/>
      <c r="IBF244" s="3"/>
      <c r="IBG244" s="3"/>
      <c r="IBH244" s="3"/>
      <c r="IBI244" s="3"/>
      <c r="IBJ244" s="3"/>
      <c r="IBK244" s="3"/>
      <c r="IBL244" s="3"/>
      <c r="IBM244" s="3"/>
      <c r="IBN244" s="3"/>
      <c r="IBO244" s="3"/>
      <c r="IBP244" s="3"/>
      <c r="IBQ244" s="3"/>
      <c r="IBR244" s="3"/>
      <c r="IBS244" s="3"/>
      <c r="IBT244" s="3"/>
      <c r="IBU244" s="3"/>
      <c r="IBV244" s="3"/>
      <c r="IBW244" s="3"/>
      <c r="IBX244" s="3"/>
      <c r="IBY244" s="3"/>
      <c r="IBZ244" s="3"/>
      <c r="ICA244" s="3"/>
      <c r="ICB244" s="3"/>
      <c r="ICC244" s="3"/>
      <c r="ICD244" s="3"/>
      <c r="ICE244" s="3"/>
      <c r="ICF244" s="3"/>
      <c r="ICG244" s="3"/>
      <c r="ICH244" s="3"/>
      <c r="ICI244" s="3"/>
      <c r="ICJ244" s="3"/>
      <c r="ICK244" s="3"/>
      <c r="ICL244" s="3"/>
      <c r="ICM244" s="3"/>
      <c r="ICN244" s="3"/>
      <c r="ICO244" s="3"/>
      <c r="ICP244" s="3"/>
      <c r="ICQ244" s="3"/>
      <c r="ICR244" s="3"/>
      <c r="ICS244" s="3"/>
      <c r="ICT244" s="3"/>
      <c r="ICU244" s="3"/>
      <c r="ICV244" s="3"/>
      <c r="ICW244" s="3"/>
      <c r="ICX244" s="3"/>
      <c r="ICY244" s="3"/>
      <c r="ICZ244" s="3"/>
      <c r="IDA244" s="3"/>
      <c r="IDB244" s="3"/>
      <c r="IDC244" s="3"/>
      <c r="IDD244" s="3"/>
      <c r="IDE244" s="3"/>
      <c r="IDF244" s="3"/>
      <c r="IDG244" s="3"/>
      <c r="IDH244" s="3"/>
      <c r="IDI244" s="3"/>
      <c r="IDJ244" s="3"/>
      <c r="IDK244" s="3"/>
      <c r="IDL244" s="3"/>
      <c r="IDM244" s="3"/>
      <c r="IDN244" s="3"/>
      <c r="IDO244" s="3"/>
      <c r="IDP244" s="3"/>
      <c r="IDQ244" s="3"/>
      <c r="IDR244" s="3"/>
      <c r="IDS244" s="3"/>
      <c r="IDT244" s="3"/>
      <c r="IDU244" s="3"/>
      <c r="IDV244" s="3"/>
      <c r="IDW244" s="3"/>
      <c r="IDX244" s="3"/>
      <c r="IDY244" s="3"/>
      <c r="IDZ244" s="3"/>
      <c r="IEA244" s="3"/>
      <c r="IEB244" s="3"/>
      <c r="IEC244" s="3"/>
      <c r="IED244" s="3"/>
      <c r="IEE244" s="3"/>
      <c r="IEF244" s="3"/>
      <c r="IEG244" s="3"/>
      <c r="IEH244" s="3"/>
      <c r="IEI244" s="3"/>
      <c r="IEJ244" s="3"/>
      <c r="IEK244" s="3"/>
      <c r="IEL244" s="3"/>
      <c r="IEM244" s="3"/>
      <c r="IEN244" s="3"/>
      <c r="IEO244" s="3"/>
      <c r="IEP244" s="3"/>
      <c r="IEQ244" s="3"/>
      <c r="IER244" s="3"/>
      <c r="IES244" s="3"/>
      <c r="IET244" s="3"/>
      <c r="IEU244" s="3"/>
      <c r="IEV244" s="3"/>
      <c r="IEW244" s="3"/>
      <c r="IEX244" s="3"/>
      <c r="IEY244" s="3"/>
      <c r="IEZ244" s="3"/>
      <c r="IFA244" s="3"/>
      <c r="IFB244" s="3"/>
      <c r="IFC244" s="3"/>
      <c r="IFD244" s="3"/>
      <c r="IFE244" s="3"/>
      <c r="IFF244" s="3"/>
      <c r="IFG244" s="3"/>
      <c r="IFH244" s="3"/>
      <c r="IFI244" s="3"/>
      <c r="IFJ244" s="3"/>
      <c r="IFK244" s="3"/>
      <c r="IFL244" s="3"/>
      <c r="IFM244" s="3"/>
      <c r="IFN244" s="3"/>
      <c r="IFO244" s="3"/>
      <c r="IFP244" s="3"/>
      <c r="IFQ244" s="3"/>
      <c r="IFR244" s="3"/>
      <c r="IFS244" s="3"/>
      <c r="IFT244" s="3"/>
      <c r="IFU244" s="3"/>
      <c r="IFV244" s="3"/>
      <c r="IFW244" s="3"/>
      <c r="IFX244" s="3"/>
      <c r="IFY244" s="3"/>
      <c r="IFZ244" s="3"/>
      <c r="IGA244" s="3"/>
      <c r="IGB244" s="3"/>
      <c r="IGC244" s="3"/>
      <c r="IGD244" s="3"/>
      <c r="IGE244" s="3"/>
      <c r="IGF244" s="3"/>
      <c r="IGG244" s="3"/>
      <c r="IGH244" s="3"/>
      <c r="IGI244" s="3"/>
      <c r="IGJ244" s="3"/>
      <c r="IGK244" s="3"/>
      <c r="IGL244" s="3"/>
      <c r="IGM244" s="3"/>
      <c r="IGN244" s="3"/>
      <c r="IGO244" s="3"/>
      <c r="IGP244" s="3"/>
      <c r="IGQ244" s="3"/>
      <c r="IGR244" s="3"/>
      <c r="IGS244" s="3"/>
      <c r="IGT244" s="3"/>
      <c r="IGU244" s="3"/>
      <c r="IGV244" s="3"/>
      <c r="IGW244" s="3"/>
      <c r="IGX244" s="3"/>
      <c r="IGY244" s="3"/>
      <c r="IGZ244" s="3"/>
      <c r="IHA244" s="3"/>
      <c r="IHB244" s="3"/>
      <c r="IHC244" s="3"/>
      <c r="IHD244" s="3"/>
      <c r="IHE244" s="3"/>
      <c r="IHF244" s="3"/>
      <c r="IHG244" s="3"/>
      <c r="IHH244" s="3"/>
      <c r="IHI244" s="3"/>
      <c r="IHJ244" s="3"/>
      <c r="IHK244" s="3"/>
      <c r="IHL244" s="3"/>
      <c r="IHM244" s="3"/>
      <c r="IHN244" s="3"/>
      <c r="IHO244" s="3"/>
      <c r="IHP244" s="3"/>
      <c r="IHQ244" s="3"/>
      <c r="IHR244" s="3"/>
      <c r="IHS244" s="3"/>
      <c r="IHT244" s="3"/>
      <c r="IHU244" s="3"/>
      <c r="IHV244" s="3"/>
      <c r="IHW244" s="3"/>
      <c r="IHX244" s="3"/>
      <c r="IHY244" s="3"/>
      <c r="IHZ244" s="3"/>
      <c r="IIA244" s="3"/>
      <c r="IIB244" s="3"/>
      <c r="IIC244" s="3"/>
      <c r="IID244" s="3"/>
      <c r="IIE244" s="3"/>
      <c r="IIF244" s="3"/>
      <c r="IIG244" s="3"/>
      <c r="IIH244" s="3"/>
      <c r="III244" s="3"/>
      <c r="IIJ244" s="3"/>
      <c r="IIK244" s="3"/>
      <c r="IIL244" s="3"/>
      <c r="IIM244" s="3"/>
      <c r="IIN244" s="3"/>
      <c r="IIO244" s="3"/>
      <c r="IIP244" s="3"/>
      <c r="IIQ244" s="3"/>
      <c r="IIR244" s="3"/>
      <c r="IIS244" s="3"/>
      <c r="IIT244" s="3"/>
      <c r="IIU244" s="3"/>
      <c r="IIV244" s="3"/>
      <c r="IIW244" s="3"/>
      <c r="IIX244" s="3"/>
      <c r="IIY244" s="3"/>
      <c r="IIZ244" s="3"/>
      <c r="IJA244" s="3"/>
      <c r="IJB244" s="3"/>
      <c r="IJC244" s="3"/>
      <c r="IJD244" s="3"/>
      <c r="IJE244" s="3"/>
      <c r="IJF244" s="3"/>
      <c r="IJG244" s="3"/>
      <c r="IJH244" s="3"/>
      <c r="IJI244" s="3"/>
      <c r="IJJ244" s="3"/>
      <c r="IJK244" s="3"/>
      <c r="IJL244" s="3"/>
      <c r="IJM244" s="3"/>
      <c r="IJN244" s="3"/>
      <c r="IJO244" s="3"/>
      <c r="IJP244" s="3"/>
      <c r="IJQ244" s="3"/>
      <c r="IJR244" s="3"/>
      <c r="IJS244" s="3"/>
      <c r="IJT244" s="3"/>
      <c r="IJU244" s="3"/>
      <c r="IJV244" s="3"/>
      <c r="IJW244" s="3"/>
      <c r="IJX244" s="3"/>
      <c r="IJY244" s="3"/>
      <c r="IJZ244" s="3"/>
      <c r="IKA244" s="3"/>
      <c r="IKB244" s="3"/>
      <c r="IKC244" s="3"/>
      <c r="IKD244" s="3"/>
      <c r="IKE244" s="3"/>
      <c r="IKF244" s="3"/>
      <c r="IKG244" s="3"/>
      <c r="IKH244" s="3"/>
      <c r="IKI244" s="3"/>
      <c r="IKJ244" s="3"/>
      <c r="IKK244" s="3"/>
      <c r="IKL244" s="3"/>
      <c r="IKM244" s="3"/>
      <c r="IKN244" s="3"/>
      <c r="IKO244" s="3"/>
      <c r="IKP244" s="3"/>
      <c r="IKQ244" s="3"/>
      <c r="IKR244" s="3"/>
      <c r="IKS244" s="3"/>
      <c r="IKT244" s="3"/>
      <c r="IKU244" s="3"/>
      <c r="IKV244" s="3"/>
      <c r="IKW244" s="3"/>
      <c r="IKX244" s="3"/>
      <c r="IKY244" s="3"/>
      <c r="IKZ244" s="3"/>
      <c r="ILA244" s="3"/>
      <c r="ILB244" s="3"/>
      <c r="ILC244" s="3"/>
      <c r="ILD244" s="3"/>
      <c r="ILE244" s="3"/>
      <c r="ILF244" s="3"/>
      <c r="ILG244" s="3"/>
      <c r="ILH244" s="3"/>
      <c r="ILI244" s="3"/>
      <c r="ILJ244" s="3"/>
      <c r="ILK244" s="3"/>
      <c r="ILL244" s="3"/>
      <c r="ILM244" s="3"/>
      <c r="ILN244" s="3"/>
      <c r="ILO244" s="3"/>
      <c r="ILP244" s="3"/>
      <c r="ILQ244" s="3"/>
      <c r="ILR244" s="3"/>
      <c r="ILS244" s="3"/>
      <c r="ILT244" s="3"/>
      <c r="ILU244" s="3"/>
      <c r="ILV244" s="3"/>
      <c r="ILW244" s="3"/>
      <c r="ILX244" s="3"/>
      <c r="ILY244" s="3"/>
      <c r="ILZ244" s="3"/>
      <c r="IMA244" s="3"/>
      <c r="IMB244" s="3"/>
      <c r="IMC244" s="3"/>
      <c r="IMD244" s="3"/>
      <c r="IME244" s="3"/>
      <c r="IMF244" s="3"/>
      <c r="IMG244" s="3"/>
      <c r="IMH244" s="3"/>
      <c r="IMI244" s="3"/>
      <c r="IMJ244" s="3"/>
      <c r="IMK244" s="3"/>
      <c r="IML244" s="3"/>
      <c r="IMM244" s="3"/>
      <c r="IMN244" s="3"/>
      <c r="IMO244" s="3"/>
      <c r="IMP244" s="3"/>
      <c r="IMQ244" s="3"/>
      <c r="IMR244" s="3"/>
      <c r="IMS244" s="3"/>
      <c r="IMT244" s="3"/>
      <c r="IMU244" s="3"/>
      <c r="IMV244" s="3"/>
      <c r="IMW244" s="3"/>
      <c r="IMX244" s="3"/>
      <c r="IMY244" s="3"/>
      <c r="IMZ244" s="3"/>
      <c r="INA244" s="3"/>
      <c r="INB244" s="3"/>
      <c r="INC244" s="3"/>
      <c r="IND244" s="3"/>
      <c r="INE244" s="3"/>
      <c r="INF244" s="3"/>
      <c r="ING244" s="3"/>
      <c r="INH244" s="3"/>
      <c r="INI244" s="3"/>
      <c r="INJ244" s="3"/>
      <c r="INK244" s="3"/>
      <c r="INL244" s="3"/>
      <c r="INM244" s="3"/>
      <c r="INN244" s="3"/>
      <c r="INO244" s="3"/>
      <c r="INP244" s="3"/>
      <c r="INQ244" s="3"/>
      <c r="INR244" s="3"/>
      <c r="INS244" s="3"/>
      <c r="INT244" s="3"/>
      <c r="INU244" s="3"/>
      <c r="INV244" s="3"/>
      <c r="INW244" s="3"/>
      <c r="INX244" s="3"/>
      <c r="INY244" s="3"/>
      <c r="INZ244" s="3"/>
      <c r="IOA244" s="3"/>
      <c r="IOB244" s="3"/>
      <c r="IOC244" s="3"/>
      <c r="IOD244" s="3"/>
      <c r="IOE244" s="3"/>
      <c r="IOF244" s="3"/>
      <c r="IOG244" s="3"/>
      <c r="IOH244" s="3"/>
      <c r="IOI244" s="3"/>
      <c r="IOJ244" s="3"/>
      <c r="IOK244" s="3"/>
      <c r="IOL244" s="3"/>
      <c r="IOM244" s="3"/>
      <c r="ION244" s="3"/>
      <c r="IOO244" s="3"/>
      <c r="IOP244" s="3"/>
      <c r="IOQ244" s="3"/>
      <c r="IOR244" s="3"/>
      <c r="IOS244" s="3"/>
      <c r="IOT244" s="3"/>
      <c r="IOU244" s="3"/>
      <c r="IOV244" s="3"/>
      <c r="IOW244" s="3"/>
      <c r="IOX244" s="3"/>
      <c r="IOY244" s="3"/>
      <c r="IOZ244" s="3"/>
      <c r="IPA244" s="3"/>
      <c r="IPB244" s="3"/>
      <c r="IPC244" s="3"/>
      <c r="IPD244" s="3"/>
      <c r="IPE244" s="3"/>
      <c r="IPF244" s="3"/>
      <c r="IPG244" s="3"/>
      <c r="IPH244" s="3"/>
      <c r="IPI244" s="3"/>
      <c r="IPJ244" s="3"/>
      <c r="IPK244" s="3"/>
      <c r="IPL244" s="3"/>
      <c r="IPM244" s="3"/>
      <c r="IPN244" s="3"/>
      <c r="IPO244" s="3"/>
      <c r="IPP244" s="3"/>
      <c r="IPQ244" s="3"/>
      <c r="IPR244" s="3"/>
      <c r="IPS244" s="3"/>
      <c r="IPT244" s="3"/>
      <c r="IPU244" s="3"/>
      <c r="IPV244" s="3"/>
      <c r="IPW244" s="3"/>
      <c r="IPX244" s="3"/>
      <c r="IPY244" s="3"/>
      <c r="IPZ244" s="3"/>
      <c r="IQA244" s="3"/>
      <c r="IQB244" s="3"/>
      <c r="IQC244" s="3"/>
      <c r="IQD244" s="3"/>
      <c r="IQE244" s="3"/>
      <c r="IQF244" s="3"/>
      <c r="IQG244" s="3"/>
      <c r="IQH244" s="3"/>
      <c r="IQI244" s="3"/>
      <c r="IQJ244" s="3"/>
      <c r="IQK244" s="3"/>
      <c r="IQL244" s="3"/>
      <c r="IQM244" s="3"/>
      <c r="IQN244" s="3"/>
      <c r="IQO244" s="3"/>
      <c r="IQP244" s="3"/>
      <c r="IQQ244" s="3"/>
      <c r="IQR244" s="3"/>
      <c r="IQS244" s="3"/>
      <c r="IQT244" s="3"/>
      <c r="IQU244" s="3"/>
      <c r="IQV244" s="3"/>
      <c r="IQW244" s="3"/>
      <c r="IQX244" s="3"/>
      <c r="IQY244" s="3"/>
      <c r="IQZ244" s="3"/>
      <c r="IRA244" s="3"/>
      <c r="IRB244" s="3"/>
      <c r="IRC244" s="3"/>
      <c r="IRD244" s="3"/>
      <c r="IRE244" s="3"/>
      <c r="IRF244" s="3"/>
      <c r="IRG244" s="3"/>
      <c r="IRH244" s="3"/>
      <c r="IRI244" s="3"/>
      <c r="IRJ244" s="3"/>
      <c r="IRK244" s="3"/>
      <c r="IRL244" s="3"/>
      <c r="IRM244" s="3"/>
      <c r="IRN244" s="3"/>
      <c r="IRO244" s="3"/>
      <c r="IRP244" s="3"/>
      <c r="IRQ244" s="3"/>
      <c r="IRR244" s="3"/>
      <c r="IRS244" s="3"/>
      <c r="IRT244" s="3"/>
      <c r="IRU244" s="3"/>
      <c r="IRV244" s="3"/>
      <c r="IRW244" s="3"/>
      <c r="IRX244" s="3"/>
      <c r="IRY244" s="3"/>
      <c r="IRZ244" s="3"/>
      <c r="ISA244" s="3"/>
      <c r="ISB244" s="3"/>
      <c r="ISC244" s="3"/>
      <c r="ISD244" s="3"/>
      <c r="ISE244" s="3"/>
      <c r="ISF244" s="3"/>
      <c r="ISG244" s="3"/>
      <c r="ISH244" s="3"/>
      <c r="ISI244" s="3"/>
      <c r="ISJ244" s="3"/>
      <c r="ISK244" s="3"/>
      <c r="ISL244" s="3"/>
      <c r="ISM244" s="3"/>
      <c r="ISN244" s="3"/>
      <c r="ISO244" s="3"/>
      <c r="ISP244" s="3"/>
      <c r="ISQ244" s="3"/>
      <c r="ISR244" s="3"/>
      <c r="ISS244" s="3"/>
      <c r="IST244" s="3"/>
      <c r="ISU244" s="3"/>
      <c r="ISV244" s="3"/>
      <c r="ISW244" s="3"/>
      <c r="ISX244" s="3"/>
      <c r="ISY244" s="3"/>
      <c r="ISZ244" s="3"/>
      <c r="ITA244" s="3"/>
      <c r="ITB244" s="3"/>
      <c r="ITC244" s="3"/>
      <c r="ITD244" s="3"/>
      <c r="ITE244" s="3"/>
      <c r="ITF244" s="3"/>
      <c r="ITG244" s="3"/>
      <c r="ITH244" s="3"/>
      <c r="ITI244" s="3"/>
      <c r="ITJ244" s="3"/>
      <c r="ITK244" s="3"/>
      <c r="ITL244" s="3"/>
      <c r="ITM244" s="3"/>
      <c r="ITN244" s="3"/>
      <c r="ITO244" s="3"/>
      <c r="ITP244" s="3"/>
      <c r="ITQ244" s="3"/>
      <c r="ITR244" s="3"/>
      <c r="ITS244" s="3"/>
      <c r="ITT244" s="3"/>
      <c r="ITU244" s="3"/>
      <c r="ITV244" s="3"/>
      <c r="ITW244" s="3"/>
      <c r="ITX244" s="3"/>
      <c r="ITY244" s="3"/>
      <c r="ITZ244" s="3"/>
      <c r="IUA244" s="3"/>
      <c r="IUB244" s="3"/>
      <c r="IUC244" s="3"/>
      <c r="IUD244" s="3"/>
      <c r="IUE244" s="3"/>
      <c r="IUF244" s="3"/>
      <c r="IUG244" s="3"/>
      <c r="IUH244" s="3"/>
      <c r="IUI244" s="3"/>
      <c r="IUJ244" s="3"/>
      <c r="IUK244" s="3"/>
      <c r="IUL244" s="3"/>
      <c r="IUM244" s="3"/>
      <c r="IUN244" s="3"/>
      <c r="IUO244" s="3"/>
      <c r="IUP244" s="3"/>
      <c r="IUQ244" s="3"/>
      <c r="IUR244" s="3"/>
      <c r="IUS244" s="3"/>
      <c r="IUT244" s="3"/>
      <c r="IUU244" s="3"/>
      <c r="IUV244" s="3"/>
      <c r="IUW244" s="3"/>
      <c r="IUX244" s="3"/>
      <c r="IUY244" s="3"/>
      <c r="IUZ244" s="3"/>
      <c r="IVA244" s="3"/>
      <c r="IVB244" s="3"/>
      <c r="IVC244" s="3"/>
      <c r="IVD244" s="3"/>
      <c r="IVE244" s="3"/>
      <c r="IVF244" s="3"/>
      <c r="IVG244" s="3"/>
      <c r="IVH244" s="3"/>
      <c r="IVI244" s="3"/>
      <c r="IVJ244" s="3"/>
      <c r="IVK244" s="3"/>
      <c r="IVL244" s="3"/>
      <c r="IVM244" s="3"/>
      <c r="IVN244" s="3"/>
      <c r="IVO244" s="3"/>
      <c r="IVP244" s="3"/>
      <c r="IVQ244" s="3"/>
      <c r="IVR244" s="3"/>
      <c r="IVS244" s="3"/>
      <c r="IVT244" s="3"/>
      <c r="IVU244" s="3"/>
      <c r="IVV244" s="3"/>
      <c r="IVW244" s="3"/>
      <c r="IVX244" s="3"/>
      <c r="IVY244" s="3"/>
      <c r="IVZ244" s="3"/>
      <c r="IWA244" s="3"/>
      <c r="IWB244" s="3"/>
      <c r="IWC244" s="3"/>
      <c r="IWD244" s="3"/>
      <c r="IWE244" s="3"/>
      <c r="IWF244" s="3"/>
      <c r="IWG244" s="3"/>
      <c r="IWH244" s="3"/>
      <c r="IWI244" s="3"/>
      <c r="IWJ244" s="3"/>
      <c r="IWK244" s="3"/>
      <c r="IWL244" s="3"/>
      <c r="IWM244" s="3"/>
      <c r="IWN244" s="3"/>
      <c r="IWO244" s="3"/>
      <c r="IWP244" s="3"/>
      <c r="IWQ244" s="3"/>
      <c r="IWR244" s="3"/>
      <c r="IWS244" s="3"/>
      <c r="IWT244" s="3"/>
      <c r="IWU244" s="3"/>
      <c r="IWV244" s="3"/>
      <c r="IWW244" s="3"/>
      <c r="IWX244" s="3"/>
      <c r="IWY244" s="3"/>
      <c r="IWZ244" s="3"/>
      <c r="IXA244" s="3"/>
      <c r="IXB244" s="3"/>
      <c r="IXC244" s="3"/>
      <c r="IXD244" s="3"/>
      <c r="IXE244" s="3"/>
      <c r="IXF244" s="3"/>
      <c r="IXG244" s="3"/>
      <c r="IXH244" s="3"/>
      <c r="IXI244" s="3"/>
      <c r="IXJ244" s="3"/>
      <c r="IXK244" s="3"/>
      <c r="IXL244" s="3"/>
      <c r="IXM244" s="3"/>
      <c r="IXN244" s="3"/>
      <c r="IXO244" s="3"/>
      <c r="IXP244" s="3"/>
      <c r="IXQ244" s="3"/>
      <c r="IXR244" s="3"/>
      <c r="IXS244" s="3"/>
      <c r="IXT244" s="3"/>
      <c r="IXU244" s="3"/>
      <c r="IXV244" s="3"/>
      <c r="IXW244" s="3"/>
      <c r="IXX244" s="3"/>
      <c r="IXY244" s="3"/>
      <c r="IXZ244" s="3"/>
      <c r="IYA244" s="3"/>
      <c r="IYB244" s="3"/>
      <c r="IYC244" s="3"/>
      <c r="IYD244" s="3"/>
      <c r="IYE244" s="3"/>
      <c r="IYF244" s="3"/>
      <c r="IYG244" s="3"/>
      <c r="IYH244" s="3"/>
      <c r="IYI244" s="3"/>
      <c r="IYJ244" s="3"/>
      <c r="IYK244" s="3"/>
      <c r="IYL244" s="3"/>
      <c r="IYM244" s="3"/>
      <c r="IYN244" s="3"/>
      <c r="IYO244" s="3"/>
      <c r="IYP244" s="3"/>
      <c r="IYQ244" s="3"/>
      <c r="IYR244" s="3"/>
      <c r="IYS244" s="3"/>
      <c r="IYT244" s="3"/>
      <c r="IYU244" s="3"/>
      <c r="IYV244" s="3"/>
      <c r="IYW244" s="3"/>
      <c r="IYX244" s="3"/>
      <c r="IYY244" s="3"/>
      <c r="IYZ244" s="3"/>
      <c r="IZA244" s="3"/>
      <c r="IZB244" s="3"/>
      <c r="IZC244" s="3"/>
      <c r="IZD244" s="3"/>
      <c r="IZE244" s="3"/>
      <c r="IZF244" s="3"/>
      <c r="IZG244" s="3"/>
      <c r="IZH244" s="3"/>
      <c r="IZI244" s="3"/>
      <c r="IZJ244" s="3"/>
      <c r="IZK244" s="3"/>
      <c r="IZL244" s="3"/>
      <c r="IZM244" s="3"/>
      <c r="IZN244" s="3"/>
      <c r="IZO244" s="3"/>
      <c r="IZP244" s="3"/>
      <c r="IZQ244" s="3"/>
      <c r="IZR244" s="3"/>
      <c r="IZS244" s="3"/>
      <c r="IZT244" s="3"/>
      <c r="IZU244" s="3"/>
      <c r="IZV244" s="3"/>
      <c r="IZW244" s="3"/>
      <c r="IZX244" s="3"/>
      <c r="IZY244" s="3"/>
      <c r="IZZ244" s="3"/>
      <c r="JAA244" s="3"/>
      <c r="JAB244" s="3"/>
      <c r="JAC244" s="3"/>
      <c r="JAD244" s="3"/>
      <c r="JAE244" s="3"/>
      <c r="JAF244" s="3"/>
      <c r="JAG244" s="3"/>
      <c r="JAH244" s="3"/>
      <c r="JAI244" s="3"/>
      <c r="JAJ244" s="3"/>
      <c r="JAK244" s="3"/>
      <c r="JAL244" s="3"/>
      <c r="JAM244" s="3"/>
      <c r="JAN244" s="3"/>
      <c r="JAO244" s="3"/>
      <c r="JAP244" s="3"/>
      <c r="JAQ244" s="3"/>
      <c r="JAR244" s="3"/>
      <c r="JAS244" s="3"/>
      <c r="JAT244" s="3"/>
      <c r="JAU244" s="3"/>
      <c r="JAV244" s="3"/>
      <c r="JAW244" s="3"/>
      <c r="JAX244" s="3"/>
      <c r="JAY244" s="3"/>
      <c r="JAZ244" s="3"/>
      <c r="JBA244" s="3"/>
      <c r="JBB244" s="3"/>
      <c r="JBC244" s="3"/>
      <c r="JBD244" s="3"/>
      <c r="JBE244" s="3"/>
      <c r="JBF244" s="3"/>
      <c r="JBG244" s="3"/>
      <c r="JBH244" s="3"/>
      <c r="JBI244" s="3"/>
      <c r="JBJ244" s="3"/>
      <c r="JBK244" s="3"/>
      <c r="JBL244" s="3"/>
      <c r="JBM244" s="3"/>
      <c r="JBN244" s="3"/>
      <c r="JBO244" s="3"/>
      <c r="JBP244" s="3"/>
      <c r="JBQ244" s="3"/>
      <c r="JBR244" s="3"/>
      <c r="JBS244" s="3"/>
      <c r="JBT244" s="3"/>
      <c r="JBU244" s="3"/>
      <c r="JBV244" s="3"/>
      <c r="JBW244" s="3"/>
      <c r="JBX244" s="3"/>
      <c r="JBY244" s="3"/>
      <c r="JBZ244" s="3"/>
      <c r="JCA244" s="3"/>
      <c r="JCB244" s="3"/>
      <c r="JCC244" s="3"/>
      <c r="JCD244" s="3"/>
      <c r="JCE244" s="3"/>
      <c r="JCF244" s="3"/>
      <c r="JCG244" s="3"/>
      <c r="JCH244" s="3"/>
      <c r="JCI244" s="3"/>
      <c r="JCJ244" s="3"/>
      <c r="JCK244" s="3"/>
      <c r="JCL244" s="3"/>
      <c r="JCM244" s="3"/>
      <c r="JCN244" s="3"/>
      <c r="JCO244" s="3"/>
      <c r="JCP244" s="3"/>
      <c r="JCQ244" s="3"/>
      <c r="JCR244" s="3"/>
      <c r="JCS244" s="3"/>
      <c r="JCT244" s="3"/>
      <c r="JCU244" s="3"/>
      <c r="JCV244" s="3"/>
      <c r="JCW244" s="3"/>
      <c r="JCX244" s="3"/>
      <c r="JCY244" s="3"/>
      <c r="JCZ244" s="3"/>
      <c r="JDA244" s="3"/>
      <c r="JDB244" s="3"/>
      <c r="JDC244" s="3"/>
      <c r="JDD244" s="3"/>
      <c r="JDE244" s="3"/>
      <c r="JDF244" s="3"/>
      <c r="JDG244" s="3"/>
      <c r="JDH244" s="3"/>
      <c r="JDI244" s="3"/>
      <c r="JDJ244" s="3"/>
      <c r="JDK244" s="3"/>
      <c r="JDL244" s="3"/>
      <c r="JDM244" s="3"/>
      <c r="JDN244" s="3"/>
      <c r="JDO244" s="3"/>
      <c r="JDP244" s="3"/>
      <c r="JDQ244" s="3"/>
      <c r="JDR244" s="3"/>
      <c r="JDS244" s="3"/>
      <c r="JDT244" s="3"/>
      <c r="JDU244" s="3"/>
      <c r="JDV244" s="3"/>
      <c r="JDW244" s="3"/>
      <c r="JDX244" s="3"/>
      <c r="JDY244" s="3"/>
      <c r="JDZ244" s="3"/>
      <c r="JEA244" s="3"/>
      <c r="JEB244" s="3"/>
      <c r="JEC244" s="3"/>
      <c r="JED244" s="3"/>
      <c r="JEE244" s="3"/>
      <c r="JEF244" s="3"/>
      <c r="JEG244" s="3"/>
      <c r="JEH244" s="3"/>
      <c r="JEI244" s="3"/>
      <c r="JEJ244" s="3"/>
      <c r="JEK244" s="3"/>
      <c r="JEL244" s="3"/>
      <c r="JEM244" s="3"/>
      <c r="JEN244" s="3"/>
      <c r="JEO244" s="3"/>
      <c r="JEP244" s="3"/>
      <c r="JEQ244" s="3"/>
      <c r="JER244" s="3"/>
      <c r="JES244" s="3"/>
      <c r="JET244" s="3"/>
      <c r="JEU244" s="3"/>
      <c r="JEV244" s="3"/>
      <c r="JEW244" s="3"/>
      <c r="JEX244" s="3"/>
      <c r="JEY244" s="3"/>
      <c r="JEZ244" s="3"/>
      <c r="JFA244" s="3"/>
      <c r="JFB244" s="3"/>
      <c r="JFC244" s="3"/>
      <c r="JFD244" s="3"/>
      <c r="JFE244" s="3"/>
      <c r="JFF244" s="3"/>
      <c r="JFG244" s="3"/>
      <c r="JFH244" s="3"/>
      <c r="JFI244" s="3"/>
      <c r="JFJ244" s="3"/>
      <c r="JFK244" s="3"/>
      <c r="JFL244" s="3"/>
      <c r="JFM244" s="3"/>
      <c r="JFN244" s="3"/>
      <c r="JFO244" s="3"/>
      <c r="JFP244" s="3"/>
      <c r="JFQ244" s="3"/>
      <c r="JFR244" s="3"/>
      <c r="JFS244" s="3"/>
      <c r="JFT244" s="3"/>
      <c r="JFU244" s="3"/>
      <c r="JFV244" s="3"/>
      <c r="JFW244" s="3"/>
      <c r="JFX244" s="3"/>
      <c r="JFY244" s="3"/>
      <c r="JFZ244" s="3"/>
      <c r="JGA244" s="3"/>
      <c r="JGB244" s="3"/>
      <c r="JGC244" s="3"/>
      <c r="JGD244" s="3"/>
      <c r="JGE244" s="3"/>
      <c r="JGF244" s="3"/>
      <c r="JGG244" s="3"/>
      <c r="JGH244" s="3"/>
      <c r="JGI244" s="3"/>
      <c r="JGJ244" s="3"/>
      <c r="JGK244" s="3"/>
      <c r="JGL244" s="3"/>
      <c r="JGM244" s="3"/>
      <c r="JGN244" s="3"/>
      <c r="JGO244" s="3"/>
      <c r="JGP244" s="3"/>
      <c r="JGQ244" s="3"/>
      <c r="JGR244" s="3"/>
      <c r="JGS244" s="3"/>
      <c r="JGT244" s="3"/>
      <c r="JGU244" s="3"/>
      <c r="JGV244" s="3"/>
      <c r="JGW244" s="3"/>
      <c r="JGX244" s="3"/>
      <c r="JGY244" s="3"/>
      <c r="JGZ244" s="3"/>
      <c r="JHA244" s="3"/>
      <c r="JHB244" s="3"/>
      <c r="JHC244" s="3"/>
      <c r="JHD244" s="3"/>
      <c r="JHE244" s="3"/>
      <c r="JHF244" s="3"/>
      <c r="JHG244" s="3"/>
      <c r="JHH244" s="3"/>
      <c r="JHI244" s="3"/>
      <c r="JHJ244" s="3"/>
      <c r="JHK244" s="3"/>
      <c r="JHL244" s="3"/>
      <c r="JHM244" s="3"/>
      <c r="JHN244" s="3"/>
      <c r="JHO244" s="3"/>
      <c r="JHP244" s="3"/>
      <c r="JHQ244" s="3"/>
      <c r="JHR244" s="3"/>
      <c r="JHS244" s="3"/>
      <c r="JHT244" s="3"/>
      <c r="JHU244" s="3"/>
      <c r="JHV244" s="3"/>
      <c r="JHW244" s="3"/>
      <c r="JHX244" s="3"/>
      <c r="JHY244" s="3"/>
      <c r="JHZ244" s="3"/>
      <c r="JIA244" s="3"/>
      <c r="JIB244" s="3"/>
      <c r="JIC244" s="3"/>
      <c r="JID244" s="3"/>
      <c r="JIE244" s="3"/>
      <c r="JIF244" s="3"/>
      <c r="JIG244" s="3"/>
      <c r="JIH244" s="3"/>
      <c r="JII244" s="3"/>
      <c r="JIJ244" s="3"/>
      <c r="JIK244" s="3"/>
      <c r="JIL244" s="3"/>
      <c r="JIM244" s="3"/>
      <c r="JIN244" s="3"/>
      <c r="JIO244" s="3"/>
      <c r="JIP244" s="3"/>
      <c r="JIQ244" s="3"/>
      <c r="JIR244" s="3"/>
      <c r="JIS244" s="3"/>
      <c r="JIT244" s="3"/>
      <c r="JIU244" s="3"/>
      <c r="JIV244" s="3"/>
      <c r="JIW244" s="3"/>
      <c r="JIX244" s="3"/>
      <c r="JIY244" s="3"/>
      <c r="JIZ244" s="3"/>
      <c r="JJA244" s="3"/>
      <c r="JJB244" s="3"/>
      <c r="JJC244" s="3"/>
      <c r="JJD244" s="3"/>
      <c r="JJE244" s="3"/>
      <c r="JJF244" s="3"/>
      <c r="JJG244" s="3"/>
      <c r="JJH244" s="3"/>
      <c r="JJI244" s="3"/>
      <c r="JJJ244" s="3"/>
      <c r="JJK244" s="3"/>
      <c r="JJL244" s="3"/>
      <c r="JJM244" s="3"/>
      <c r="JJN244" s="3"/>
      <c r="JJO244" s="3"/>
      <c r="JJP244" s="3"/>
      <c r="JJQ244" s="3"/>
      <c r="JJR244" s="3"/>
      <c r="JJS244" s="3"/>
      <c r="JJT244" s="3"/>
      <c r="JJU244" s="3"/>
      <c r="JJV244" s="3"/>
      <c r="JJW244" s="3"/>
      <c r="JJX244" s="3"/>
      <c r="JJY244" s="3"/>
      <c r="JJZ244" s="3"/>
      <c r="JKA244" s="3"/>
      <c r="JKB244" s="3"/>
      <c r="JKC244" s="3"/>
      <c r="JKD244" s="3"/>
      <c r="JKE244" s="3"/>
      <c r="JKF244" s="3"/>
      <c r="JKG244" s="3"/>
      <c r="JKH244" s="3"/>
      <c r="JKI244" s="3"/>
      <c r="JKJ244" s="3"/>
      <c r="JKK244" s="3"/>
      <c r="JKL244" s="3"/>
      <c r="JKM244" s="3"/>
      <c r="JKN244" s="3"/>
      <c r="JKO244" s="3"/>
      <c r="JKP244" s="3"/>
      <c r="JKQ244" s="3"/>
      <c r="JKR244" s="3"/>
      <c r="JKS244" s="3"/>
      <c r="JKT244" s="3"/>
      <c r="JKU244" s="3"/>
      <c r="JKV244" s="3"/>
      <c r="JKW244" s="3"/>
      <c r="JKX244" s="3"/>
      <c r="JKY244" s="3"/>
      <c r="JKZ244" s="3"/>
      <c r="JLA244" s="3"/>
      <c r="JLB244" s="3"/>
      <c r="JLC244" s="3"/>
      <c r="JLD244" s="3"/>
      <c r="JLE244" s="3"/>
      <c r="JLF244" s="3"/>
      <c r="JLG244" s="3"/>
      <c r="JLH244" s="3"/>
      <c r="JLI244" s="3"/>
      <c r="JLJ244" s="3"/>
      <c r="JLK244" s="3"/>
      <c r="JLL244" s="3"/>
      <c r="JLM244" s="3"/>
      <c r="JLN244" s="3"/>
      <c r="JLO244" s="3"/>
      <c r="JLP244" s="3"/>
      <c r="JLQ244" s="3"/>
      <c r="JLR244" s="3"/>
      <c r="JLS244" s="3"/>
      <c r="JLT244" s="3"/>
      <c r="JLU244" s="3"/>
      <c r="JLV244" s="3"/>
      <c r="JLW244" s="3"/>
      <c r="JLX244" s="3"/>
      <c r="JLY244" s="3"/>
      <c r="JLZ244" s="3"/>
      <c r="JMA244" s="3"/>
      <c r="JMB244" s="3"/>
      <c r="JMC244" s="3"/>
      <c r="JMD244" s="3"/>
      <c r="JME244" s="3"/>
      <c r="JMF244" s="3"/>
      <c r="JMG244" s="3"/>
      <c r="JMH244" s="3"/>
      <c r="JMI244" s="3"/>
      <c r="JMJ244" s="3"/>
      <c r="JMK244" s="3"/>
      <c r="JML244" s="3"/>
      <c r="JMM244" s="3"/>
      <c r="JMN244" s="3"/>
      <c r="JMO244" s="3"/>
      <c r="JMP244" s="3"/>
      <c r="JMQ244" s="3"/>
      <c r="JMR244" s="3"/>
      <c r="JMS244" s="3"/>
      <c r="JMT244" s="3"/>
      <c r="JMU244" s="3"/>
      <c r="JMV244" s="3"/>
      <c r="JMW244" s="3"/>
      <c r="JMX244" s="3"/>
      <c r="JMY244" s="3"/>
      <c r="JMZ244" s="3"/>
      <c r="JNA244" s="3"/>
      <c r="JNB244" s="3"/>
      <c r="JNC244" s="3"/>
      <c r="JND244" s="3"/>
      <c r="JNE244" s="3"/>
      <c r="JNF244" s="3"/>
      <c r="JNG244" s="3"/>
      <c r="JNH244" s="3"/>
      <c r="JNI244" s="3"/>
      <c r="JNJ244" s="3"/>
      <c r="JNK244" s="3"/>
      <c r="JNL244" s="3"/>
      <c r="JNM244" s="3"/>
      <c r="JNN244" s="3"/>
      <c r="JNO244" s="3"/>
      <c r="JNP244" s="3"/>
      <c r="JNQ244" s="3"/>
      <c r="JNR244" s="3"/>
      <c r="JNS244" s="3"/>
      <c r="JNT244" s="3"/>
      <c r="JNU244" s="3"/>
      <c r="JNV244" s="3"/>
      <c r="JNW244" s="3"/>
      <c r="JNX244" s="3"/>
      <c r="JNY244" s="3"/>
      <c r="JNZ244" s="3"/>
      <c r="JOA244" s="3"/>
      <c r="JOB244" s="3"/>
      <c r="JOC244" s="3"/>
      <c r="JOD244" s="3"/>
      <c r="JOE244" s="3"/>
      <c r="JOF244" s="3"/>
      <c r="JOG244" s="3"/>
      <c r="JOH244" s="3"/>
      <c r="JOI244" s="3"/>
      <c r="JOJ244" s="3"/>
      <c r="JOK244" s="3"/>
      <c r="JOL244" s="3"/>
      <c r="JOM244" s="3"/>
      <c r="JON244" s="3"/>
      <c r="JOO244" s="3"/>
      <c r="JOP244" s="3"/>
      <c r="JOQ244" s="3"/>
      <c r="JOR244" s="3"/>
      <c r="JOS244" s="3"/>
      <c r="JOT244" s="3"/>
      <c r="JOU244" s="3"/>
      <c r="JOV244" s="3"/>
      <c r="JOW244" s="3"/>
      <c r="JOX244" s="3"/>
      <c r="JOY244" s="3"/>
      <c r="JOZ244" s="3"/>
      <c r="JPA244" s="3"/>
      <c r="JPB244" s="3"/>
      <c r="JPC244" s="3"/>
      <c r="JPD244" s="3"/>
      <c r="JPE244" s="3"/>
      <c r="JPF244" s="3"/>
      <c r="JPG244" s="3"/>
      <c r="JPH244" s="3"/>
      <c r="JPI244" s="3"/>
      <c r="JPJ244" s="3"/>
      <c r="JPK244" s="3"/>
      <c r="JPL244" s="3"/>
      <c r="JPM244" s="3"/>
      <c r="JPN244" s="3"/>
      <c r="JPO244" s="3"/>
      <c r="JPP244" s="3"/>
      <c r="JPQ244" s="3"/>
      <c r="JPR244" s="3"/>
      <c r="JPS244" s="3"/>
      <c r="JPT244" s="3"/>
      <c r="JPU244" s="3"/>
      <c r="JPV244" s="3"/>
      <c r="JPW244" s="3"/>
      <c r="JPX244" s="3"/>
      <c r="JPY244" s="3"/>
      <c r="JPZ244" s="3"/>
      <c r="JQA244" s="3"/>
      <c r="JQB244" s="3"/>
      <c r="JQC244" s="3"/>
      <c r="JQD244" s="3"/>
      <c r="JQE244" s="3"/>
      <c r="JQF244" s="3"/>
      <c r="JQG244" s="3"/>
      <c r="JQH244" s="3"/>
      <c r="JQI244" s="3"/>
      <c r="JQJ244" s="3"/>
      <c r="JQK244" s="3"/>
      <c r="JQL244" s="3"/>
      <c r="JQM244" s="3"/>
      <c r="JQN244" s="3"/>
      <c r="JQO244" s="3"/>
      <c r="JQP244" s="3"/>
      <c r="JQQ244" s="3"/>
      <c r="JQR244" s="3"/>
      <c r="JQS244" s="3"/>
      <c r="JQT244" s="3"/>
      <c r="JQU244" s="3"/>
      <c r="JQV244" s="3"/>
      <c r="JQW244" s="3"/>
      <c r="JQX244" s="3"/>
      <c r="JQY244" s="3"/>
      <c r="JQZ244" s="3"/>
      <c r="JRA244" s="3"/>
      <c r="JRB244" s="3"/>
      <c r="JRC244" s="3"/>
      <c r="JRD244" s="3"/>
      <c r="JRE244" s="3"/>
      <c r="JRF244" s="3"/>
      <c r="JRG244" s="3"/>
      <c r="JRH244" s="3"/>
      <c r="JRI244" s="3"/>
      <c r="JRJ244" s="3"/>
      <c r="JRK244" s="3"/>
      <c r="JRL244" s="3"/>
      <c r="JRM244" s="3"/>
      <c r="JRN244" s="3"/>
      <c r="JRO244" s="3"/>
      <c r="JRP244" s="3"/>
      <c r="JRQ244" s="3"/>
      <c r="JRR244" s="3"/>
      <c r="JRS244" s="3"/>
      <c r="JRT244" s="3"/>
      <c r="JRU244" s="3"/>
      <c r="JRV244" s="3"/>
      <c r="JRW244" s="3"/>
      <c r="JRX244" s="3"/>
      <c r="JRY244" s="3"/>
      <c r="JRZ244" s="3"/>
      <c r="JSA244" s="3"/>
      <c r="JSB244" s="3"/>
      <c r="JSC244" s="3"/>
      <c r="JSD244" s="3"/>
      <c r="JSE244" s="3"/>
      <c r="JSF244" s="3"/>
      <c r="JSG244" s="3"/>
      <c r="JSH244" s="3"/>
      <c r="JSI244" s="3"/>
      <c r="JSJ244" s="3"/>
      <c r="JSK244" s="3"/>
      <c r="JSL244" s="3"/>
      <c r="JSM244" s="3"/>
      <c r="JSN244" s="3"/>
      <c r="JSO244" s="3"/>
      <c r="JSP244" s="3"/>
      <c r="JSQ244" s="3"/>
      <c r="JSR244" s="3"/>
      <c r="JSS244" s="3"/>
      <c r="JST244" s="3"/>
      <c r="JSU244" s="3"/>
      <c r="JSV244" s="3"/>
      <c r="JSW244" s="3"/>
      <c r="JSX244" s="3"/>
      <c r="JSY244" s="3"/>
      <c r="JSZ244" s="3"/>
      <c r="JTA244" s="3"/>
      <c r="JTB244" s="3"/>
      <c r="JTC244" s="3"/>
      <c r="JTD244" s="3"/>
      <c r="JTE244" s="3"/>
      <c r="JTF244" s="3"/>
      <c r="JTG244" s="3"/>
      <c r="JTH244" s="3"/>
      <c r="JTI244" s="3"/>
      <c r="JTJ244" s="3"/>
      <c r="JTK244" s="3"/>
      <c r="JTL244" s="3"/>
      <c r="JTM244" s="3"/>
      <c r="JTN244" s="3"/>
      <c r="JTO244" s="3"/>
      <c r="JTP244" s="3"/>
      <c r="JTQ244" s="3"/>
      <c r="JTR244" s="3"/>
      <c r="JTS244" s="3"/>
      <c r="JTT244" s="3"/>
      <c r="JTU244" s="3"/>
      <c r="JTV244" s="3"/>
      <c r="JTW244" s="3"/>
      <c r="JTX244" s="3"/>
      <c r="JTY244" s="3"/>
      <c r="JTZ244" s="3"/>
      <c r="JUA244" s="3"/>
      <c r="JUB244" s="3"/>
      <c r="JUC244" s="3"/>
      <c r="JUD244" s="3"/>
      <c r="JUE244" s="3"/>
      <c r="JUF244" s="3"/>
      <c r="JUG244" s="3"/>
      <c r="JUH244" s="3"/>
      <c r="JUI244" s="3"/>
      <c r="JUJ244" s="3"/>
      <c r="JUK244" s="3"/>
      <c r="JUL244" s="3"/>
      <c r="JUM244" s="3"/>
      <c r="JUN244" s="3"/>
      <c r="JUO244" s="3"/>
      <c r="JUP244" s="3"/>
      <c r="JUQ244" s="3"/>
      <c r="JUR244" s="3"/>
      <c r="JUS244" s="3"/>
      <c r="JUT244" s="3"/>
      <c r="JUU244" s="3"/>
      <c r="JUV244" s="3"/>
      <c r="JUW244" s="3"/>
      <c r="JUX244" s="3"/>
      <c r="JUY244" s="3"/>
      <c r="JUZ244" s="3"/>
      <c r="JVA244" s="3"/>
      <c r="JVB244" s="3"/>
      <c r="JVC244" s="3"/>
      <c r="JVD244" s="3"/>
      <c r="JVE244" s="3"/>
      <c r="JVF244" s="3"/>
      <c r="JVG244" s="3"/>
      <c r="JVH244" s="3"/>
      <c r="JVI244" s="3"/>
      <c r="JVJ244" s="3"/>
      <c r="JVK244" s="3"/>
      <c r="JVL244" s="3"/>
      <c r="JVM244" s="3"/>
      <c r="JVN244" s="3"/>
      <c r="JVO244" s="3"/>
      <c r="JVP244" s="3"/>
      <c r="JVQ244" s="3"/>
      <c r="JVR244" s="3"/>
      <c r="JVS244" s="3"/>
      <c r="JVT244" s="3"/>
      <c r="JVU244" s="3"/>
      <c r="JVV244" s="3"/>
      <c r="JVW244" s="3"/>
      <c r="JVX244" s="3"/>
      <c r="JVY244" s="3"/>
      <c r="JVZ244" s="3"/>
      <c r="JWA244" s="3"/>
      <c r="JWB244" s="3"/>
      <c r="JWC244" s="3"/>
      <c r="JWD244" s="3"/>
      <c r="JWE244" s="3"/>
      <c r="JWF244" s="3"/>
      <c r="JWG244" s="3"/>
      <c r="JWH244" s="3"/>
      <c r="JWI244" s="3"/>
      <c r="JWJ244" s="3"/>
      <c r="JWK244" s="3"/>
      <c r="JWL244" s="3"/>
      <c r="JWM244" s="3"/>
      <c r="JWN244" s="3"/>
      <c r="JWO244" s="3"/>
      <c r="JWP244" s="3"/>
      <c r="JWQ244" s="3"/>
      <c r="JWR244" s="3"/>
      <c r="JWS244" s="3"/>
      <c r="JWT244" s="3"/>
      <c r="JWU244" s="3"/>
      <c r="JWV244" s="3"/>
      <c r="JWW244" s="3"/>
      <c r="JWX244" s="3"/>
      <c r="JWY244" s="3"/>
      <c r="JWZ244" s="3"/>
      <c r="JXA244" s="3"/>
      <c r="JXB244" s="3"/>
      <c r="JXC244" s="3"/>
      <c r="JXD244" s="3"/>
      <c r="JXE244" s="3"/>
      <c r="JXF244" s="3"/>
      <c r="JXG244" s="3"/>
      <c r="JXH244" s="3"/>
      <c r="JXI244" s="3"/>
      <c r="JXJ244" s="3"/>
      <c r="JXK244" s="3"/>
      <c r="JXL244" s="3"/>
      <c r="JXM244" s="3"/>
      <c r="JXN244" s="3"/>
      <c r="JXO244" s="3"/>
      <c r="JXP244" s="3"/>
      <c r="JXQ244" s="3"/>
      <c r="JXR244" s="3"/>
      <c r="JXS244" s="3"/>
      <c r="JXT244" s="3"/>
      <c r="JXU244" s="3"/>
      <c r="JXV244" s="3"/>
      <c r="JXW244" s="3"/>
      <c r="JXX244" s="3"/>
      <c r="JXY244" s="3"/>
      <c r="JXZ244" s="3"/>
      <c r="JYA244" s="3"/>
      <c r="JYB244" s="3"/>
      <c r="JYC244" s="3"/>
      <c r="JYD244" s="3"/>
      <c r="JYE244" s="3"/>
      <c r="JYF244" s="3"/>
      <c r="JYG244" s="3"/>
      <c r="JYH244" s="3"/>
      <c r="JYI244" s="3"/>
      <c r="JYJ244" s="3"/>
      <c r="JYK244" s="3"/>
      <c r="JYL244" s="3"/>
      <c r="JYM244" s="3"/>
      <c r="JYN244" s="3"/>
      <c r="JYO244" s="3"/>
      <c r="JYP244" s="3"/>
      <c r="JYQ244" s="3"/>
      <c r="JYR244" s="3"/>
      <c r="JYS244" s="3"/>
      <c r="JYT244" s="3"/>
      <c r="JYU244" s="3"/>
      <c r="JYV244" s="3"/>
      <c r="JYW244" s="3"/>
      <c r="JYX244" s="3"/>
      <c r="JYY244" s="3"/>
      <c r="JYZ244" s="3"/>
      <c r="JZA244" s="3"/>
      <c r="JZB244" s="3"/>
      <c r="JZC244" s="3"/>
      <c r="JZD244" s="3"/>
      <c r="JZE244" s="3"/>
      <c r="JZF244" s="3"/>
      <c r="JZG244" s="3"/>
      <c r="JZH244" s="3"/>
      <c r="JZI244" s="3"/>
      <c r="JZJ244" s="3"/>
      <c r="JZK244" s="3"/>
      <c r="JZL244" s="3"/>
      <c r="JZM244" s="3"/>
      <c r="JZN244" s="3"/>
      <c r="JZO244" s="3"/>
      <c r="JZP244" s="3"/>
      <c r="JZQ244" s="3"/>
      <c r="JZR244" s="3"/>
      <c r="JZS244" s="3"/>
      <c r="JZT244" s="3"/>
      <c r="JZU244" s="3"/>
      <c r="JZV244" s="3"/>
      <c r="JZW244" s="3"/>
      <c r="JZX244" s="3"/>
      <c r="JZY244" s="3"/>
      <c r="JZZ244" s="3"/>
      <c r="KAA244" s="3"/>
      <c r="KAB244" s="3"/>
      <c r="KAC244" s="3"/>
      <c r="KAD244" s="3"/>
      <c r="KAE244" s="3"/>
      <c r="KAF244" s="3"/>
      <c r="KAG244" s="3"/>
      <c r="KAH244" s="3"/>
      <c r="KAI244" s="3"/>
      <c r="KAJ244" s="3"/>
      <c r="KAK244" s="3"/>
      <c r="KAL244" s="3"/>
      <c r="KAM244" s="3"/>
      <c r="KAN244" s="3"/>
      <c r="KAO244" s="3"/>
      <c r="KAP244" s="3"/>
      <c r="KAQ244" s="3"/>
      <c r="KAR244" s="3"/>
      <c r="KAS244" s="3"/>
      <c r="KAT244" s="3"/>
      <c r="KAU244" s="3"/>
      <c r="KAV244" s="3"/>
      <c r="KAW244" s="3"/>
      <c r="KAX244" s="3"/>
      <c r="KAY244" s="3"/>
      <c r="KAZ244" s="3"/>
      <c r="KBA244" s="3"/>
      <c r="KBB244" s="3"/>
      <c r="KBC244" s="3"/>
      <c r="KBD244" s="3"/>
      <c r="KBE244" s="3"/>
      <c r="KBF244" s="3"/>
      <c r="KBG244" s="3"/>
      <c r="KBH244" s="3"/>
      <c r="KBI244" s="3"/>
      <c r="KBJ244" s="3"/>
      <c r="KBK244" s="3"/>
      <c r="KBL244" s="3"/>
      <c r="KBM244" s="3"/>
      <c r="KBN244" s="3"/>
      <c r="KBO244" s="3"/>
      <c r="KBP244" s="3"/>
      <c r="KBQ244" s="3"/>
      <c r="KBR244" s="3"/>
      <c r="KBS244" s="3"/>
      <c r="KBT244" s="3"/>
      <c r="KBU244" s="3"/>
      <c r="KBV244" s="3"/>
      <c r="KBW244" s="3"/>
      <c r="KBX244" s="3"/>
      <c r="KBY244" s="3"/>
      <c r="KBZ244" s="3"/>
      <c r="KCA244" s="3"/>
      <c r="KCB244" s="3"/>
      <c r="KCC244" s="3"/>
      <c r="KCD244" s="3"/>
      <c r="KCE244" s="3"/>
      <c r="KCF244" s="3"/>
      <c r="KCG244" s="3"/>
      <c r="KCH244" s="3"/>
      <c r="KCI244" s="3"/>
      <c r="KCJ244" s="3"/>
      <c r="KCK244" s="3"/>
      <c r="KCL244" s="3"/>
      <c r="KCM244" s="3"/>
      <c r="KCN244" s="3"/>
      <c r="KCO244" s="3"/>
      <c r="KCP244" s="3"/>
      <c r="KCQ244" s="3"/>
      <c r="KCR244" s="3"/>
      <c r="KCS244" s="3"/>
      <c r="KCT244" s="3"/>
      <c r="KCU244" s="3"/>
      <c r="KCV244" s="3"/>
      <c r="KCW244" s="3"/>
      <c r="KCX244" s="3"/>
      <c r="KCY244" s="3"/>
      <c r="KCZ244" s="3"/>
      <c r="KDA244" s="3"/>
      <c r="KDB244" s="3"/>
      <c r="KDC244" s="3"/>
      <c r="KDD244" s="3"/>
      <c r="KDE244" s="3"/>
      <c r="KDF244" s="3"/>
      <c r="KDG244" s="3"/>
      <c r="KDH244" s="3"/>
      <c r="KDI244" s="3"/>
      <c r="KDJ244" s="3"/>
      <c r="KDK244" s="3"/>
      <c r="KDL244" s="3"/>
      <c r="KDM244" s="3"/>
      <c r="KDN244" s="3"/>
      <c r="KDO244" s="3"/>
      <c r="KDP244" s="3"/>
      <c r="KDQ244" s="3"/>
      <c r="KDR244" s="3"/>
      <c r="KDS244" s="3"/>
      <c r="KDT244" s="3"/>
      <c r="KDU244" s="3"/>
      <c r="KDV244" s="3"/>
      <c r="KDW244" s="3"/>
      <c r="KDX244" s="3"/>
      <c r="KDY244" s="3"/>
      <c r="KDZ244" s="3"/>
      <c r="KEA244" s="3"/>
      <c r="KEB244" s="3"/>
      <c r="KEC244" s="3"/>
      <c r="KED244" s="3"/>
      <c r="KEE244" s="3"/>
      <c r="KEF244" s="3"/>
      <c r="KEG244" s="3"/>
      <c r="KEH244" s="3"/>
      <c r="KEI244" s="3"/>
      <c r="KEJ244" s="3"/>
      <c r="KEK244" s="3"/>
      <c r="KEL244" s="3"/>
      <c r="KEM244" s="3"/>
      <c r="KEN244" s="3"/>
      <c r="KEO244" s="3"/>
      <c r="KEP244" s="3"/>
      <c r="KEQ244" s="3"/>
      <c r="KER244" s="3"/>
      <c r="KES244" s="3"/>
      <c r="KET244" s="3"/>
      <c r="KEU244" s="3"/>
      <c r="KEV244" s="3"/>
      <c r="KEW244" s="3"/>
      <c r="KEX244" s="3"/>
      <c r="KEY244" s="3"/>
      <c r="KEZ244" s="3"/>
      <c r="KFA244" s="3"/>
      <c r="KFB244" s="3"/>
      <c r="KFC244" s="3"/>
      <c r="KFD244" s="3"/>
      <c r="KFE244" s="3"/>
      <c r="KFF244" s="3"/>
      <c r="KFG244" s="3"/>
      <c r="KFH244" s="3"/>
      <c r="KFI244" s="3"/>
      <c r="KFJ244" s="3"/>
      <c r="KFK244" s="3"/>
      <c r="KFL244" s="3"/>
      <c r="KFM244" s="3"/>
      <c r="KFN244" s="3"/>
      <c r="KFO244" s="3"/>
      <c r="KFP244" s="3"/>
      <c r="KFQ244" s="3"/>
      <c r="KFR244" s="3"/>
      <c r="KFS244" s="3"/>
      <c r="KFT244" s="3"/>
      <c r="KFU244" s="3"/>
      <c r="KFV244" s="3"/>
      <c r="KFW244" s="3"/>
      <c r="KFX244" s="3"/>
      <c r="KFY244" s="3"/>
      <c r="KFZ244" s="3"/>
      <c r="KGA244" s="3"/>
      <c r="KGB244" s="3"/>
      <c r="KGC244" s="3"/>
      <c r="KGD244" s="3"/>
      <c r="KGE244" s="3"/>
      <c r="KGF244" s="3"/>
      <c r="KGG244" s="3"/>
      <c r="KGH244" s="3"/>
      <c r="KGI244" s="3"/>
      <c r="KGJ244" s="3"/>
      <c r="KGK244" s="3"/>
      <c r="KGL244" s="3"/>
      <c r="KGM244" s="3"/>
      <c r="KGN244" s="3"/>
      <c r="KGO244" s="3"/>
      <c r="KGP244" s="3"/>
      <c r="KGQ244" s="3"/>
      <c r="KGR244" s="3"/>
      <c r="KGS244" s="3"/>
      <c r="KGT244" s="3"/>
      <c r="KGU244" s="3"/>
      <c r="KGV244" s="3"/>
      <c r="KGW244" s="3"/>
      <c r="KGX244" s="3"/>
      <c r="KGY244" s="3"/>
      <c r="KGZ244" s="3"/>
      <c r="KHA244" s="3"/>
      <c r="KHB244" s="3"/>
      <c r="KHC244" s="3"/>
      <c r="KHD244" s="3"/>
      <c r="KHE244" s="3"/>
      <c r="KHF244" s="3"/>
      <c r="KHG244" s="3"/>
      <c r="KHH244" s="3"/>
      <c r="KHI244" s="3"/>
      <c r="KHJ244" s="3"/>
      <c r="KHK244" s="3"/>
      <c r="KHL244" s="3"/>
      <c r="KHM244" s="3"/>
      <c r="KHN244" s="3"/>
      <c r="KHO244" s="3"/>
      <c r="KHP244" s="3"/>
      <c r="KHQ244" s="3"/>
      <c r="KHR244" s="3"/>
      <c r="KHS244" s="3"/>
      <c r="KHT244" s="3"/>
      <c r="KHU244" s="3"/>
      <c r="KHV244" s="3"/>
      <c r="KHW244" s="3"/>
      <c r="KHX244" s="3"/>
      <c r="KHY244" s="3"/>
      <c r="KHZ244" s="3"/>
      <c r="KIA244" s="3"/>
      <c r="KIB244" s="3"/>
      <c r="KIC244" s="3"/>
      <c r="KID244" s="3"/>
      <c r="KIE244" s="3"/>
      <c r="KIF244" s="3"/>
      <c r="KIG244" s="3"/>
      <c r="KIH244" s="3"/>
      <c r="KII244" s="3"/>
      <c r="KIJ244" s="3"/>
      <c r="KIK244" s="3"/>
      <c r="KIL244" s="3"/>
      <c r="KIM244" s="3"/>
      <c r="KIN244" s="3"/>
      <c r="KIO244" s="3"/>
      <c r="KIP244" s="3"/>
      <c r="KIQ244" s="3"/>
      <c r="KIR244" s="3"/>
      <c r="KIS244" s="3"/>
      <c r="KIT244" s="3"/>
      <c r="KIU244" s="3"/>
      <c r="KIV244" s="3"/>
      <c r="KIW244" s="3"/>
      <c r="KIX244" s="3"/>
      <c r="KIY244" s="3"/>
      <c r="KIZ244" s="3"/>
      <c r="KJA244" s="3"/>
      <c r="KJB244" s="3"/>
      <c r="KJC244" s="3"/>
      <c r="KJD244" s="3"/>
      <c r="KJE244" s="3"/>
      <c r="KJF244" s="3"/>
      <c r="KJG244" s="3"/>
      <c r="KJH244" s="3"/>
      <c r="KJI244" s="3"/>
      <c r="KJJ244" s="3"/>
      <c r="KJK244" s="3"/>
      <c r="KJL244" s="3"/>
      <c r="KJM244" s="3"/>
      <c r="KJN244" s="3"/>
      <c r="KJO244" s="3"/>
      <c r="KJP244" s="3"/>
      <c r="KJQ244" s="3"/>
      <c r="KJR244" s="3"/>
      <c r="KJS244" s="3"/>
      <c r="KJT244" s="3"/>
      <c r="KJU244" s="3"/>
      <c r="KJV244" s="3"/>
      <c r="KJW244" s="3"/>
      <c r="KJX244" s="3"/>
      <c r="KJY244" s="3"/>
      <c r="KJZ244" s="3"/>
      <c r="KKA244" s="3"/>
      <c r="KKB244" s="3"/>
      <c r="KKC244" s="3"/>
      <c r="KKD244" s="3"/>
      <c r="KKE244" s="3"/>
      <c r="KKF244" s="3"/>
      <c r="KKG244" s="3"/>
      <c r="KKH244" s="3"/>
      <c r="KKI244" s="3"/>
      <c r="KKJ244" s="3"/>
      <c r="KKK244" s="3"/>
      <c r="KKL244" s="3"/>
      <c r="KKM244" s="3"/>
      <c r="KKN244" s="3"/>
      <c r="KKO244" s="3"/>
      <c r="KKP244" s="3"/>
      <c r="KKQ244" s="3"/>
      <c r="KKR244" s="3"/>
      <c r="KKS244" s="3"/>
      <c r="KKT244" s="3"/>
      <c r="KKU244" s="3"/>
      <c r="KKV244" s="3"/>
      <c r="KKW244" s="3"/>
      <c r="KKX244" s="3"/>
      <c r="KKY244" s="3"/>
      <c r="KKZ244" s="3"/>
      <c r="KLA244" s="3"/>
      <c r="KLB244" s="3"/>
      <c r="KLC244" s="3"/>
      <c r="KLD244" s="3"/>
      <c r="KLE244" s="3"/>
      <c r="KLF244" s="3"/>
      <c r="KLG244" s="3"/>
      <c r="KLH244" s="3"/>
      <c r="KLI244" s="3"/>
      <c r="KLJ244" s="3"/>
      <c r="KLK244" s="3"/>
      <c r="KLL244" s="3"/>
      <c r="KLM244" s="3"/>
      <c r="KLN244" s="3"/>
      <c r="KLO244" s="3"/>
      <c r="KLP244" s="3"/>
      <c r="KLQ244" s="3"/>
      <c r="KLR244" s="3"/>
      <c r="KLS244" s="3"/>
      <c r="KLT244" s="3"/>
      <c r="KLU244" s="3"/>
      <c r="KLV244" s="3"/>
      <c r="KLW244" s="3"/>
      <c r="KLX244" s="3"/>
      <c r="KLY244" s="3"/>
      <c r="KLZ244" s="3"/>
      <c r="KMA244" s="3"/>
      <c r="KMB244" s="3"/>
      <c r="KMC244" s="3"/>
      <c r="KMD244" s="3"/>
      <c r="KME244" s="3"/>
      <c r="KMF244" s="3"/>
      <c r="KMG244" s="3"/>
      <c r="KMH244" s="3"/>
      <c r="KMI244" s="3"/>
      <c r="KMJ244" s="3"/>
      <c r="KMK244" s="3"/>
      <c r="KML244" s="3"/>
      <c r="KMM244" s="3"/>
      <c r="KMN244" s="3"/>
      <c r="KMO244" s="3"/>
      <c r="KMP244" s="3"/>
      <c r="KMQ244" s="3"/>
      <c r="KMR244" s="3"/>
      <c r="KMS244" s="3"/>
      <c r="KMT244" s="3"/>
      <c r="KMU244" s="3"/>
      <c r="KMV244" s="3"/>
      <c r="KMW244" s="3"/>
      <c r="KMX244" s="3"/>
      <c r="KMY244" s="3"/>
      <c r="KMZ244" s="3"/>
      <c r="KNA244" s="3"/>
      <c r="KNB244" s="3"/>
      <c r="KNC244" s="3"/>
      <c r="KND244" s="3"/>
      <c r="KNE244" s="3"/>
      <c r="KNF244" s="3"/>
      <c r="KNG244" s="3"/>
      <c r="KNH244" s="3"/>
      <c r="KNI244" s="3"/>
      <c r="KNJ244" s="3"/>
      <c r="KNK244" s="3"/>
      <c r="KNL244" s="3"/>
      <c r="KNM244" s="3"/>
      <c r="KNN244" s="3"/>
      <c r="KNO244" s="3"/>
      <c r="KNP244" s="3"/>
      <c r="KNQ244" s="3"/>
      <c r="KNR244" s="3"/>
      <c r="KNS244" s="3"/>
      <c r="KNT244" s="3"/>
      <c r="KNU244" s="3"/>
      <c r="KNV244" s="3"/>
      <c r="KNW244" s="3"/>
      <c r="KNX244" s="3"/>
      <c r="KNY244" s="3"/>
      <c r="KNZ244" s="3"/>
      <c r="KOA244" s="3"/>
      <c r="KOB244" s="3"/>
      <c r="KOC244" s="3"/>
      <c r="KOD244" s="3"/>
      <c r="KOE244" s="3"/>
      <c r="KOF244" s="3"/>
      <c r="KOG244" s="3"/>
      <c r="KOH244" s="3"/>
      <c r="KOI244" s="3"/>
      <c r="KOJ244" s="3"/>
      <c r="KOK244" s="3"/>
      <c r="KOL244" s="3"/>
      <c r="KOM244" s="3"/>
      <c r="KON244" s="3"/>
      <c r="KOO244" s="3"/>
      <c r="KOP244" s="3"/>
      <c r="KOQ244" s="3"/>
      <c r="KOR244" s="3"/>
      <c r="KOS244" s="3"/>
      <c r="KOT244" s="3"/>
      <c r="KOU244" s="3"/>
      <c r="KOV244" s="3"/>
      <c r="KOW244" s="3"/>
      <c r="KOX244" s="3"/>
      <c r="KOY244" s="3"/>
      <c r="KOZ244" s="3"/>
      <c r="KPA244" s="3"/>
      <c r="KPB244" s="3"/>
      <c r="KPC244" s="3"/>
      <c r="KPD244" s="3"/>
      <c r="KPE244" s="3"/>
      <c r="KPF244" s="3"/>
      <c r="KPG244" s="3"/>
      <c r="KPH244" s="3"/>
      <c r="KPI244" s="3"/>
      <c r="KPJ244" s="3"/>
      <c r="KPK244" s="3"/>
      <c r="KPL244" s="3"/>
      <c r="KPM244" s="3"/>
      <c r="KPN244" s="3"/>
      <c r="KPO244" s="3"/>
      <c r="KPP244" s="3"/>
      <c r="KPQ244" s="3"/>
      <c r="KPR244" s="3"/>
      <c r="KPS244" s="3"/>
      <c r="KPT244" s="3"/>
      <c r="KPU244" s="3"/>
      <c r="KPV244" s="3"/>
      <c r="KPW244" s="3"/>
      <c r="KPX244" s="3"/>
      <c r="KPY244" s="3"/>
      <c r="KPZ244" s="3"/>
      <c r="KQA244" s="3"/>
      <c r="KQB244" s="3"/>
      <c r="KQC244" s="3"/>
      <c r="KQD244" s="3"/>
      <c r="KQE244" s="3"/>
      <c r="KQF244" s="3"/>
      <c r="KQG244" s="3"/>
      <c r="KQH244" s="3"/>
      <c r="KQI244" s="3"/>
      <c r="KQJ244" s="3"/>
      <c r="KQK244" s="3"/>
      <c r="KQL244" s="3"/>
      <c r="KQM244" s="3"/>
      <c r="KQN244" s="3"/>
      <c r="KQO244" s="3"/>
      <c r="KQP244" s="3"/>
      <c r="KQQ244" s="3"/>
      <c r="KQR244" s="3"/>
      <c r="KQS244" s="3"/>
      <c r="KQT244" s="3"/>
      <c r="KQU244" s="3"/>
      <c r="KQV244" s="3"/>
      <c r="KQW244" s="3"/>
      <c r="KQX244" s="3"/>
      <c r="KQY244" s="3"/>
      <c r="KQZ244" s="3"/>
      <c r="KRA244" s="3"/>
      <c r="KRB244" s="3"/>
      <c r="KRC244" s="3"/>
      <c r="KRD244" s="3"/>
      <c r="KRE244" s="3"/>
      <c r="KRF244" s="3"/>
      <c r="KRG244" s="3"/>
      <c r="KRH244" s="3"/>
      <c r="KRI244" s="3"/>
      <c r="KRJ244" s="3"/>
      <c r="KRK244" s="3"/>
      <c r="KRL244" s="3"/>
      <c r="KRM244" s="3"/>
      <c r="KRN244" s="3"/>
      <c r="KRO244" s="3"/>
      <c r="KRP244" s="3"/>
      <c r="KRQ244" s="3"/>
      <c r="KRR244" s="3"/>
      <c r="KRS244" s="3"/>
      <c r="KRT244" s="3"/>
      <c r="KRU244" s="3"/>
      <c r="KRV244" s="3"/>
      <c r="KRW244" s="3"/>
      <c r="KRX244" s="3"/>
      <c r="KRY244" s="3"/>
      <c r="KRZ244" s="3"/>
      <c r="KSA244" s="3"/>
      <c r="KSB244" s="3"/>
      <c r="KSC244" s="3"/>
      <c r="KSD244" s="3"/>
      <c r="KSE244" s="3"/>
      <c r="KSF244" s="3"/>
      <c r="KSG244" s="3"/>
      <c r="KSH244" s="3"/>
      <c r="KSI244" s="3"/>
      <c r="KSJ244" s="3"/>
      <c r="KSK244" s="3"/>
      <c r="KSL244" s="3"/>
      <c r="KSM244" s="3"/>
      <c r="KSN244" s="3"/>
      <c r="KSO244" s="3"/>
      <c r="KSP244" s="3"/>
      <c r="KSQ244" s="3"/>
      <c r="KSR244" s="3"/>
      <c r="KSS244" s="3"/>
      <c r="KST244" s="3"/>
      <c r="KSU244" s="3"/>
      <c r="KSV244" s="3"/>
      <c r="KSW244" s="3"/>
      <c r="KSX244" s="3"/>
      <c r="KSY244" s="3"/>
      <c r="KSZ244" s="3"/>
      <c r="KTA244" s="3"/>
      <c r="KTB244" s="3"/>
      <c r="KTC244" s="3"/>
      <c r="KTD244" s="3"/>
      <c r="KTE244" s="3"/>
      <c r="KTF244" s="3"/>
      <c r="KTG244" s="3"/>
      <c r="KTH244" s="3"/>
      <c r="KTI244" s="3"/>
      <c r="KTJ244" s="3"/>
      <c r="KTK244" s="3"/>
      <c r="KTL244" s="3"/>
      <c r="KTM244" s="3"/>
      <c r="KTN244" s="3"/>
      <c r="KTO244" s="3"/>
      <c r="KTP244" s="3"/>
      <c r="KTQ244" s="3"/>
      <c r="KTR244" s="3"/>
      <c r="KTS244" s="3"/>
      <c r="KTT244" s="3"/>
      <c r="KTU244" s="3"/>
      <c r="KTV244" s="3"/>
      <c r="KTW244" s="3"/>
      <c r="KTX244" s="3"/>
      <c r="KTY244" s="3"/>
      <c r="KTZ244" s="3"/>
      <c r="KUA244" s="3"/>
      <c r="KUB244" s="3"/>
      <c r="KUC244" s="3"/>
      <c r="KUD244" s="3"/>
      <c r="KUE244" s="3"/>
      <c r="KUF244" s="3"/>
      <c r="KUG244" s="3"/>
      <c r="KUH244" s="3"/>
      <c r="KUI244" s="3"/>
      <c r="KUJ244" s="3"/>
      <c r="KUK244" s="3"/>
      <c r="KUL244" s="3"/>
      <c r="KUM244" s="3"/>
      <c r="KUN244" s="3"/>
      <c r="KUO244" s="3"/>
      <c r="KUP244" s="3"/>
      <c r="KUQ244" s="3"/>
      <c r="KUR244" s="3"/>
      <c r="KUS244" s="3"/>
      <c r="KUT244" s="3"/>
      <c r="KUU244" s="3"/>
      <c r="KUV244" s="3"/>
      <c r="KUW244" s="3"/>
      <c r="KUX244" s="3"/>
      <c r="KUY244" s="3"/>
      <c r="KUZ244" s="3"/>
      <c r="KVA244" s="3"/>
      <c r="KVB244" s="3"/>
      <c r="KVC244" s="3"/>
      <c r="KVD244" s="3"/>
      <c r="KVE244" s="3"/>
      <c r="KVF244" s="3"/>
      <c r="KVG244" s="3"/>
      <c r="KVH244" s="3"/>
      <c r="KVI244" s="3"/>
      <c r="KVJ244" s="3"/>
      <c r="KVK244" s="3"/>
      <c r="KVL244" s="3"/>
      <c r="KVM244" s="3"/>
      <c r="KVN244" s="3"/>
      <c r="KVO244" s="3"/>
      <c r="KVP244" s="3"/>
      <c r="KVQ244" s="3"/>
      <c r="KVR244" s="3"/>
      <c r="KVS244" s="3"/>
      <c r="KVT244" s="3"/>
      <c r="KVU244" s="3"/>
      <c r="KVV244" s="3"/>
      <c r="KVW244" s="3"/>
      <c r="KVX244" s="3"/>
      <c r="KVY244" s="3"/>
      <c r="KVZ244" s="3"/>
      <c r="KWA244" s="3"/>
      <c r="KWB244" s="3"/>
      <c r="KWC244" s="3"/>
      <c r="KWD244" s="3"/>
      <c r="KWE244" s="3"/>
      <c r="KWF244" s="3"/>
      <c r="KWG244" s="3"/>
      <c r="KWH244" s="3"/>
      <c r="KWI244" s="3"/>
      <c r="KWJ244" s="3"/>
      <c r="KWK244" s="3"/>
      <c r="KWL244" s="3"/>
      <c r="KWM244" s="3"/>
      <c r="KWN244" s="3"/>
      <c r="KWO244" s="3"/>
      <c r="KWP244" s="3"/>
      <c r="KWQ244" s="3"/>
      <c r="KWR244" s="3"/>
      <c r="KWS244" s="3"/>
      <c r="KWT244" s="3"/>
      <c r="KWU244" s="3"/>
      <c r="KWV244" s="3"/>
      <c r="KWW244" s="3"/>
      <c r="KWX244" s="3"/>
      <c r="KWY244" s="3"/>
      <c r="KWZ244" s="3"/>
      <c r="KXA244" s="3"/>
      <c r="KXB244" s="3"/>
      <c r="KXC244" s="3"/>
      <c r="KXD244" s="3"/>
      <c r="KXE244" s="3"/>
      <c r="KXF244" s="3"/>
      <c r="KXG244" s="3"/>
      <c r="KXH244" s="3"/>
      <c r="KXI244" s="3"/>
      <c r="KXJ244" s="3"/>
      <c r="KXK244" s="3"/>
      <c r="KXL244" s="3"/>
      <c r="KXM244" s="3"/>
      <c r="KXN244" s="3"/>
      <c r="KXO244" s="3"/>
      <c r="KXP244" s="3"/>
      <c r="KXQ244" s="3"/>
      <c r="KXR244" s="3"/>
      <c r="KXS244" s="3"/>
      <c r="KXT244" s="3"/>
      <c r="KXU244" s="3"/>
      <c r="KXV244" s="3"/>
      <c r="KXW244" s="3"/>
      <c r="KXX244" s="3"/>
      <c r="KXY244" s="3"/>
      <c r="KXZ244" s="3"/>
      <c r="KYA244" s="3"/>
      <c r="KYB244" s="3"/>
      <c r="KYC244" s="3"/>
      <c r="KYD244" s="3"/>
      <c r="KYE244" s="3"/>
      <c r="KYF244" s="3"/>
      <c r="KYG244" s="3"/>
      <c r="KYH244" s="3"/>
      <c r="KYI244" s="3"/>
      <c r="KYJ244" s="3"/>
      <c r="KYK244" s="3"/>
      <c r="KYL244" s="3"/>
      <c r="KYM244" s="3"/>
      <c r="KYN244" s="3"/>
      <c r="KYO244" s="3"/>
      <c r="KYP244" s="3"/>
      <c r="KYQ244" s="3"/>
      <c r="KYR244" s="3"/>
      <c r="KYS244" s="3"/>
      <c r="KYT244" s="3"/>
      <c r="KYU244" s="3"/>
      <c r="KYV244" s="3"/>
      <c r="KYW244" s="3"/>
      <c r="KYX244" s="3"/>
      <c r="KYY244" s="3"/>
      <c r="KYZ244" s="3"/>
      <c r="KZA244" s="3"/>
      <c r="KZB244" s="3"/>
      <c r="KZC244" s="3"/>
      <c r="KZD244" s="3"/>
      <c r="KZE244" s="3"/>
      <c r="KZF244" s="3"/>
      <c r="KZG244" s="3"/>
      <c r="KZH244" s="3"/>
      <c r="KZI244" s="3"/>
      <c r="KZJ244" s="3"/>
      <c r="KZK244" s="3"/>
      <c r="KZL244" s="3"/>
      <c r="KZM244" s="3"/>
      <c r="KZN244" s="3"/>
      <c r="KZO244" s="3"/>
      <c r="KZP244" s="3"/>
      <c r="KZQ244" s="3"/>
      <c r="KZR244" s="3"/>
      <c r="KZS244" s="3"/>
      <c r="KZT244" s="3"/>
      <c r="KZU244" s="3"/>
      <c r="KZV244" s="3"/>
      <c r="KZW244" s="3"/>
      <c r="KZX244" s="3"/>
      <c r="KZY244" s="3"/>
      <c r="KZZ244" s="3"/>
      <c r="LAA244" s="3"/>
      <c r="LAB244" s="3"/>
      <c r="LAC244" s="3"/>
      <c r="LAD244" s="3"/>
      <c r="LAE244" s="3"/>
      <c r="LAF244" s="3"/>
      <c r="LAG244" s="3"/>
      <c r="LAH244" s="3"/>
      <c r="LAI244" s="3"/>
      <c r="LAJ244" s="3"/>
      <c r="LAK244" s="3"/>
      <c r="LAL244" s="3"/>
      <c r="LAM244" s="3"/>
      <c r="LAN244" s="3"/>
      <c r="LAO244" s="3"/>
      <c r="LAP244" s="3"/>
      <c r="LAQ244" s="3"/>
      <c r="LAR244" s="3"/>
      <c r="LAS244" s="3"/>
      <c r="LAT244" s="3"/>
      <c r="LAU244" s="3"/>
      <c r="LAV244" s="3"/>
      <c r="LAW244" s="3"/>
      <c r="LAX244" s="3"/>
      <c r="LAY244" s="3"/>
      <c r="LAZ244" s="3"/>
      <c r="LBA244" s="3"/>
      <c r="LBB244" s="3"/>
      <c r="LBC244" s="3"/>
      <c r="LBD244" s="3"/>
      <c r="LBE244" s="3"/>
      <c r="LBF244" s="3"/>
      <c r="LBG244" s="3"/>
      <c r="LBH244" s="3"/>
      <c r="LBI244" s="3"/>
      <c r="LBJ244" s="3"/>
      <c r="LBK244" s="3"/>
      <c r="LBL244" s="3"/>
      <c r="LBM244" s="3"/>
      <c r="LBN244" s="3"/>
      <c r="LBO244" s="3"/>
      <c r="LBP244" s="3"/>
      <c r="LBQ244" s="3"/>
      <c r="LBR244" s="3"/>
      <c r="LBS244" s="3"/>
      <c r="LBT244" s="3"/>
      <c r="LBU244" s="3"/>
      <c r="LBV244" s="3"/>
      <c r="LBW244" s="3"/>
      <c r="LBX244" s="3"/>
      <c r="LBY244" s="3"/>
      <c r="LBZ244" s="3"/>
      <c r="LCA244" s="3"/>
      <c r="LCB244" s="3"/>
      <c r="LCC244" s="3"/>
      <c r="LCD244" s="3"/>
      <c r="LCE244" s="3"/>
      <c r="LCF244" s="3"/>
      <c r="LCG244" s="3"/>
      <c r="LCH244" s="3"/>
      <c r="LCI244" s="3"/>
      <c r="LCJ244" s="3"/>
      <c r="LCK244" s="3"/>
      <c r="LCL244" s="3"/>
      <c r="LCM244" s="3"/>
      <c r="LCN244" s="3"/>
      <c r="LCO244" s="3"/>
      <c r="LCP244" s="3"/>
      <c r="LCQ244" s="3"/>
      <c r="LCR244" s="3"/>
      <c r="LCS244" s="3"/>
      <c r="LCT244" s="3"/>
      <c r="LCU244" s="3"/>
      <c r="LCV244" s="3"/>
      <c r="LCW244" s="3"/>
      <c r="LCX244" s="3"/>
      <c r="LCY244" s="3"/>
      <c r="LCZ244" s="3"/>
      <c r="LDA244" s="3"/>
      <c r="LDB244" s="3"/>
      <c r="LDC244" s="3"/>
      <c r="LDD244" s="3"/>
      <c r="LDE244" s="3"/>
      <c r="LDF244" s="3"/>
      <c r="LDG244" s="3"/>
      <c r="LDH244" s="3"/>
      <c r="LDI244" s="3"/>
      <c r="LDJ244" s="3"/>
      <c r="LDK244" s="3"/>
      <c r="LDL244" s="3"/>
      <c r="LDM244" s="3"/>
      <c r="LDN244" s="3"/>
      <c r="LDO244" s="3"/>
      <c r="LDP244" s="3"/>
      <c r="LDQ244" s="3"/>
      <c r="LDR244" s="3"/>
      <c r="LDS244" s="3"/>
      <c r="LDT244" s="3"/>
      <c r="LDU244" s="3"/>
      <c r="LDV244" s="3"/>
      <c r="LDW244" s="3"/>
      <c r="LDX244" s="3"/>
      <c r="LDY244" s="3"/>
      <c r="LDZ244" s="3"/>
      <c r="LEA244" s="3"/>
      <c r="LEB244" s="3"/>
      <c r="LEC244" s="3"/>
      <c r="LED244" s="3"/>
      <c r="LEE244" s="3"/>
      <c r="LEF244" s="3"/>
      <c r="LEG244" s="3"/>
      <c r="LEH244" s="3"/>
      <c r="LEI244" s="3"/>
      <c r="LEJ244" s="3"/>
      <c r="LEK244" s="3"/>
      <c r="LEL244" s="3"/>
      <c r="LEM244" s="3"/>
      <c r="LEN244" s="3"/>
      <c r="LEO244" s="3"/>
      <c r="LEP244" s="3"/>
      <c r="LEQ244" s="3"/>
      <c r="LER244" s="3"/>
      <c r="LES244" s="3"/>
      <c r="LET244" s="3"/>
      <c r="LEU244" s="3"/>
      <c r="LEV244" s="3"/>
      <c r="LEW244" s="3"/>
      <c r="LEX244" s="3"/>
      <c r="LEY244" s="3"/>
      <c r="LEZ244" s="3"/>
      <c r="LFA244" s="3"/>
      <c r="LFB244" s="3"/>
      <c r="LFC244" s="3"/>
      <c r="LFD244" s="3"/>
      <c r="LFE244" s="3"/>
      <c r="LFF244" s="3"/>
      <c r="LFG244" s="3"/>
      <c r="LFH244" s="3"/>
      <c r="LFI244" s="3"/>
      <c r="LFJ244" s="3"/>
      <c r="LFK244" s="3"/>
      <c r="LFL244" s="3"/>
      <c r="LFM244" s="3"/>
      <c r="LFN244" s="3"/>
      <c r="LFO244" s="3"/>
      <c r="LFP244" s="3"/>
      <c r="LFQ244" s="3"/>
      <c r="LFR244" s="3"/>
      <c r="LFS244" s="3"/>
      <c r="LFT244" s="3"/>
      <c r="LFU244" s="3"/>
      <c r="LFV244" s="3"/>
      <c r="LFW244" s="3"/>
      <c r="LFX244" s="3"/>
      <c r="LFY244" s="3"/>
      <c r="LFZ244" s="3"/>
      <c r="LGA244" s="3"/>
      <c r="LGB244" s="3"/>
      <c r="LGC244" s="3"/>
      <c r="LGD244" s="3"/>
      <c r="LGE244" s="3"/>
      <c r="LGF244" s="3"/>
      <c r="LGG244" s="3"/>
      <c r="LGH244" s="3"/>
      <c r="LGI244" s="3"/>
      <c r="LGJ244" s="3"/>
      <c r="LGK244" s="3"/>
      <c r="LGL244" s="3"/>
      <c r="LGM244" s="3"/>
      <c r="LGN244" s="3"/>
      <c r="LGO244" s="3"/>
      <c r="LGP244" s="3"/>
      <c r="LGQ244" s="3"/>
      <c r="LGR244" s="3"/>
      <c r="LGS244" s="3"/>
      <c r="LGT244" s="3"/>
      <c r="LGU244" s="3"/>
      <c r="LGV244" s="3"/>
      <c r="LGW244" s="3"/>
      <c r="LGX244" s="3"/>
      <c r="LGY244" s="3"/>
      <c r="LGZ244" s="3"/>
      <c r="LHA244" s="3"/>
      <c r="LHB244" s="3"/>
      <c r="LHC244" s="3"/>
      <c r="LHD244" s="3"/>
      <c r="LHE244" s="3"/>
      <c r="LHF244" s="3"/>
      <c r="LHG244" s="3"/>
      <c r="LHH244" s="3"/>
      <c r="LHI244" s="3"/>
      <c r="LHJ244" s="3"/>
      <c r="LHK244" s="3"/>
      <c r="LHL244" s="3"/>
      <c r="LHM244" s="3"/>
      <c r="LHN244" s="3"/>
      <c r="LHO244" s="3"/>
      <c r="LHP244" s="3"/>
      <c r="LHQ244" s="3"/>
      <c r="LHR244" s="3"/>
      <c r="LHS244" s="3"/>
      <c r="LHT244" s="3"/>
      <c r="LHU244" s="3"/>
      <c r="LHV244" s="3"/>
      <c r="LHW244" s="3"/>
      <c r="LHX244" s="3"/>
      <c r="LHY244" s="3"/>
      <c r="LHZ244" s="3"/>
      <c r="LIA244" s="3"/>
      <c r="LIB244" s="3"/>
      <c r="LIC244" s="3"/>
      <c r="LID244" s="3"/>
      <c r="LIE244" s="3"/>
      <c r="LIF244" s="3"/>
      <c r="LIG244" s="3"/>
      <c r="LIH244" s="3"/>
      <c r="LII244" s="3"/>
      <c r="LIJ244" s="3"/>
      <c r="LIK244" s="3"/>
      <c r="LIL244" s="3"/>
      <c r="LIM244" s="3"/>
      <c r="LIN244" s="3"/>
      <c r="LIO244" s="3"/>
      <c r="LIP244" s="3"/>
      <c r="LIQ244" s="3"/>
      <c r="LIR244" s="3"/>
      <c r="LIS244" s="3"/>
      <c r="LIT244" s="3"/>
      <c r="LIU244" s="3"/>
      <c r="LIV244" s="3"/>
      <c r="LIW244" s="3"/>
      <c r="LIX244" s="3"/>
      <c r="LIY244" s="3"/>
      <c r="LIZ244" s="3"/>
      <c r="LJA244" s="3"/>
      <c r="LJB244" s="3"/>
      <c r="LJC244" s="3"/>
      <c r="LJD244" s="3"/>
      <c r="LJE244" s="3"/>
      <c r="LJF244" s="3"/>
      <c r="LJG244" s="3"/>
      <c r="LJH244" s="3"/>
      <c r="LJI244" s="3"/>
      <c r="LJJ244" s="3"/>
      <c r="LJK244" s="3"/>
      <c r="LJL244" s="3"/>
      <c r="LJM244" s="3"/>
      <c r="LJN244" s="3"/>
      <c r="LJO244" s="3"/>
      <c r="LJP244" s="3"/>
      <c r="LJQ244" s="3"/>
      <c r="LJR244" s="3"/>
      <c r="LJS244" s="3"/>
      <c r="LJT244" s="3"/>
      <c r="LJU244" s="3"/>
      <c r="LJV244" s="3"/>
      <c r="LJW244" s="3"/>
      <c r="LJX244" s="3"/>
      <c r="LJY244" s="3"/>
      <c r="LJZ244" s="3"/>
      <c r="LKA244" s="3"/>
      <c r="LKB244" s="3"/>
      <c r="LKC244" s="3"/>
      <c r="LKD244" s="3"/>
      <c r="LKE244" s="3"/>
      <c r="LKF244" s="3"/>
      <c r="LKG244" s="3"/>
      <c r="LKH244" s="3"/>
      <c r="LKI244" s="3"/>
      <c r="LKJ244" s="3"/>
      <c r="LKK244" s="3"/>
      <c r="LKL244" s="3"/>
      <c r="LKM244" s="3"/>
      <c r="LKN244" s="3"/>
      <c r="LKO244" s="3"/>
      <c r="LKP244" s="3"/>
      <c r="LKQ244" s="3"/>
      <c r="LKR244" s="3"/>
      <c r="LKS244" s="3"/>
      <c r="LKT244" s="3"/>
      <c r="LKU244" s="3"/>
      <c r="LKV244" s="3"/>
      <c r="LKW244" s="3"/>
      <c r="LKX244" s="3"/>
      <c r="LKY244" s="3"/>
      <c r="LKZ244" s="3"/>
      <c r="LLA244" s="3"/>
      <c r="LLB244" s="3"/>
      <c r="LLC244" s="3"/>
      <c r="LLD244" s="3"/>
      <c r="LLE244" s="3"/>
      <c r="LLF244" s="3"/>
      <c r="LLG244" s="3"/>
      <c r="LLH244" s="3"/>
      <c r="LLI244" s="3"/>
      <c r="LLJ244" s="3"/>
      <c r="LLK244" s="3"/>
      <c r="LLL244" s="3"/>
      <c r="LLM244" s="3"/>
      <c r="LLN244" s="3"/>
      <c r="LLO244" s="3"/>
      <c r="LLP244" s="3"/>
      <c r="LLQ244" s="3"/>
      <c r="LLR244" s="3"/>
      <c r="LLS244" s="3"/>
      <c r="LLT244" s="3"/>
      <c r="LLU244" s="3"/>
      <c r="LLV244" s="3"/>
      <c r="LLW244" s="3"/>
      <c r="LLX244" s="3"/>
      <c r="LLY244" s="3"/>
      <c r="LLZ244" s="3"/>
      <c r="LMA244" s="3"/>
      <c r="LMB244" s="3"/>
      <c r="LMC244" s="3"/>
      <c r="LMD244" s="3"/>
      <c r="LME244" s="3"/>
      <c r="LMF244" s="3"/>
      <c r="LMG244" s="3"/>
      <c r="LMH244" s="3"/>
      <c r="LMI244" s="3"/>
      <c r="LMJ244" s="3"/>
      <c r="LMK244" s="3"/>
      <c r="LML244" s="3"/>
      <c r="LMM244" s="3"/>
      <c r="LMN244" s="3"/>
      <c r="LMO244" s="3"/>
      <c r="LMP244" s="3"/>
      <c r="LMQ244" s="3"/>
      <c r="LMR244" s="3"/>
      <c r="LMS244" s="3"/>
      <c r="LMT244" s="3"/>
      <c r="LMU244" s="3"/>
      <c r="LMV244" s="3"/>
      <c r="LMW244" s="3"/>
      <c r="LMX244" s="3"/>
      <c r="LMY244" s="3"/>
      <c r="LMZ244" s="3"/>
      <c r="LNA244" s="3"/>
      <c r="LNB244" s="3"/>
      <c r="LNC244" s="3"/>
      <c r="LND244" s="3"/>
      <c r="LNE244" s="3"/>
      <c r="LNF244" s="3"/>
      <c r="LNG244" s="3"/>
      <c r="LNH244" s="3"/>
      <c r="LNI244" s="3"/>
      <c r="LNJ244" s="3"/>
      <c r="LNK244" s="3"/>
      <c r="LNL244" s="3"/>
      <c r="LNM244" s="3"/>
      <c r="LNN244" s="3"/>
      <c r="LNO244" s="3"/>
      <c r="LNP244" s="3"/>
      <c r="LNQ244" s="3"/>
      <c r="LNR244" s="3"/>
      <c r="LNS244" s="3"/>
      <c r="LNT244" s="3"/>
      <c r="LNU244" s="3"/>
      <c r="LNV244" s="3"/>
      <c r="LNW244" s="3"/>
      <c r="LNX244" s="3"/>
      <c r="LNY244" s="3"/>
      <c r="LNZ244" s="3"/>
      <c r="LOA244" s="3"/>
      <c r="LOB244" s="3"/>
      <c r="LOC244" s="3"/>
      <c r="LOD244" s="3"/>
      <c r="LOE244" s="3"/>
      <c r="LOF244" s="3"/>
      <c r="LOG244" s="3"/>
      <c r="LOH244" s="3"/>
      <c r="LOI244" s="3"/>
      <c r="LOJ244" s="3"/>
      <c r="LOK244" s="3"/>
      <c r="LOL244" s="3"/>
      <c r="LOM244" s="3"/>
      <c r="LON244" s="3"/>
      <c r="LOO244" s="3"/>
      <c r="LOP244" s="3"/>
      <c r="LOQ244" s="3"/>
      <c r="LOR244" s="3"/>
      <c r="LOS244" s="3"/>
      <c r="LOT244" s="3"/>
      <c r="LOU244" s="3"/>
      <c r="LOV244" s="3"/>
      <c r="LOW244" s="3"/>
      <c r="LOX244" s="3"/>
      <c r="LOY244" s="3"/>
      <c r="LOZ244" s="3"/>
      <c r="LPA244" s="3"/>
      <c r="LPB244" s="3"/>
      <c r="LPC244" s="3"/>
      <c r="LPD244" s="3"/>
      <c r="LPE244" s="3"/>
      <c r="LPF244" s="3"/>
      <c r="LPG244" s="3"/>
      <c r="LPH244" s="3"/>
      <c r="LPI244" s="3"/>
      <c r="LPJ244" s="3"/>
      <c r="LPK244" s="3"/>
      <c r="LPL244" s="3"/>
      <c r="LPM244" s="3"/>
      <c r="LPN244" s="3"/>
      <c r="LPO244" s="3"/>
      <c r="LPP244" s="3"/>
      <c r="LPQ244" s="3"/>
      <c r="LPR244" s="3"/>
      <c r="LPS244" s="3"/>
      <c r="LPT244" s="3"/>
      <c r="LPU244" s="3"/>
      <c r="LPV244" s="3"/>
      <c r="LPW244" s="3"/>
      <c r="LPX244" s="3"/>
      <c r="LPY244" s="3"/>
      <c r="LPZ244" s="3"/>
      <c r="LQA244" s="3"/>
      <c r="LQB244" s="3"/>
      <c r="LQC244" s="3"/>
      <c r="LQD244" s="3"/>
      <c r="LQE244" s="3"/>
      <c r="LQF244" s="3"/>
      <c r="LQG244" s="3"/>
      <c r="LQH244" s="3"/>
      <c r="LQI244" s="3"/>
      <c r="LQJ244" s="3"/>
      <c r="LQK244" s="3"/>
      <c r="LQL244" s="3"/>
      <c r="LQM244" s="3"/>
      <c r="LQN244" s="3"/>
      <c r="LQO244" s="3"/>
      <c r="LQP244" s="3"/>
      <c r="LQQ244" s="3"/>
      <c r="LQR244" s="3"/>
      <c r="LQS244" s="3"/>
      <c r="LQT244" s="3"/>
      <c r="LQU244" s="3"/>
      <c r="LQV244" s="3"/>
      <c r="LQW244" s="3"/>
      <c r="LQX244" s="3"/>
      <c r="LQY244" s="3"/>
      <c r="LQZ244" s="3"/>
      <c r="LRA244" s="3"/>
      <c r="LRB244" s="3"/>
      <c r="LRC244" s="3"/>
      <c r="LRD244" s="3"/>
      <c r="LRE244" s="3"/>
      <c r="LRF244" s="3"/>
      <c r="LRG244" s="3"/>
      <c r="LRH244" s="3"/>
      <c r="LRI244" s="3"/>
      <c r="LRJ244" s="3"/>
      <c r="LRK244" s="3"/>
      <c r="LRL244" s="3"/>
      <c r="LRM244" s="3"/>
      <c r="LRN244" s="3"/>
      <c r="LRO244" s="3"/>
      <c r="LRP244" s="3"/>
      <c r="LRQ244" s="3"/>
      <c r="LRR244" s="3"/>
      <c r="LRS244" s="3"/>
      <c r="LRT244" s="3"/>
      <c r="LRU244" s="3"/>
      <c r="LRV244" s="3"/>
      <c r="LRW244" s="3"/>
      <c r="LRX244" s="3"/>
      <c r="LRY244" s="3"/>
      <c r="LRZ244" s="3"/>
      <c r="LSA244" s="3"/>
      <c r="LSB244" s="3"/>
      <c r="LSC244" s="3"/>
      <c r="LSD244" s="3"/>
      <c r="LSE244" s="3"/>
      <c r="LSF244" s="3"/>
      <c r="LSG244" s="3"/>
      <c r="LSH244" s="3"/>
      <c r="LSI244" s="3"/>
      <c r="LSJ244" s="3"/>
      <c r="LSK244" s="3"/>
      <c r="LSL244" s="3"/>
      <c r="LSM244" s="3"/>
      <c r="LSN244" s="3"/>
      <c r="LSO244" s="3"/>
      <c r="LSP244" s="3"/>
      <c r="LSQ244" s="3"/>
      <c r="LSR244" s="3"/>
      <c r="LSS244" s="3"/>
      <c r="LST244" s="3"/>
      <c r="LSU244" s="3"/>
      <c r="LSV244" s="3"/>
      <c r="LSW244" s="3"/>
      <c r="LSX244" s="3"/>
      <c r="LSY244" s="3"/>
      <c r="LSZ244" s="3"/>
      <c r="LTA244" s="3"/>
      <c r="LTB244" s="3"/>
      <c r="LTC244" s="3"/>
      <c r="LTD244" s="3"/>
      <c r="LTE244" s="3"/>
      <c r="LTF244" s="3"/>
      <c r="LTG244" s="3"/>
      <c r="LTH244" s="3"/>
      <c r="LTI244" s="3"/>
      <c r="LTJ244" s="3"/>
      <c r="LTK244" s="3"/>
      <c r="LTL244" s="3"/>
      <c r="LTM244" s="3"/>
      <c r="LTN244" s="3"/>
      <c r="LTO244" s="3"/>
      <c r="LTP244" s="3"/>
      <c r="LTQ244" s="3"/>
      <c r="LTR244" s="3"/>
      <c r="LTS244" s="3"/>
      <c r="LTT244" s="3"/>
      <c r="LTU244" s="3"/>
      <c r="LTV244" s="3"/>
      <c r="LTW244" s="3"/>
      <c r="LTX244" s="3"/>
      <c r="LTY244" s="3"/>
      <c r="LTZ244" s="3"/>
      <c r="LUA244" s="3"/>
      <c r="LUB244" s="3"/>
      <c r="LUC244" s="3"/>
      <c r="LUD244" s="3"/>
      <c r="LUE244" s="3"/>
      <c r="LUF244" s="3"/>
      <c r="LUG244" s="3"/>
      <c r="LUH244" s="3"/>
      <c r="LUI244" s="3"/>
      <c r="LUJ244" s="3"/>
      <c r="LUK244" s="3"/>
      <c r="LUL244" s="3"/>
      <c r="LUM244" s="3"/>
      <c r="LUN244" s="3"/>
      <c r="LUO244" s="3"/>
      <c r="LUP244" s="3"/>
      <c r="LUQ244" s="3"/>
      <c r="LUR244" s="3"/>
      <c r="LUS244" s="3"/>
      <c r="LUT244" s="3"/>
      <c r="LUU244" s="3"/>
      <c r="LUV244" s="3"/>
      <c r="LUW244" s="3"/>
      <c r="LUX244" s="3"/>
      <c r="LUY244" s="3"/>
      <c r="LUZ244" s="3"/>
      <c r="LVA244" s="3"/>
      <c r="LVB244" s="3"/>
      <c r="LVC244" s="3"/>
      <c r="LVD244" s="3"/>
      <c r="LVE244" s="3"/>
      <c r="LVF244" s="3"/>
      <c r="LVG244" s="3"/>
      <c r="LVH244" s="3"/>
      <c r="LVI244" s="3"/>
      <c r="LVJ244" s="3"/>
      <c r="LVK244" s="3"/>
      <c r="LVL244" s="3"/>
      <c r="LVM244" s="3"/>
      <c r="LVN244" s="3"/>
      <c r="LVO244" s="3"/>
      <c r="LVP244" s="3"/>
      <c r="LVQ244" s="3"/>
      <c r="LVR244" s="3"/>
      <c r="LVS244" s="3"/>
      <c r="LVT244" s="3"/>
      <c r="LVU244" s="3"/>
      <c r="LVV244" s="3"/>
      <c r="LVW244" s="3"/>
      <c r="LVX244" s="3"/>
      <c r="LVY244" s="3"/>
      <c r="LVZ244" s="3"/>
      <c r="LWA244" s="3"/>
      <c r="LWB244" s="3"/>
      <c r="LWC244" s="3"/>
      <c r="LWD244" s="3"/>
      <c r="LWE244" s="3"/>
      <c r="LWF244" s="3"/>
      <c r="LWG244" s="3"/>
      <c r="LWH244" s="3"/>
      <c r="LWI244" s="3"/>
      <c r="LWJ244" s="3"/>
      <c r="LWK244" s="3"/>
      <c r="LWL244" s="3"/>
      <c r="LWM244" s="3"/>
      <c r="LWN244" s="3"/>
      <c r="LWO244" s="3"/>
      <c r="LWP244" s="3"/>
      <c r="LWQ244" s="3"/>
      <c r="LWR244" s="3"/>
      <c r="LWS244" s="3"/>
      <c r="LWT244" s="3"/>
      <c r="LWU244" s="3"/>
      <c r="LWV244" s="3"/>
      <c r="LWW244" s="3"/>
      <c r="LWX244" s="3"/>
      <c r="LWY244" s="3"/>
      <c r="LWZ244" s="3"/>
      <c r="LXA244" s="3"/>
      <c r="LXB244" s="3"/>
      <c r="LXC244" s="3"/>
      <c r="LXD244" s="3"/>
      <c r="LXE244" s="3"/>
      <c r="LXF244" s="3"/>
      <c r="LXG244" s="3"/>
      <c r="LXH244" s="3"/>
      <c r="LXI244" s="3"/>
      <c r="LXJ244" s="3"/>
      <c r="LXK244" s="3"/>
      <c r="LXL244" s="3"/>
      <c r="LXM244" s="3"/>
      <c r="LXN244" s="3"/>
      <c r="LXO244" s="3"/>
      <c r="LXP244" s="3"/>
      <c r="LXQ244" s="3"/>
      <c r="LXR244" s="3"/>
      <c r="LXS244" s="3"/>
      <c r="LXT244" s="3"/>
      <c r="LXU244" s="3"/>
      <c r="LXV244" s="3"/>
      <c r="LXW244" s="3"/>
      <c r="LXX244" s="3"/>
      <c r="LXY244" s="3"/>
      <c r="LXZ244" s="3"/>
      <c r="LYA244" s="3"/>
      <c r="LYB244" s="3"/>
      <c r="LYC244" s="3"/>
      <c r="LYD244" s="3"/>
      <c r="LYE244" s="3"/>
      <c r="LYF244" s="3"/>
      <c r="LYG244" s="3"/>
      <c r="LYH244" s="3"/>
      <c r="LYI244" s="3"/>
      <c r="LYJ244" s="3"/>
      <c r="LYK244" s="3"/>
      <c r="LYL244" s="3"/>
      <c r="LYM244" s="3"/>
      <c r="LYN244" s="3"/>
      <c r="LYO244" s="3"/>
      <c r="LYP244" s="3"/>
      <c r="LYQ244" s="3"/>
      <c r="LYR244" s="3"/>
      <c r="LYS244" s="3"/>
      <c r="LYT244" s="3"/>
      <c r="LYU244" s="3"/>
      <c r="LYV244" s="3"/>
      <c r="LYW244" s="3"/>
      <c r="LYX244" s="3"/>
      <c r="LYY244" s="3"/>
      <c r="LYZ244" s="3"/>
      <c r="LZA244" s="3"/>
      <c r="LZB244" s="3"/>
      <c r="LZC244" s="3"/>
      <c r="LZD244" s="3"/>
      <c r="LZE244" s="3"/>
      <c r="LZF244" s="3"/>
      <c r="LZG244" s="3"/>
      <c r="LZH244" s="3"/>
      <c r="LZI244" s="3"/>
      <c r="LZJ244" s="3"/>
      <c r="LZK244" s="3"/>
      <c r="LZL244" s="3"/>
      <c r="LZM244" s="3"/>
      <c r="LZN244" s="3"/>
      <c r="LZO244" s="3"/>
      <c r="LZP244" s="3"/>
      <c r="LZQ244" s="3"/>
      <c r="LZR244" s="3"/>
      <c r="LZS244" s="3"/>
      <c r="LZT244" s="3"/>
      <c r="LZU244" s="3"/>
      <c r="LZV244" s="3"/>
      <c r="LZW244" s="3"/>
      <c r="LZX244" s="3"/>
      <c r="LZY244" s="3"/>
      <c r="LZZ244" s="3"/>
      <c r="MAA244" s="3"/>
      <c r="MAB244" s="3"/>
      <c r="MAC244" s="3"/>
      <c r="MAD244" s="3"/>
      <c r="MAE244" s="3"/>
      <c r="MAF244" s="3"/>
      <c r="MAG244" s="3"/>
      <c r="MAH244" s="3"/>
      <c r="MAI244" s="3"/>
      <c r="MAJ244" s="3"/>
      <c r="MAK244" s="3"/>
      <c r="MAL244" s="3"/>
      <c r="MAM244" s="3"/>
      <c r="MAN244" s="3"/>
      <c r="MAO244" s="3"/>
      <c r="MAP244" s="3"/>
      <c r="MAQ244" s="3"/>
      <c r="MAR244" s="3"/>
      <c r="MAS244" s="3"/>
      <c r="MAT244" s="3"/>
      <c r="MAU244" s="3"/>
      <c r="MAV244" s="3"/>
      <c r="MAW244" s="3"/>
      <c r="MAX244" s="3"/>
      <c r="MAY244" s="3"/>
      <c r="MAZ244" s="3"/>
      <c r="MBA244" s="3"/>
      <c r="MBB244" s="3"/>
      <c r="MBC244" s="3"/>
      <c r="MBD244" s="3"/>
      <c r="MBE244" s="3"/>
      <c r="MBF244" s="3"/>
      <c r="MBG244" s="3"/>
      <c r="MBH244" s="3"/>
      <c r="MBI244" s="3"/>
      <c r="MBJ244" s="3"/>
      <c r="MBK244" s="3"/>
      <c r="MBL244" s="3"/>
      <c r="MBM244" s="3"/>
      <c r="MBN244" s="3"/>
      <c r="MBO244" s="3"/>
      <c r="MBP244" s="3"/>
      <c r="MBQ244" s="3"/>
      <c r="MBR244" s="3"/>
      <c r="MBS244" s="3"/>
      <c r="MBT244" s="3"/>
      <c r="MBU244" s="3"/>
      <c r="MBV244" s="3"/>
      <c r="MBW244" s="3"/>
      <c r="MBX244" s="3"/>
      <c r="MBY244" s="3"/>
      <c r="MBZ244" s="3"/>
      <c r="MCA244" s="3"/>
      <c r="MCB244" s="3"/>
      <c r="MCC244" s="3"/>
      <c r="MCD244" s="3"/>
      <c r="MCE244" s="3"/>
      <c r="MCF244" s="3"/>
      <c r="MCG244" s="3"/>
      <c r="MCH244" s="3"/>
      <c r="MCI244" s="3"/>
      <c r="MCJ244" s="3"/>
      <c r="MCK244" s="3"/>
      <c r="MCL244" s="3"/>
      <c r="MCM244" s="3"/>
      <c r="MCN244" s="3"/>
      <c r="MCO244" s="3"/>
      <c r="MCP244" s="3"/>
      <c r="MCQ244" s="3"/>
      <c r="MCR244" s="3"/>
      <c r="MCS244" s="3"/>
      <c r="MCT244" s="3"/>
      <c r="MCU244" s="3"/>
      <c r="MCV244" s="3"/>
      <c r="MCW244" s="3"/>
      <c r="MCX244" s="3"/>
      <c r="MCY244" s="3"/>
      <c r="MCZ244" s="3"/>
      <c r="MDA244" s="3"/>
      <c r="MDB244" s="3"/>
      <c r="MDC244" s="3"/>
      <c r="MDD244" s="3"/>
      <c r="MDE244" s="3"/>
      <c r="MDF244" s="3"/>
      <c r="MDG244" s="3"/>
      <c r="MDH244" s="3"/>
      <c r="MDI244" s="3"/>
      <c r="MDJ244" s="3"/>
      <c r="MDK244" s="3"/>
      <c r="MDL244" s="3"/>
      <c r="MDM244" s="3"/>
      <c r="MDN244" s="3"/>
      <c r="MDO244" s="3"/>
      <c r="MDP244" s="3"/>
      <c r="MDQ244" s="3"/>
      <c r="MDR244" s="3"/>
      <c r="MDS244" s="3"/>
      <c r="MDT244" s="3"/>
      <c r="MDU244" s="3"/>
      <c r="MDV244" s="3"/>
      <c r="MDW244" s="3"/>
      <c r="MDX244" s="3"/>
      <c r="MDY244" s="3"/>
      <c r="MDZ244" s="3"/>
      <c r="MEA244" s="3"/>
      <c r="MEB244" s="3"/>
      <c r="MEC244" s="3"/>
      <c r="MED244" s="3"/>
      <c r="MEE244" s="3"/>
      <c r="MEF244" s="3"/>
      <c r="MEG244" s="3"/>
      <c r="MEH244" s="3"/>
      <c r="MEI244" s="3"/>
      <c r="MEJ244" s="3"/>
      <c r="MEK244" s="3"/>
      <c r="MEL244" s="3"/>
      <c r="MEM244" s="3"/>
      <c r="MEN244" s="3"/>
      <c r="MEO244" s="3"/>
      <c r="MEP244" s="3"/>
      <c r="MEQ244" s="3"/>
      <c r="MER244" s="3"/>
      <c r="MES244" s="3"/>
      <c r="MET244" s="3"/>
      <c r="MEU244" s="3"/>
      <c r="MEV244" s="3"/>
      <c r="MEW244" s="3"/>
      <c r="MEX244" s="3"/>
      <c r="MEY244" s="3"/>
      <c r="MEZ244" s="3"/>
      <c r="MFA244" s="3"/>
      <c r="MFB244" s="3"/>
      <c r="MFC244" s="3"/>
      <c r="MFD244" s="3"/>
      <c r="MFE244" s="3"/>
      <c r="MFF244" s="3"/>
      <c r="MFG244" s="3"/>
      <c r="MFH244" s="3"/>
      <c r="MFI244" s="3"/>
      <c r="MFJ244" s="3"/>
      <c r="MFK244" s="3"/>
      <c r="MFL244" s="3"/>
      <c r="MFM244" s="3"/>
      <c r="MFN244" s="3"/>
      <c r="MFO244" s="3"/>
      <c r="MFP244" s="3"/>
      <c r="MFQ244" s="3"/>
      <c r="MFR244" s="3"/>
      <c r="MFS244" s="3"/>
      <c r="MFT244" s="3"/>
      <c r="MFU244" s="3"/>
      <c r="MFV244" s="3"/>
      <c r="MFW244" s="3"/>
      <c r="MFX244" s="3"/>
      <c r="MFY244" s="3"/>
      <c r="MFZ244" s="3"/>
      <c r="MGA244" s="3"/>
      <c r="MGB244" s="3"/>
      <c r="MGC244" s="3"/>
      <c r="MGD244" s="3"/>
      <c r="MGE244" s="3"/>
      <c r="MGF244" s="3"/>
      <c r="MGG244" s="3"/>
      <c r="MGH244" s="3"/>
      <c r="MGI244" s="3"/>
      <c r="MGJ244" s="3"/>
      <c r="MGK244" s="3"/>
      <c r="MGL244" s="3"/>
      <c r="MGM244" s="3"/>
      <c r="MGN244" s="3"/>
      <c r="MGO244" s="3"/>
      <c r="MGP244" s="3"/>
      <c r="MGQ244" s="3"/>
      <c r="MGR244" s="3"/>
      <c r="MGS244" s="3"/>
      <c r="MGT244" s="3"/>
      <c r="MGU244" s="3"/>
      <c r="MGV244" s="3"/>
      <c r="MGW244" s="3"/>
      <c r="MGX244" s="3"/>
      <c r="MGY244" s="3"/>
      <c r="MGZ244" s="3"/>
      <c r="MHA244" s="3"/>
      <c r="MHB244" s="3"/>
      <c r="MHC244" s="3"/>
      <c r="MHD244" s="3"/>
      <c r="MHE244" s="3"/>
      <c r="MHF244" s="3"/>
      <c r="MHG244" s="3"/>
      <c r="MHH244" s="3"/>
      <c r="MHI244" s="3"/>
      <c r="MHJ244" s="3"/>
      <c r="MHK244" s="3"/>
      <c r="MHL244" s="3"/>
      <c r="MHM244" s="3"/>
      <c r="MHN244" s="3"/>
      <c r="MHO244" s="3"/>
      <c r="MHP244" s="3"/>
      <c r="MHQ244" s="3"/>
      <c r="MHR244" s="3"/>
      <c r="MHS244" s="3"/>
      <c r="MHT244" s="3"/>
      <c r="MHU244" s="3"/>
      <c r="MHV244" s="3"/>
      <c r="MHW244" s="3"/>
      <c r="MHX244" s="3"/>
      <c r="MHY244" s="3"/>
      <c r="MHZ244" s="3"/>
      <c r="MIA244" s="3"/>
      <c r="MIB244" s="3"/>
      <c r="MIC244" s="3"/>
      <c r="MID244" s="3"/>
      <c r="MIE244" s="3"/>
      <c r="MIF244" s="3"/>
      <c r="MIG244" s="3"/>
      <c r="MIH244" s="3"/>
      <c r="MII244" s="3"/>
      <c r="MIJ244" s="3"/>
      <c r="MIK244" s="3"/>
      <c r="MIL244" s="3"/>
      <c r="MIM244" s="3"/>
      <c r="MIN244" s="3"/>
      <c r="MIO244" s="3"/>
      <c r="MIP244" s="3"/>
      <c r="MIQ244" s="3"/>
      <c r="MIR244" s="3"/>
      <c r="MIS244" s="3"/>
      <c r="MIT244" s="3"/>
      <c r="MIU244" s="3"/>
      <c r="MIV244" s="3"/>
      <c r="MIW244" s="3"/>
      <c r="MIX244" s="3"/>
      <c r="MIY244" s="3"/>
      <c r="MIZ244" s="3"/>
      <c r="MJA244" s="3"/>
      <c r="MJB244" s="3"/>
      <c r="MJC244" s="3"/>
      <c r="MJD244" s="3"/>
      <c r="MJE244" s="3"/>
      <c r="MJF244" s="3"/>
      <c r="MJG244" s="3"/>
      <c r="MJH244" s="3"/>
      <c r="MJI244" s="3"/>
      <c r="MJJ244" s="3"/>
      <c r="MJK244" s="3"/>
      <c r="MJL244" s="3"/>
      <c r="MJM244" s="3"/>
      <c r="MJN244" s="3"/>
      <c r="MJO244" s="3"/>
      <c r="MJP244" s="3"/>
      <c r="MJQ244" s="3"/>
      <c r="MJR244" s="3"/>
      <c r="MJS244" s="3"/>
      <c r="MJT244" s="3"/>
      <c r="MJU244" s="3"/>
      <c r="MJV244" s="3"/>
      <c r="MJW244" s="3"/>
      <c r="MJX244" s="3"/>
      <c r="MJY244" s="3"/>
      <c r="MJZ244" s="3"/>
      <c r="MKA244" s="3"/>
      <c r="MKB244" s="3"/>
      <c r="MKC244" s="3"/>
      <c r="MKD244" s="3"/>
      <c r="MKE244" s="3"/>
      <c r="MKF244" s="3"/>
      <c r="MKG244" s="3"/>
      <c r="MKH244" s="3"/>
      <c r="MKI244" s="3"/>
      <c r="MKJ244" s="3"/>
      <c r="MKK244" s="3"/>
      <c r="MKL244" s="3"/>
      <c r="MKM244" s="3"/>
      <c r="MKN244" s="3"/>
      <c r="MKO244" s="3"/>
      <c r="MKP244" s="3"/>
      <c r="MKQ244" s="3"/>
      <c r="MKR244" s="3"/>
      <c r="MKS244" s="3"/>
      <c r="MKT244" s="3"/>
      <c r="MKU244" s="3"/>
      <c r="MKV244" s="3"/>
      <c r="MKW244" s="3"/>
      <c r="MKX244" s="3"/>
      <c r="MKY244" s="3"/>
      <c r="MKZ244" s="3"/>
      <c r="MLA244" s="3"/>
      <c r="MLB244" s="3"/>
      <c r="MLC244" s="3"/>
      <c r="MLD244" s="3"/>
      <c r="MLE244" s="3"/>
      <c r="MLF244" s="3"/>
      <c r="MLG244" s="3"/>
      <c r="MLH244" s="3"/>
      <c r="MLI244" s="3"/>
      <c r="MLJ244" s="3"/>
      <c r="MLK244" s="3"/>
      <c r="MLL244" s="3"/>
      <c r="MLM244" s="3"/>
      <c r="MLN244" s="3"/>
      <c r="MLO244" s="3"/>
      <c r="MLP244" s="3"/>
      <c r="MLQ244" s="3"/>
      <c r="MLR244" s="3"/>
      <c r="MLS244" s="3"/>
      <c r="MLT244" s="3"/>
      <c r="MLU244" s="3"/>
      <c r="MLV244" s="3"/>
      <c r="MLW244" s="3"/>
      <c r="MLX244" s="3"/>
      <c r="MLY244" s="3"/>
      <c r="MLZ244" s="3"/>
      <c r="MMA244" s="3"/>
      <c r="MMB244" s="3"/>
      <c r="MMC244" s="3"/>
      <c r="MMD244" s="3"/>
      <c r="MME244" s="3"/>
      <c r="MMF244" s="3"/>
      <c r="MMG244" s="3"/>
      <c r="MMH244" s="3"/>
      <c r="MMI244" s="3"/>
      <c r="MMJ244" s="3"/>
      <c r="MMK244" s="3"/>
      <c r="MML244" s="3"/>
      <c r="MMM244" s="3"/>
      <c r="MMN244" s="3"/>
      <c r="MMO244" s="3"/>
      <c r="MMP244" s="3"/>
      <c r="MMQ244" s="3"/>
      <c r="MMR244" s="3"/>
      <c r="MMS244" s="3"/>
      <c r="MMT244" s="3"/>
      <c r="MMU244" s="3"/>
      <c r="MMV244" s="3"/>
      <c r="MMW244" s="3"/>
      <c r="MMX244" s="3"/>
      <c r="MMY244" s="3"/>
      <c r="MMZ244" s="3"/>
      <c r="MNA244" s="3"/>
      <c r="MNB244" s="3"/>
      <c r="MNC244" s="3"/>
      <c r="MND244" s="3"/>
      <c r="MNE244" s="3"/>
      <c r="MNF244" s="3"/>
      <c r="MNG244" s="3"/>
      <c r="MNH244" s="3"/>
      <c r="MNI244" s="3"/>
      <c r="MNJ244" s="3"/>
      <c r="MNK244" s="3"/>
      <c r="MNL244" s="3"/>
      <c r="MNM244" s="3"/>
      <c r="MNN244" s="3"/>
      <c r="MNO244" s="3"/>
      <c r="MNP244" s="3"/>
      <c r="MNQ244" s="3"/>
      <c r="MNR244" s="3"/>
      <c r="MNS244" s="3"/>
      <c r="MNT244" s="3"/>
      <c r="MNU244" s="3"/>
      <c r="MNV244" s="3"/>
      <c r="MNW244" s="3"/>
      <c r="MNX244" s="3"/>
      <c r="MNY244" s="3"/>
      <c r="MNZ244" s="3"/>
      <c r="MOA244" s="3"/>
      <c r="MOB244" s="3"/>
      <c r="MOC244" s="3"/>
      <c r="MOD244" s="3"/>
      <c r="MOE244" s="3"/>
      <c r="MOF244" s="3"/>
      <c r="MOG244" s="3"/>
      <c r="MOH244" s="3"/>
      <c r="MOI244" s="3"/>
      <c r="MOJ244" s="3"/>
      <c r="MOK244" s="3"/>
      <c r="MOL244" s="3"/>
      <c r="MOM244" s="3"/>
      <c r="MON244" s="3"/>
      <c r="MOO244" s="3"/>
      <c r="MOP244" s="3"/>
      <c r="MOQ244" s="3"/>
      <c r="MOR244" s="3"/>
      <c r="MOS244" s="3"/>
      <c r="MOT244" s="3"/>
      <c r="MOU244" s="3"/>
      <c r="MOV244" s="3"/>
      <c r="MOW244" s="3"/>
      <c r="MOX244" s="3"/>
      <c r="MOY244" s="3"/>
      <c r="MOZ244" s="3"/>
      <c r="MPA244" s="3"/>
      <c r="MPB244" s="3"/>
      <c r="MPC244" s="3"/>
      <c r="MPD244" s="3"/>
      <c r="MPE244" s="3"/>
      <c r="MPF244" s="3"/>
      <c r="MPG244" s="3"/>
      <c r="MPH244" s="3"/>
      <c r="MPI244" s="3"/>
      <c r="MPJ244" s="3"/>
      <c r="MPK244" s="3"/>
      <c r="MPL244" s="3"/>
      <c r="MPM244" s="3"/>
      <c r="MPN244" s="3"/>
      <c r="MPO244" s="3"/>
      <c r="MPP244" s="3"/>
      <c r="MPQ244" s="3"/>
      <c r="MPR244" s="3"/>
      <c r="MPS244" s="3"/>
      <c r="MPT244" s="3"/>
      <c r="MPU244" s="3"/>
      <c r="MPV244" s="3"/>
      <c r="MPW244" s="3"/>
      <c r="MPX244" s="3"/>
      <c r="MPY244" s="3"/>
      <c r="MPZ244" s="3"/>
      <c r="MQA244" s="3"/>
      <c r="MQB244" s="3"/>
      <c r="MQC244" s="3"/>
      <c r="MQD244" s="3"/>
      <c r="MQE244" s="3"/>
      <c r="MQF244" s="3"/>
      <c r="MQG244" s="3"/>
      <c r="MQH244" s="3"/>
      <c r="MQI244" s="3"/>
      <c r="MQJ244" s="3"/>
      <c r="MQK244" s="3"/>
      <c r="MQL244" s="3"/>
      <c r="MQM244" s="3"/>
      <c r="MQN244" s="3"/>
      <c r="MQO244" s="3"/>
      <c r="MQP244" s="3"/>
      <c r="MQQ244" s="3"/>
      <c r="MQR244" s="3"/>
      <c r="MQS244" s="3"/>
      <c r="MQT244" s="3"/>
      <c r="MQU244" s="3"/>
      <c r="MQV244" s="3"/>
      <c r="MQW244" s="3"/>
      <c r="MQX244" s="3"/>
      <c r="MQY244" s="3"/>
      <c r="MQZ244" s="3"/>
      <c r="MRA244" s="3"/>
      <c r="MRB244" s="3"/>
      <c r="MRC244" s="3"/>
      <c r="MRD244" s="3"/>
      <c r="MRE244" s="3"/>
      <c r="MRF244" s="3"/>
      <c r="MRG244" s="3"/>
      <c r="MRH244" s="3"/>
      <c r="MRI244" s="3"/>
      <c r="MRJ244" s="3"/>
      <c r="MRK244" s="3"/>
      <c r="MRL244" s="3"/>
      <c r="MRM244" s="3"/>
      <c r="MRN244" s="3"/>
      <c r="MRO244" s="3"/>
      <c r="MRP244" s="3"/>
      <c r="MRQ244" s="3"/>
      <c r="MRR244" s="3"/>
      <c r="MRS244" s="3"/>
      <c r="MRT244" s="3"/>
      <c r="MRU244" s="3"/>
      <c r="MRV244" s="3"/>
      <c r="MRW244" s="3"/>
      <c r="MRX244" s="3"/>
      <c r="MRY244" s="3"/>
      <c r="MRZ244" s="3"/>
      <c r="MSA244" s="3"/>
      <c r="MSB244" s="3"/>
      <c r="MSC244" s="3"/>
      <c r="MSD244" s="3"/>
      <c r="MSE244" s="3"/>
      <c r="MSF244" s="3"/>
      <c r="MSG244" s="3"/>
      <c r="MSH244" s="3"/>
      <c r="MSI244" s="3"/>
      <c r="MSJ244" s="3"/>
      <c r="MSK244" s="3"/>
      <c r="MSL244" s="3"/>
      <c r="MSM244" s="3"/>
      <c r="MSN244" s="3"/>
      <c r="MSO244" s="3"/>
      <c r="MSP244" s="3"/>
      <c r="MSQ244" s="3"/>
      <c r="MSR244" s="3"/>
      <c r="MSS244" s="3"/>
      <c r="MST244" s="3"/>
      <c r="MSU244" s="3"/>
      <c r="MSV244" s="3"/>
      <c r="MSW244" s="3"/>
      <c r="MSX244" s="3"/>
      <c r="MSY244" s="3"/>
      <c r="MSZ244" s="3"/>
      <c r="MTA244" s="3"/>
      <c r="MTB244" s="3"/>
      <c r="MTC244" s="3"/>
      <c r="MTD244" s="3"/>
      <c r="MTE244" s="3"/>
      <c r="MTF244" s="3"/>
      <c r="MTG244" s="3"/>
      <c r="MTH244" s="3"/>
      <c r="MTI244" s="3"/>
      <c r="MTJ244" s="3"/>
      <c r="MTK244" s="3"/>
      <c r="MTL244" s="3"/>
      <c r="MTM244" s="3"/>
      <c r="MTN244" s="3"/>
      <c r="MTO244" s="3"/>
      <c r="MTP244" s="3"/>
      <c r="MTQ244" s="3"/>
      <c r="MTR244" s="3"/>
      <c r="MTS244" s="3"/>
      <c r="MTT244" s="3"/>
      <c r="MTU244" s="3"/>
      <c r="MTV244" s="3"/>
      <c r="MTW244" s="3"/>
      <c r="MTX244" s="3"/>
      <c r="MTY244" s="3"/>
      <c r="MTZ244" s="3"/>
      <c r="MUA244" s="3"/>
      <c r="MUB244" s="3"/>
      <c r="MUC244" s="3"/>
      <c r="MUD244" s="3"/>
      <c r="MUE244" s="3"/>
      <c r="MUF244" s="3"/>
      <c r="MUG244" s="3"/>
      <c r="MUH244" s="3"/>
      <c r="MUI244" s="3"/>
      <c r="MUJ244" s="3"/>
      <c r="MUK244" s="3"/>
      <c r="MUL244" s="3"/>
      <c r="MUM244" s="3"/>
      <c r="MUN244" s="3"/>
      <c r="MUO244" s="3"/>
      <c r="MUP244" s="3"/>
      <c r="MUQ244" s="3"/>
      <c r="MUR244" s="3"/>
      <c r="MUS244" s="3"/>
      <c r="MUT244" s="3"/>
      <c r="MUU244" s="3"/>
      <c r="MUV244" s="3"/>
      <c r="MUW244" s="3"/>
      <c r="MUX244" s="3"/>
      <c r="MUY244" s="3"/>
      <c r="MUZ244" s="3"/>
      <c r="MVA244" s="3"/>
      <c r="MVB244" s="3"/>
      <c r="MVC244" s="3"/>
      <c r="MVD244" s="3"/>
      <c r="MVE244" s="3"/>
      <c r="MVF244" s="3"/>
      <c r="MVG244" s="3"/>
      <c r="MVH244" s="3"/>
      <c r="MVI244" s="3"/>
      <c r="MVJ244" s="3"/>
      <c r="MVK244" s="3"/>
      <c r="MVL244" s="3"/>
      <c r="MVM244" s="3"/>
      <c r="MVN244" s="3"/>
      <c r="MVO244" s="3"/>
      <c r="MVP244" s="3"/>
      <c r="MVQ244" s="3"/>
      <c r="MVR244" s="3"/>
      <c r="MVS244" s="3"/>
      <c r="MVT244" s="3"/>
      <c r="MVU244" s="3"/>
      <c r="MVV244" s="3"/>
      <c r="MVW244" s="3"/>
      <c r="MVX244" s="3"/>
      <c r="MVY244" s="3"/>
      <c r="MVZ244" s="3"/>
      <c r="MWA244" s="3"/>
      <c r="MWB244" s="3"/>
      <c r="MWC244" s="3"/>
      <c r="MWD244" s="3"/>
      <c r="MWE244" s="3"/>
      <c r="MWF244" s="3"/>
      <c r="MWG244" s="3"/>
      <c r="MWH244" s="3"/>
      <c r="MWI244" s="3"/>
      <c r="MWJ244" s="3"/>
      <c r="MWK244" s="3"/>
      <c r="MWL244" s="3"/>
      <c r="MWM244" s="3"/>
      <c r="MWN244" s="3"/>
      <c r="MWO244" s="3"/>
      <c r="MWP244" s="3"/>
      <c r="MWQ244" s="3"/>
      <c r="MWR244" s="3"/>
      <c r="MWS244" s="3"/>
      <c r="MWT244" s="3"/>
      <c r="MWU244" s="3"/>
      <c r="MWV244" s="3"/>
      <c r="MWW244" s="3"/>
      <c r="MWX244" s="3"/>
      <c r="MWY244" s="3"/>
      <c r="MWZ244" s="3"/>
      <c r="MXA244" s="3"/>
      <c r="MXB244" s="3"/>
      <c r="MXC244" s="3"/>
      <c r="MXD244" s="3"/>
      <c r="MXE244" s="3"/>
      <c r="MXF244" s="3"/>
      <c r="MXG244" s="3"/>
      <c r="MXH244" s="3"/>
      <c r="MXI244" s="3"/>
      <c r="MXJ244" s="3"/>
      <c r="MXK244" s="3"/>
      <c r="MXL244" s="3"/>
      <c r="MXM244" s="3"/>
      <c r="MXN244" s="3"/>
      <c r="MXO244" s="3"/>
      <c r="MXP244" s="3"/>
      <c r="MXQ244" s="3"/>
      <c r="MXR244" s="3"/>
      <c r="MXS244" s="3"/>
      <c r="MXT244" s="3"/>
      <c r="MXU244" s="3"/>
      <c r="MXV244" s="3"/>
      <c r="MXW244" s="3"/>
      <c r="MXX244" s="3"/>
      <c r="MXY244" s="3"/>
      <c r="MXZ244" s="3"/>
      <c r="MYA244" s="3"/>
      <c r="MYB244" s="3"/>
      <c r="MYC244" s="3"/>
      <c r="MYD244" s="3"/>
      <c r="MYE244" s="3"/>
      <c r="MYF244" s="3"/>
      <c r="MYG244" s="3"/>
      <c r="MYH244" s="3"/>
      <c r="MYI244" s="3"/>
      <c r="MYJ244" s="3"/>
      <c r="MYK244" s="3"/>
      <c r="MYL244" s="3"/>
      <c r="MYM244" s="3"/>
      <c r="MYN244" s="3"/>
      <c r="MYO244" s="3"/>
      <c r="MYP244" s="3"/>
      <c r="MYQ244" s="3"/>
      <c r="MYR244" s="3"/>
      <c r="MYS244" s="3"/>
      <c r="MYT244" s="3"/>
      <c r="MYU244" s="3"/>
      <c r="MYV244" s="3"/>
      <c r="MYW244" s="3"/>
      <c r="MYX244" s="3"/>
      <c r="MYY244" s="3"/>
      <c r="MYZ244" s="3"/>
      <c r="MZA244" s="3"/>
      <c r="MZB244" s="3"/>
      <c r="MZC244" s="3"/>
      <c r="MZD244" s="3"/>
      <c r="MZE244" s="3"/>
      <c r="MZF244" s="3"/>
      <c r="MZG244" s="3"/>
      <c r="MZH244" s="3"/>
      <c r="MZI244" s="3"/>
      <c r="MZJ244" s="3"/>
      <c r="MZK244" s="3"/>
      <c r="MZL244" s="3"/>
      <c r="MZM244" s="3"/>
      <c r="MZN244" s="3"/>
      <c r="MZO244" s="3"/>
      <c r="MZP244" s="3"/>
      <c r="MZQ244" s="3"/>
      <c r="MZR244" s="3"/>
      <c r="MZS244" s="3"/>
      <c r="MZT244" s="3"/>
      <c r="MZU244" s="3"/>
      <c r="MZV244" s="3"/>
      <c r="MZW244" s="3"/>
      <c r="MZX244" s="3"/>
      <c r="MZY244" s="3"/>
      <c r="MZZ244" s="3"/>
      <c r="NAA244" s="3"/>
      <c r="NAB244" s="3"/>
      <c r="NAC244" s="3"/>
      <c r="NAD244" s="3"/>
      <c r="NAE244" s="3"/>
      <c r="NAF244" s="3"/>
      <c r="NAG244" s="3"/>
      <c r="NAH244" s="3"/>
      <c r="NAI244" s="3"/>
      <c r="NAJ244" s="3"/>
      <c r="NAK244" s="3"/>
      <c r="NAL244" s="3"/>
      <c r="NAM244" s="3"/>
      <c r="NAN244" s="3"/>
      <c r="NAO244" s="3"/>
      <c r="NAP244" s="3"/>
      <c r="NAQ244" s="3"/>
      <c r="NAR244" s="3"/>
      <c r="NAS244" s="3"/>
      <c r="NAT244" s="3"/>
      <c r="NAU244" s="3"/>
      <c r="NAV244" s="3"/>
      <c r="NAW244" s="3"/>
      <c r="NAX244" s="3"/>
      <c r="NAY244" s="3"/>
      <c r="NAZ244" s="3"/>
      <c r="NBA244" s="3"/>
      <c r="NBB244" s="3"/>
      <c r="NBC244" s="3"/>
      <c r="NBD244" s="3"/>
      <c r="NBE244" s="3"/>
      <c r="NBF244" s="3"/>
      <c r="NBG244" s="3"/>
      <c r="NBH244" s="3"/>
      <c r="NBI244" s="3"/>
      <c r="NBJ244" s="3"/>
      <c r="NBK244" s="3"/>
      <c r="NBL244" s="3"/>
      <c r="NBM244" s="3"/>
      <c r="NBN244" s="3"/>
      <c r="NBO244" s="3"/>
      <c r="NBP244" s="3"/>
      <c r="NBQ244" s="3"/>
      <c r="NBR244" s="3"/>
      <c r="NBS244" s="3"/>
      <c r="NBT244" s="3"/>
      <c r="NBU244" s="3"/>
      <c r="NBV244" s="3"/>
      <c r="NBW244" s="3"/>
      <c r="NBX244" s="3"/>
      <c r="NBY244" s="3"/>
      <c r="NBZ244" s="3"/>
      <c r="NCA244" s="3"/>
      <c r="NCB244" s="3"/>
      <c r="NCC244" s="3"/>
      <c r="NCD244" s="3"/>
      <c r="NCE244" s="3"/>
      <c r="NCF244" s="3"/>
      <c r="NCG244" s="3"/>
      <c r="NCH244" s="3"/>
      <c r="NCI244" s="3"/>
      <c r="NCJ244" s="3"/>
      <c r="NCK244" s="3"/>
      <c r="NCL244" s="3"/>
      <c r="NCM244" s="3"/>
      <c r="NCN244" s="3"/>
      <c r="NCO244" s="3"/>
      <c r="NCP244" s="3"/>
      <c r="NCQ244" s="3"/>
      <c r="NCR244" s="3"/>
      <c r="NCS244" s="3"/>
      <c r="NCT244" s="3"/>
      <c r="NCU244" s="3"/>
      <c r="NCV244" s="3"/>
      <c r="NCW244" s="3"/>
      <c r="NCX244" s="3"/>
      <c r="NCY244" s="3"/>
      <c r="NCZ244" s="3"/>
      <c r="NDA244" s="3"/>
      <c r="NDB244" s="3"/>
      <c r="NDC244" s="3"/>
      <c r="NDD244" s="3"/>
      <c r="NDE244" s="3"/>
      <c r="NDF244" s="3"/>
      <c r="NDG244" s="3"/>
      <c r="NDH244" s="3"/>
      <c r="NDI244" s="3"/>
      <c r="NDJ244" s="3"/>
      <c r="NDK244" s="3"/>
      <c r="NDL244" s="3"/>
      <c r="NDM244" s="3"/>
      <c r="NDN244" s="3"/>
      <c r="NDO244" s="3"/>
      <c r="NDP244" s="3"/>
      <c r="NDQ244" s="3"/>
      <c r="NDR244" s="3"/>
      <c r="NDS244" s="3"/>
      <c r="NDT244" s="3"/>
      <c r="NDU244" s="3"/>
      <c r="NDV244" s="3"/>
      <c r="NDW244" s="3"/>
      <c r="NDX244" s="3"/>
      <c r="NDY244" s="3"/>
      <c r="NDZ244" s="3"/>
      <c r="NEA244" s="3"/>
      <c r="NEB244" s="3"/>
      <c r="NEC244" s="3"/>
      <c r="NED244" s="3"/>
      <c r="NEE244" s="3"/>
      <c r="NEF244" s="3"/>
      <c r="NEG244" s="3"/>
      <c r="NEH244" s="3"/>
      <c r="NEI244" s="3"/>
      <c r="NEJ244" s="3"/>
      <c r="NEK244" s="3"/>
      <c r="NEL244" s="3"/>
      <c r="NEM244" s="3"/>
      <c r="NEN244" s="3"/>
      <c r="NEO244" s="3"/>
      <c r="NEP244" s="3"/>
      <c r="NEQ244" s="3"/>
      <c r="NER244" s="3"/>
      <c r="NES244" s="3"/>
      <c r="NET244" s="3"/>
      <c r="NEU244" s="3"/>
      <c r="NEV244" s="3"/>
      <c r="NEW244" s="3"/>
      <c r="NEX244" s="3"/>
      <c r="NEY244" s="3"/>
      <c r="NEZ244" s="3"/>
      <c r="NFA244" s="3"/>
      <c r="NFB244" s="3"/>
      <c r="NFC244" s="3"/>
      <c r="NFD244" s="3"/>
      <c r="NFE244" s="3"/>
      <c r="NFF244" s="3"/>
      <c r="NFG244" s="3"/>
      <c r="NFH244" s="3"/>
      <c r="NFI244" s="3"/>
      <c r="NFJ244" s="3"/>
      <c r="NFK244" s="3"/>
      <c r="NFL244" s="3"/>
      <c r="NFM244" s="3"/>
      <c r="NFN244" s="3"/>
      <c r="NFO244" s="3"/>
      <c r="NFP244" s="3"/>
      <c r="NFQ244" s="3"/>
      <c r="NFR244" s="3"/>
      <c r="NFS244" s="3"/>
      <c r="NFT244" s="3"/>
      <c r="NFU244" s="3"/>
      <c r="NFV244" s="3"/>
      <c r="NFW244" s="3"/>
      <c r="NFX244" s="3"/>
      <c r="NFY244" s="3"/>
      <c r="NFZ244" s="3"/>
      <c r="NGA244" s="3"/>
      <c r="NGB244" s="3"/>
      <c r="NGC244" s="3"/>
      <c r="NGD244" s="3"/>
      <c r="NGE244" s="3"/>
      <c r="NGF244" s="3"/>
      <c r="NGG244" s="3"/>
      <c r="NGH244" s="3"/>
      <c r="NGI244" s="3"/>
      <c r="NGJ244" s="3"/>
      <c r="NGK244" s="3"/>
      <c r="NGL244" s="3"/>
      <c r="NGM244" s="3"/>
      <c r="NGN244" s="3"/>
      <c r="NGO244" s="3"/>
      <c r="NGP244" s="3"/>
      <c r="NGQ244" s="3"/>
      <c r="NGR244" s="3"/>
      <c r="NGS244" s="3"/>
      <c r="NGT244" s="3"/>
      <c r="NGU244" s="3"/>
      <c r="NGV244" s="3"/>
      <c r="NGW244" s="3"/>
      <c r="NGX244" s="3"/>
      <c r="NGY244" s="3"/>
      <c r="NGZ244" s="3"/>
      <c r="NHA244" s="3"/>
      <c r="NHB244" s="3"/>
      <c r="NHC244" s="3"/>
      <c r="NHD244" s="3"/>
      <c r="NHE244" s="3"/>
      <c r="NHF244" s="3"/>
      <c r="NHG244" s="3"/>
      <c r="NHH244" s="3"/>
      <c r="NHI244" s="3"/>
      <c r="NHJ244" s="3"/>
      <c r="NHK244" s="3"/>
      <c r="NHL244" s="3"/>
      <c r="NHM244" s="3"/>
      <c r="NHN244" s="3"/>
      <c r="NHO244" s="3"/>
      <c r="NHP244" s="3"/>
      <c r="NHQ244" s="3"/>
      <c r="NHR244" s="3"/>
      <c r="NHS244" s="3"/>
      <c r="NHT244" s="3"/>
      <c r="NHU244" s="3"/>
      <c r="NHV244" s="3"/>
      <c r="NHW244" s="3"/>
      <c r="NHX244" s="3"/>
      <c r="NHY244" s="3"/>
      <c r="NHZ244" s="3"/>
      <c r="NIA244" s="3"/>
      <c r="NIB244" s="3"/>
      <c r="NIC244" s="3"/>
      <c r="NID244" s="3"/>
      <c r="NIE244" s="3"/>
      <c r="NIF244" s="3"/>
      <c r="NIG244" s="3"/>
      <c r="NIH244" s="3"/>
      <c r="NII244" s="3"/>
      <c r="NIJ244" s="3"/>
      <c r="NIK244" s="3"/>
      <c r="NIL244" s="3"/>
      <c r="NIM244" s="3"/>
      <c r="NIN244" s="3"/>
      <c r="NIO244" s="3"/>
      <c r="NIP244" s="3"/>
      <c r="NIQ244" s="3"/>
      <c r="NIR244" s="3"/>
      <c r="NIS244" s="3"/>
      <c r="NIT244" s="3"/>
      <c r="NIU244" s="3"/>
      <c r="NIV244" s="3"/>
      <c r="NIW244" s="3"/>
      <c r="NIX244" s="3"/>
      <c r="NIY244" s="3"/>
      <c r="NIZ244" s="3"/>
      <c r="NJA244" s="3"/>
      <c r="NJB244" s="3"/>
      <c r="NJC244" s="3"/>
      <c r="NJD244" s="3"/>
      <c r="NJE244" s="3"/>
      <c r="NJF244" s="3"/>
      <c r="NJG244" s="3"/>
      <c r="NJH244" s="3"/>
      <c r="NJI244" s="3"/>
      <c r="NJJ244" s="3"/>
      <c r="NJK244" s="3"/>
      <c r="NJL244" s="3"/>
      <c r="NJM244" s="3"/>
      <c r="NJN244" s="3"/>
      <c r="NJO244" s="3"/>
      <c r="NJP244" s="3"/>
      <c r="NJQ244" s="3"/>
      <c r="NJR244" s="3"/>
      <c r="NJS244" s="3"/>
      <c r="NJT244" s="3"/>
      <c r="NJU244" s="3"/>
      <c r="NJV244" s="3"/>
      <c r="NJW244" s="3"/>
      <c r="NJX244" s="3"/>
      <c r="NJY244" s="3"/>
      <c r="NJZ244" s="3"/>
      <c r="NKA244" s="3"/>
      <c r="NKB244" s="3"/>
      <c r="NKC244" s="3"/>
      <c r="NKD244" s="3"/>
      <c r="NKE244" s="3"/>
      <c r="NKF244" s="3"/>
      <c r="NKG244" s="3"/>
      <c r="NKH244" s="3"/>
      <c r="NKI244" s="3"/>
      <c r="NKJ244" s="3"/>
      <c r="NKK244" s="3"/>
      <c r="NKL244" s="3"/>
      <c r="NKM244" s="3"/>
      <c r="NKN244" s="3"/>
      <c r="NKO244" s="3"/>
      <c r="NKP244" s="3"/>
      <c r="NKQ244" s="3"/>
      <c r="NKR244" s="3"/>
      <c r="NKS244" s="3"/>
      <c r="NKT244" s="3"/>
      <c r="NKU244" s="3"/>
      <c r="NKV244" s="3"/>
      <c r="NKW244" s="3"/>
      <c r="NKX244" s="3"/>
      <c r="NKY244" s="3"/>
      <c r="NKZ244" s="3"/>
      <c r="NLA244" s="3"/>
      <c r="NLB244" s="3"/>
      <c r="NLC244" s="3"/>
      <c r="NLD244" s="3"/>
      <c r="NLE244" s="3"/>
      <c r="NLF244" s="3"/>
      <c r="NLG244" s="3"/>
      <c r="NLH244" s="3"/>
      <c r="NLI244" s="3"/>
      <c r="NLJ244" s="3"/>
      <c r="NLK244" s="3"/>
      <c r="NLL244" s="3"/>
      <c r="NLM244" s="3"/>
      <c r="NLN244" s="3"/>
      <c r="NLO244" s="3"/>
      <c r="NLP244" s="3"/>
      <c r="NLQ244" s="3"/>
      <c r="NLR244" s="3"/>
      <c r="NLS244" s="3"/>
      <c r="NLT244" s="3"/>
      <c r="NLU244" s="3"/>
      <c r="NLV244" s="3"/>
      <c r="NLW244" s="3"/>
      <c r="NLX244" s="3"/>
      <c r="NLY244" s="3"/>
      <c r="NLZ244" s="3"/>
      <c r="NMA244" s="3"/>
      <c r="NMB244" s="3"/>
      <c r="NMC244" s="3"/>
      <c r="NMD244" s="3"/>
      <c r="NME244" s="3"/>
      <c r="NMF244" s="3"/>
      <c r="NMG244" s="3"/>
      <c r="NMH244" s="3"/>
      <c r="NMI244" s="3"/>
      <c r="NMJ244" s="3"/>
      <c r="NMK244" s="3"/>
      <c r="NML244" s="3"/>
      <c r="NMM244" s="3"/>
      <c r="NMN244" s="3"/>
      <c r="NMO244" s="3"/>
      <c r="NMP244" s="3"/>
      <c r="NMQ244" s="3"/>
      <c r="NMR244" s="3"/>
      <c r="NMS244" s="3"/>
      <c r="NMT244" s="3"/>
      <c r="NMU244" s="3"/>
      <c r="NMV244" s="3"/>
      <c r="NMW244" s="3"/>
      <c r="NMX244" s="3"/>
      <c r="NMY244" s="3"/>
      <c r="NMZ244" s="3"/>
      <c r="NNA244" s="3"/>
      <c r="NNB244" s="3"/>
      <c r="NNC244" s="3"/>
      <c r="NND244" s="3"/>
      <c r="NNE244" s="3"/>
      <c r="NNF244" s="3"/>
      <c r="NNG244" s="3"/>
      <c r="NNH244" s="3"/>
      <c r="NNI244" s="3"/>
      <c r="NNJ244" s="3"/>
      <c r="NNK244" s="3"/>
      <c r="NNL244" s="3"/>
      <c r="NNM244" s="3"/>
      <c r="NNN244" s="3"/>
      <c r="NNO244" s="3"/>
      <c r="NNP244" s="3"/>
      <c r="NNQ244" s="3"/>
      <c r="NNR244" s="3"/>
      <c r="NNS244" s="3"/>
      <c r="NNT244" s="3"/>
      <c r="NNU244" s="3"/>
      <c r="NNV244" s="3"/>
      <c r="NNW244" s="3"/>
      <c r="NNX244" s="3"/>
      <c r="NNY244" s="3"/>
      <c r="NNZ244" s="3"/>
      <c r="NOA244" s="3"/>
      <c r="NOB244" s="3"/>
      <c r="NOC244" s="3"/>
      <c r="NOD244" s="3"/>
      <c r="NOE244" s="3"/>
      <c r="NOF244" s="3"/>
      <c r="NOG244" s="3"/>
      <c r="NOH244" s="3"/>
      <c r="NOI244" s="3"/>
      <c r="NOJ244" s="3"/>
      <c r="NOK244" s="3"/>
      <c r="NOL244" s="3"/>
      <c r="NOM244" s="3"/>
      <c r="NON244" s="3"/>
      <c r="NOO244" s="3"/>
      <c r="NOP244" s="3"/>
      <c r="NOQ244" s="3"/>
      <c r="NOR244" s="3"/>
      <c r="NOS244" s="3"/>
      <c r="NOT244" s="3"/>
      <c r="NOU244" s="3"/>
      <c r="NOV244" s="3"/>
      <c r="NOW244" s="3"/>
      <c r="NOX244" s="3"/>
      <c r="NOY244" s="3"/>
      <c r="NOZ244" s="3"/>
      <c r="NPA244" s="3"/>
      <c r="NPB244" s="3"/>
      <c r="NPC244" s="3"/>
      <c r="NPD244" s="3"/>
      <c r="NPE244" s="3"/>
      <c r="NPF244" s="3"/>
      <c r="NPG244" s="3"/>
      <c r="NPH244" s="3"/>
      <c r="NPI244" s="3"/>
      <c r="NPJ244" s="3"/>
      <c r="NPK244" s="3"/>
      <c r="NPL244" s="3"/>
      <c r="NPM244" s="3"/>
      <c r="NPN244" s="3"/>
      <c r="NPO244" s="3"/>
      <c r="NPP244" s="3"/>
      <c r="NPQ244" s="3"/>
      <c r="NPR244" s="3"/>
      <c r="NPS244" s="3"/>
      <c r="NPT244" s="3"/>
      <c r="NPU244" s="3"/>
      <c r="NPV244" s="3"/>
      <c r="NPW244" s="3"/>
      <c r="NPX244" s="3"/>
      <c r="NPY244" s="3"/>
      <c r="NPZ244" s="3"/>
      <c r="NQA244" s="3"/>
      <c r="NQB244" s="3"/>
      <c r="NQC244" s="3"/>
      <c r="NQD244" s="3"/>
      <c r="NQE244" s="3"/>
      <c r="NQF244" s="3"/>
      <c r="NQG244" s="3"/>
      <c r="NQH244" s="3"/>
      <c r="NQI244" s="3"/>
      <c r="NQJ244" s="3"/>
      <c r="NQK244" s="3"/>
      <c r="NQL244" s="3"/>
      <c r="NQM244" s="3"/>
      <c r="NQN244" s="3"/>
      <c r="NQO244" s="3"/>
      <c r="NQP244" s="3"/>
      <c r="NQQ244" s="3"/>
      <c r="NQR244" s="3"/>
      <c r="NQS244" s="3"/>
      <c r="NQT244" s="3"/>
      <c r="NQU244" s="3"/>
      <c r="NQV244" s="3"/>
      <c r="NQW244" s="3"/>
      <c r="NQX244" s="3"/>
      <c r="NQY244" s="3"/>
      <c r="NQZ244" s="3"/>
      <c r="NRA244" s="3"/>
      <c r="NRB244" s="3"/>
      <c r="NRC244" s="3"/>
      <c r="NRD244" s="3"/>
      <c r="NRE244" s="3"/>
      <c r="NRF244" s="3"/>
      <c r="NRG244" s="3"/>
      <c r="NRH244" s="3"/>
      <c r="NRI244" s="3"/>
      <c r="NRJ244" s="3"/>
      <c r="NRK244" s="3"/>
      <c r="NRL244" s="3"/>
      <c r="NRM244" s="3"/>
      <c r="NRN244" s="3"/>
      <c r="NRO244" s="3"/>
      <c r="NRP244" s="3"/>
      <c r="NRQ244" s="3"/>
      <c r="NRR244" s="3"/>
      <c r="NRS244" s="3"/>
      <c r="NRT244" s="3"/>
      <c r="NRU244" s="3"/>
      <c r="NRV244" s="3"/>
      <c r="NRW244" s="3"/>
      <c r="NRX244" s="3"/>
      <c r="NRY244" s="3"/>
      <c r="NRZ244" s="3"/>
      <c r="NSA244" s="3"/>
      <c r="NSB244" s="3"/>
      <c r="NSC244" s="3"/>
      <c r="NSD244" s="3"/>
      <c r="NSE244" s="3"/>
      <c r="NSF244" s="3"/>
      <c r="NSG244" s="3"/>
      <c r="NSH244" s="3"/>
      <c r="NSI244" s="3"/>
      <c r="NSJ244" s="3"/>
      <c r="NSK244" s="3"/>
      <c r="NSL244" s="3"/>
      <c r="NSM244" s="3"/>
      <c r="NSN244" s="3"/>
      <c r="NSO244" s="3"/>
      <c r="NSP244" s="3"/>
      <c r="NSQ244" s="3"/>
      <c r="NSR244" s="3"/>
      <c r="NSS244" s="3"/>
      <c r="NST244" s="3"/>
      <c r="NSU244" s="3"/>
      <c r="NSV244" s="3"/>
      <c r="NSW244" s="3"/>
      <c r="NSX244" s="3"/>
      <c r="NSY244" s="3"/>
      <c r="NSZ244" s="3"/>
      <c r="NTA244" s="3"/>
      <c r="NTB244" s="3"/>
      <c r="NTC244" s="3"/>
      <c r="NTD244" s="3"/>
      <c r="NTE244" s="3"/>
      <c r="NTF244" s="3"/>
      <c r="NTG244" s="3"/>
      <c r="NTH244" s="3"/>
      <c r="NTI244" s="3"/>
      <c r="NTJ244" s="3"/>
      <c r="NTK244" s="3"/>
      <c r="NTL244" s="3"/>
      <c r="NTM244" s="3"/>
      <c r="NTN244" s="3"/>
      <c r="NTO244" s="3"/>
      <c r="NTP244" s="3"/>
      <c r="NTQ244" s="3"/>
      <c r="NTR244" s="3"/>
      <c r="NTS244" s="3"/>
      <c r="NTT244" s="3"/>
      <c r="NTU244" s="3"/>
      <c r="NTV244" s="3"/>
      <c r="NTW244" s="3"/>
      <c r="NTX244" s="3"/>
      <c r="NTY244" s="3"/>
      <c r="NTZ244" s="3"/>
      <c r="NUA244" s="3"/>
      <c r="NUB244" s="3"/>
      <c r="NUC244" s="3"/>
      <c r="NUD244" s="3"/>
      <c r="NUE244" s="3"/>
      <c r="NUF244" s="3"/>
      <c r="NUG244" s="3"/>
      <c r="NUH244" s="3"/>
      <c r="NUI244" s="3"/>
      <c r="NUJ244" s="3"/>
      <c r="NUK244" s="3"/>
      <c r="NUL244" s="3"/>
      <c r="NUM244" s="3"/>
      <c r="NUN244" s="3"/>
      <c r="NUO244" s="3"/>
      <c r="NUP244" s="3"/>
      <c r="NUQ244" s="3"/>
      <c r="NUR244" s="3"/>
      <c r="NUS244" s="3"/>
      <c r="NUT244" s="3"/>
      <c r="NUU244" s="3"/>
      <c r="NUV244" s="3"/>
      <c r="NUW244" s="3"/>
      <c r="NUX244" s="3"/>
      <c r="NUY244" s="3"/>
      <c r="NUZ244" s="3"/>
      <c r="NVA244" s="3"/>
      <c r="NVB244" s="3"/>
      <c r="NVC244" s="3"/>
      <c r="NVD244" s="3"/>
      <c r="NVE244" s="3"/>
      <c r="NVF244" s="3"/>
      <c r="NVG244" s="3"/>
      <c r="NVH244" s="3"/>
      <c r="NVI244" s="3"/>
      <c r="NVJ244" s="3"/>
      <c r="NVK244" s="3"/>
      <c r="NVL244" s="3"/>
      <c r="NVM244" s="3"/>
      <c r="NVN244" s="3"/>
      <c r="NVO244" s="3"/>
      <c r="NVP244" s="3"/>
      <c r="NVQ244" s="3"/>
      <c r="NVR244" s="3"/>
      <c r="NVS244" s="3"/>
      <c r="NVT244" s="3"/>
      <c r="NVU244" s="3"/>
      <c r="NVV244" s="3"/>
      <c r="NVW244" s="3"/>
      <c r="NVX244" s="3"/>
      <c r="NVY244" s="3"/>
      <c r="NVZ244" s="3"/>
      <c r="NWA244" s="3"/>
      <c r="NWB244" s="3"/>
      <c r="NWC244" s="3"/>
      <c r="NWD244" s="3"/>
      <c r="NWE244" s="3"/>
      <c r="NWF244" s="3"/>
      <c r="NWG244" s="3"/>
      <c r="NWH244" s="3"/>
      <c r="NWI244" s="3"/>
      <c r="NWJ244" s="3"/>
      <c r="NWK244" s="3"/>
      <c r="NWL244" s="3"/>
      <c r="NWM244" s="3"/>
      <c r="NWN244" s="3"/>
      <c r="NWO244" s="3"/>
      <c r="NWP244" s="3"/>
      <c r="NWQ244" s="3"/>
      <c r="NWR244" s="3"/>
      <c r="NWS244" s="3"/>
      <c r="NWT244" s="3"/>
      <c r="NWU244" s="3"/>
      <c r="NWV244" s="3"/>
      <c r="NWW244" s="3"/>
      <c r="NWX244" s="3"/>
      <c r="NWY244" s="3"/>
      <c r="NWZ244" s="3"/>
      <c r="NXA244" s="3"/>
      <c r="NXB244" s="3"/>
      <c r="NXC244" s="3"/>
      <c r="NXD244" s="3"/>
      <c r="NXE244" s="3"/>
      <c r="NXF244" s="3"/>
      <c r="NXG244" s="3"/>
      <c r="NXH244" s="3"/>
      <c r="NXI244" s="3"/>
      <c r="NXJ244" s="3"/>
      <c r="NXK244" s="3"/>
      <c r="NXL244" s="3"/>
      <c r="NXM244" s="3"/>
      <c r="NXN244" s="3"/>
      <c r="NXO244" s="3"/>
      <c r="NXP244" s="3"/>
      <c r="NXQ244" s="3"/>
      <c r="NXR244" s="3"/>
      <c r="NXS244" s="3"/>
      <c r="NXT244" s="3"/>
      <c r="NXU244" s="3"/>
      <c r="NXV244" s="3"/>
      <c r="NXW244" s="3"/>
      <c r="NXX244" s="3"/>
      <c r="NXY244" s="3"/>
      <c r="NXZ244" s="3"/>
      <c r="NYA244" s="3"/>
      <c r="NYB244" s="3"/>
      <c r="NYC244" s="3"/>
      <c r="NYD244" s="3"/>
      <c r="NYE244" s="3"/>
      <c r="NYF244" s="3"/>
      <c r="NYG244" s="3"/>
      <c r="NYH244" s="3"/>
      <c r="NYI244" s="3"/>
      <c r="NYJ244" s="3"/>
      <c r="NYK244" s="3"/>
      <c r="NYL244" s="3"/>
      <c r="NYM244" s="3"/>
      <c r="NYN244" s="3"/>
      <c r="NYO244" s="3"/>
      <c r="NYP244" s="3"/>
      <c r="NYQ244" s="3"/>
      <c r="NYR244" s="3"/>
      <c r="NYS244" s="3"/>
      <c r="NYT244" s="3"/>
      <c r="NYU244" s="3"/>
      <c r="NYV244" s="3"/>
      <c r="NYW244" s="3"/>
      <c r="NYX244" s="3"/>
      <c r="NYY244" s="3"/>
      <c r="NYZ244" s="3"/>
      <c r="NZA244" s="3"/>
      <c r="NZB244" s="3"/>
      <c r="NZC244" s="3"/>
      <c r="NZD244" s="3"/>
      <c r="NZE244" s="3"/>
      <c r="NZF244" s="3"/>
      <c r="NZG244" s="3"/>
      <c r="NZH244" s="3"/>
      <c r="NZI244" s="3"/>
      <c r="NZJ244" s="3"/>
      <c r="NZK244" s="3"/>
      <c r="NZL244" s="3"/>
      <c r="NZM244" s="3"/>
      <c r="NZN244" s="3"/>
      <c r="NZO244" s="3"/>
      <c r="NZP244" s="3"/>
      <c r="NZQ244" s="3"/>
      <c r="NZR244" s="3"/>
      <c r="NZS244" s="3"/>
      <c r="NZT244" s="3"/>
      <c r="NZU244" s="3"/>
      <c r="NZV244" s="3"/>
      <c r="NZW244" s="3"/>
      <c r="NZX244" s="3"/>
      <c r="NZY244" s="3"/>
      <c r="NZZ244" s="3"/>
      <c r="OAA244" s="3"/>
      <c r="OAB244" s="3"/>
      <c r="OAC244" s="3"/>
      <c r="OAD244" s="3"/>
      <c r="OAE244" s="3"/>
      <c r="OAF244" s="3"/>
      <c r="OAG244" s="3"/>
      <c r="OAH244" s="3"/>
      <c r="OAI244" s="3"/>
      <c r="OAJ244" s="3"/>
      <c r="OAK244" s="3"/>
      <c r="OAL244" s="3"/>
      <c r="OAM244" s="3"/>
      <c r="OAN244" s="3"/>
      <c r="OAO244" s="3"/>
      <c r="OAP244" s="3"/>
      <c r="OAQ244" s="3"/>
      <c r="OAR244" s="3"/>
      <c r="OAS244" s="3"/>
      <c r="OAT244" s="3"/>
      <c r="OAU244" s="3"/>
      <c r="OAV244" s="3"/>
      <c r="OAW244" s="3"/>
      <c r="OAX244" s="3"/>
      <c r="OAY244" s="3"/>
      <c r="OAZ244" s="3"/>
      <c r="OBA244" s="3"/>
      <c r="OBB244" s="3"/>
      <c r="OBC244" s="3"/>
      <c r="OBD244" s="3"/>
      <c r="OBE244" s="3"/>
      <c r="OBF244" s="3"/>
      <c r="OBG244" s="3"/>
      <c r="OBH244" s="3"/>
      <c r="OBI244" s="3"/>
      <c r="OBJ244" s="3"/>
      <c r="OBK244" s="3"/>
      <c r="OBL244" s="3"/>
      <c r="OBM244" s="3"/>
      <c r="OBN244" s="3"/>
      <c r="OBO244" s="3"/>
      <c r="OBP244" s="3"/>
      <c r="OBQ244" s="3"/>
      <c r="OBR244" s="3"/>
      <c r="OBS244" s="3"/>
      <c r="OBT244" s="3"/>
      <c r="OBU244" s="3"/>
      <c r="OBV244" s="3"/>
      <c r="OBW244" s="3"/>
      <c r="OBX244" s="3"/>
      <c r="OBY244" s="3"/>
      <c r="OBZ244" s="3"/>
      <c r="OCA244" s="3"/>
      <c r="OCB244" s="3"/>
      <c r="OCC244" s="3"/>
      <c r="OCD244" s="3"/>
      <c r="OCE244" s="3"/>
      <c r="OCF244" s="3"/>
      <c r="OCG244" s="3"/>
      <c r="OCH244" s="3"/>
      <c r="OCI244" s="3"/>
      <c r="OCJ244" s="3"/>
      <c r="OCK244" s="3"/>
      <c r="OCL244" s="3"/>
      <c r="OCM244" s="3"/>
      <c r="OCN244" s="3"/>
      <c r="OCO244" s="3"/>
      <c r="OCP244" s="3"/>
      <c r="OCQ244" s="3"/>
      <c r="OCR244" s="3"/>
      <c r="OCS244" s="3"/>
      <c r="OCT244" s="3"/>
      <c r="OCU244" s="3"/>
      <c r="OCV244" s="3"/>
      <c r="OCW244" s="3"/>
      <c r="OCX244" s="3"/>
      <c r="OCY244" s="3"/>
      <c r="OCZ244" s="3"/>
      <c r="ODA244" s="3"/>
      <c r="ODB244" s="3"/>
      <c r="ODC244" s="3"/>
      <c r="ODD244" s="3"/>
      <c r="ODE244" s="3"/>
      <c r="ODF244" s="3"/>
      <c r="ODG244" s="3"/>
      <c r="ODH244" s="3"/>
      <c r="ODI244" s="3"/>
      <c r="ODJ244" s="3"/>
      <c r="ODK244" s="3"/>
      <c r="ODL244" s="3"/>
      <c r="ODM244" s="3"/>
      <c r="ODN244" s="3"/>
      <c r="ODO244" s="3"/>
      <c r="ODP244" s="3"/>
      <c r="ODQ244" s="3"/>
      <c r="ODR244" s="3"/>
      <c r="ODS244" s="3"/>
      <c r="ODT244" s="3"/>
      <c r="ODU244" s="3"/>
      <c r="ODV244" s="3"/>
      <c r="ODW244" s="3"/>
      <c r="ODX244" s="3"/>
      <c r="ODY244" s="3"/>
      <c r="ODZ244" s="3"/>
      <c r="OEA244" s="3"/>
      <c r="OEB244" s="3"/>
      <c r="OEC244" s="3"/>
      <c r="OED244" s="3"/>
      <c r="OEE244" s="3"/>
      <c r="OEF244" s="3"/>
      <c r="OEG244" s="3"/>
      <c r="OEH244" s="3"/>
      <c r="OEI244" s="3"/>
      <c r="OEJ244" s="3"/>
      <c r="OEK244" s="3"/>
      <c r="OEL244" s="3"/>
      <c r="OEM244" s="3"/>
      <c r="OEN244" s="3"/>
      <c r="OEO244" s="3"/>
      <c r="OEP244" s="3"/>
      <c r="OEQ244" s="3"/>
      <c r="OER244" s="3"/>
      <c r="OES244" s="3"/>
      <c r="OET244" s="3"/>
      <c r="OEU244" s="3"/>
      <c r="OEV244" s="3"/>
      <c r="OEW244" s="3"/>
      <c r="OEX244" s="3"/>
      <c r="OEY244" s="3"/>
      <c r="OEZ244" s="3"/>
      <c r="OFA244" s="3"/>
      <c r="OFB244" s="3"/>
      <c r="OFC244" s="3"/>
      <c r="OFD244" s="3"/>
      <c r="OFE244" s="3"/>
      <c r="OFF244" s="3"/>
      <c r="OFG244" s="3"/>
      <c r="OFH244" s="3"/>
      <c r="OFI244" s="3"/>
      <c r="OFJ244" s="3"/>
      <c r="OFK244" s="3"/>
      <c r="OFL244" s="3"/>
      <c r="OFM244" s="3"/>
      <c r="OFN244" s="3"/>
      <c r="OFO244" s="3"/>
      <c r="OFP244" s="3"/>
      <c r="OFQ244" s="3"/>
      <c r="OFR244" s="3"/>
      <c r="OFS244" s="3"/>
      <c r="OFT244" s="3"/>
      <c r="OFU244" s="3"/>
      <c r="OFV244" s="3"/>
      <c r="OFW244" s="3"/>
      <c r="OFX244" s="3"/>
      <c r="OFY244" s="3"/>
      <c r="OFZ244" s="3"/>
      <c r="OGA244" s="3"/>
      <c r="OGB244" s="3"/>
      <c r="OGC244" s="3"/>
      <c r="OGD244" s="3"/>
      <c r="OGE244" s="3"/>
      <c r="OGF244" s="3"/>
      <c r="OGG244" s="3"/>
      <c r="OGH244" s="3"/>
      <c r="OGI244" s="3"/>
      <c r="OGJ244" s="3"/>
      <c r="OGK244" s="3"/>
      <c r="OGL244" s="3"/>
      <c r="OGM244" s="3"/>
      <c r="OGN244" s="3"/>
      <c r="OGO244" s="3"/>
      <c r="OGP244" s="3"/>
      <c r="OGQ244" s="3"/>
      <c r="OGR244" s="3"/>
      <c r="OGS244" s="3"/>
      <c r="OGT244" s="3"/>
      <c r="OGU244" s="3"/>
      <c r="OGV244" s="3"/>
      <c r="OGW244" s="3"/>
      <c r="OGX244" s="3"/>
      <c r="OGY244" s="3"/>
      <c r="OGZ244" s="3"/>
      <c r="OHA244" s="3"/>
      <c r="OHB244" s="3"/>
      <c r="OHC244" s="3"/>
      <c r="OHD244" s="3"/>
      <c r="OHE244" s="3"/>
      <c r="OHF244" s="3"/>
      <c r="OHG244" s="3"/>
      <c r="OHH244" s="3"/>
      <c r="OHI244" s="3"/>
      <c r="OHJ244" s="3"/>
      <c r="OHK244" s="3"/>
      <c r="OHL244" s="3"/>
      <c r="OHM244" s="3"/>
      <c r="OHN244" s="3"/>
      <c r="OHO244" s="3"/>
      <c r="OHP244" s="3"/>
      <c r="OHQ244" s="3"/>
      <c r="OHR244" s="3"/>
      <c r="OHS244" s="3"/>
      <c r="OHT244" s="3"/>
      <c r="OHU244" s="3"/>
      <c r="OHV244" s="3"/>
      <c r="OHW244" s="3"/>
      <c r="OHX244" s="3"/>
      <c r="OHY244" s="3"/>
      <c r="OHZ244" s="3"/>
      <c r="OIA244" s="3"/>
      <c r="OIB244" s="3"/>
      <c r="OIC244" s="3"/>
      <c r="OID244" s="3"/>
      <c r="OIE244" s="3"/>
      <c r="OIF244" s="3"/>
      <c r="OIG244" s="3"/>
      <c r="OIH244" s="3"/>
      <c r="OII244" s="3"/>
      <c r="OIJ244" s="3"/>
      <c r="OIK244" s="3"/>
      <c r="OIL244" s="3"/>
      <c r="OIM244" s="3"/>
      <c r="OIN244" s="3"/>
      <c r="OIO244" s="3"/>
      <c r="OIP244" s="3"/>
      <c r="OIQ244" s="3"/>
      <c r="OIR244" s="3"/>
      <c r="OIS244" s="3"/>
      <c r="OIT244" s="3"/>
      <c r="OIU244" s="3"/>
      <c r="OIV244" s="3"/>
      <c r="OIW244" s="3"/>
      <c r="OIX244" s="3"/>
      <c r="OIY244" s="3"/>
      <c r="OIZ244" s="3"/>
      <c r="OJA244" s="3"/>
      <c r="OJB244" s="3"/>
      <c r="OJC244" s="3"/>
      <c r="OJD244" s="3"/>
      <c r="OJE244" s="3"/>
      <c r="OJF244" s="3"/>
      <c r="OJG244" s="3"/>
      <c r="OJH244" s="3"/>
      <c r="OJI244" s="3"/>
      <c r="OJJ244" s="3"/>
      <c r="OJK244" s="3"/>
      <c r="OJL244" s="3"/>
      <c r="OJM244" s="3"/>
      <c r="OJN244" s="3"/>
      <c r="OJO244" s="3"/>
      <c r="OJP244" s="3"/>
      <c r="OJQ244" s="3"/>
      <c r="OJR244" s="3"/>
      <c r="OJS244" s="3"/>
      <c r="OJT244" s="3"/>
      <c r="OJU244" s="3"/>
      <c r="OJV244" s="3"/>
      <c r="OJW244" s="3"/>
      <c r="OJX244" s="3"/>
      <c r="OJY244" s="3"/>
      <c r="OJZ244" s="3"/>
      <c r="OKA244" s="3"/>
      <c r="OKB244" s="3"/>
      <c r="OKC244" s="3"/>
      <c r="OKD244" s="3"/>
      <c r="OKE244" s="3"/>
      <c r="OKF244" s="3"/>
      <c r="OKG244" s="3"/>
      <c r="OKH244" s="3"/>
      <c r="OKI244" s="3"/>
      <c r="OKJ244" s="3"/>
      <c r="OKK244" s="3"/>
      <c r="OKL244" s="3"/>
      <c r="OKM244" s="3"/>
      <c r="OKN244" s="3"/>
      <c r="OKO244" s="3"/>
      <c r="OKP244" s="3"/>
      <c r="OKQ244" s="3"/>
      <c r="OKR244" s="3"/>
      <c r="OKS244" s="3"/>
      <c r="OKT244" s="3"/>
      <c r="OKU244" s="3"/>
      <c r="OKV244" s="3"/>
      <c r="OKW244" s="3"/>
      <c r="OKX244" s="3"/>
      <c r="OKY244" s="3"/>
      <c r="OKZ244" s="3"/>
      <c r="OLA244" s="3"/>
      <c r="OLB244" s="3"/>
      <c r="OLC244" s="3"/>
      <c r="OLD244" s="3"/>
      <c r="OLE244" s="3"/>
      <c r="OLF244" s="3"/>
      <c r="OLG244" s="3"/>
      <c r="OLH244" s="3"/>
      <c r="OLI244" s="3"/>
      <c r="OLJ244" s="3"/>
      <c r="OLK244" s="3"/>
      <c r="OLL244" s="3"/>
      <c r="OLM244" s="3"/>
      <c r="OLN244" s="3"/>
      <c r="OLO244" s="3"/>
      <c r="OLP244" s="3"/>
      <c r="OLQ244" s="3"/>
      <c r="OLR244" s="3"/>
      <c r="OLS244" s="3"/>
      <c r="OLT244" s="3"/>
      <c r="OLU244" s="3"/>
      <c r="OLV244" s="3"/>
      <c r="OLW244" s="3"/>
      <c r="OLX244" s="3"/>
      <c r="OLY244" s="3"/>
      <c r="OLZ244" s="3"/>
      <c r="OMA244" s="3"/>
      <c r="OMB244" s="3"/>
      <c r="OMC244" s="3"/>
      <c r="OMD244" s="3"/>
      <c r="OME244" s="3"/>
      <c r="OMF244" s="3"/>
      <c r="OMG244" s="3"/>
      <c r="OMH244" s="3"/>
      <c r="OMI244" s="3"/>
      <c r="OMJ244" s="3"/>
      <c r="OMK244" s="3"/>
      <c r="OML244" s="3"/>
      <c r="OMM244" s="3"/>
      <c r="OMN244" s="3"/>
      <c r="OMO244" s="3"/>
      <c r="OMP244" s="3"/>
      <c r="OMQ244" s="3"/>
      <c r="OMR244" s="3"/>
      <c r="OMS244" s="3"/>
      <c r="OMT244" s="3"/>
      <c r="OMU244" s="3"/>
      <c r="OMV244" s="3"/>
      <c r="OMW244" s="3"/>
      <c r="OMX244" s="3"/>
      <c r="OMY244" s="3"/>
      <c r="OMZ244" s="3"/>
      <c r="ONA244" s="3"/>
      <c r="ONB244" s="3"/>
      <c r="ONC244" s="3"/>
      <c r="OND244" s="3"/>
      <c r="ONE244" s="3"/>
      <c r="ONF244" s="3"/>
      <c r="ONG244" s="3"/>
      <c r="ONH244" s="3"/>
      <c r="ONI244" s="3"/>
      <c r="ONJ244" s="3"/>
      <c r="ONK244" s="3"/>
      <c r="ONL244" s="3"/>
      <c r="ONM244" s="3"/>
      <c r="ONN244" s="3"/>
      <c r="ONO244" s="3"/>
      <c r="ONP244" s="3"/>
      <c r="ONQ244" s="3"/>
      <c r="ONR244" s="3"/>
      <c r="ONS244" s="3"/>
      <c r="ONT244" s="3"/>
      <c r="ONU244" s="3"/>
      <c r="ONV244" s="3"/>
      <c r="ONW244" s="3"/>
      <c r="ONX244" s="3"/>
      <c r="ONY244" s="3"/>
      <c r="ONZ244" s="3"/>
      <c r="OOA244" s="3"/>
      <c r="OOB244" s="3"/>
      <c r="OOC244" s="3"/>
      <c r="OOD244" s="3"/>
      <c r="OOE244" s="3"/>
      <c r="OOF244" s="3"/>
      <c r="OOG244" s="3"/>
      <c r="OOH244" s="3"/>
      <c r="OOI244" s="3"/>
      <c r="OOJ244" s="3"/>
      <c r="OOK244" s="3"/>
      <c r="OOL244" s="3"/>
      <c r="OOM244" s="3"/>
      <c r="OON244" s="3"/>
      <c r="OOO244" s="3"/>
      <c r="OOP244" s="3"/>
      <c r="OOQ244" s="3"/>
      <c r="OOR244" s="3"/>
      <c r="OOS244" s="3"/>
      <c r="OOT244" s="3"/>
      <c r="OOU244" s="3"/>
      <c r="OOV244" s="3"/>
      <c r="OOW244" s="3"/>
      <c r="OOX244" s="3"/>
      <c r="OOY244" s="3"/>
      <c r="OOZ244" s="3"/>
      <c r="OPA244" s="3"/>
      <c r="OPB244" s="3"/>
      <c r="OPC244" s="3"/>
      <c r="OPD244" s="3"/>
      <c r="OPE244" s="3"/>
      <c r="OPF244" s="3"/>
      <c r="OPG244" s="3"/>
      <c r="OPH244" s="3"/>
      <c r="OPI244" s="3"/>
      <c r="OPJ244" s="3"/>
      <c r="OPK244" s="3"/>
      <c r="OPL244" s="3"/>
      <c r="OPM244" s="3"/>
      <c r="OPN244" s="3"/>
      <c r="OPO244" s="3"/>
      <c r="OPP244" s="3"/>
      <c r="OPQ244" s="3"/>
      <c r="OPR244" s="3"/>
      <c r="OPS244" s="3"/>
      <c r="OPT244" s="3"/>
      <c r="OPU244" s="3"/>
      <c r="OPV244" s="3"/>
      <c r="OPW244" s="3"/>
      <c r="OPX244" s="3"/>
      <c r="OPY244" s="3"/>
      <c r="OPZ244" s="3"/>
      <c r="OQA244" s="3"/>
      <c r="OQB244" s="3"/>
      <c r="OQC244" s="3"/>
      <c r="OQD244" s="3"/>
      <c r="OQE244" s="3"/>
      <c r="OQF244" s="3"/>
      <c r="OQG244" s="3"/>
      <c r="OQH244" s="3"/>
      <c r="OQI244" s="3"/>
      <c r="OQJ244" s="3"/>
      <c r="OQK244" s="3"/>
      <c r="OQL244" s="3"/>
      <c r="OQM244" s="3"/>
      <c r="OQN244" s="3"/>
      <c r="OQO244" s="3"/>
      <c r="OQP244" s="3"/>
      <c r="OQQ244" s="3"/>
      <c r="OQR244" s="3"/>
      <c r="OQS244" s="3"/>
      <c r="OQT244" s="3"/>
      <c r="OQU244" s="3"/>
      <c r="OQV244" s="3"/>
      <c r="OQW244" s="3"/>
      <c r="OQX244" s="3"/>
      <c r="OQY244" s="3"/>
      <c r="OQZ244" s="3"/>
      <c r="ORA244" s="3"/>
      <c r="ORB244" s="3"/>
      <c r="ORC244" s="3"/>
      <c r="ORD244" s="3"/>
      <c r="ORE244" s="3"/>
      <c r="ORF244" s="3"/>
      <c r="ORG244" s="3"/>
      <c r="ORH244" s="3"/>
      <c r="ORI244" s="3"/>
      <c r="ORJ244" s="3"/>
      <c r="ORK244" s="3"/>
      <c r="ORL244" s="3"/>
      <c r="ORM244" s="3"/>
      <c r="ORN244" s="3"/>
      <c r="ORO244" s="3"/>
      <c r="ORP244" s="3"/>
      <c r="ORQ244" s="3"/>
      <c r="ORR244" s="3"/>
      <c r="ORS244" s="3"/>
      <c r="ORT244" s="3"/>
      <c r="ORU244" s="3"/>
      <c r="ORV244" s="3"/>
      <c r="ORW244" s="3"/>
      <c r="ORX244" s="3"/>
      <c r="ORY244" s="3"/>
      <c r="ORZ244" s="3"/>
      <c r="OSA244" s="3"/>
      <c r="OSB244" s="3"/>
      <c r="OSC244" s="3"/>
      <c r="OSD244" s="3"/>
      <c r="OSE244" s="3"/>
      <c r="OSF244" s="3"/>
      <c r="OSG244" s="3"/>
      <c r="OSH244" s="3"/>
      <c r="OSI244" s="3"/>
      <c r="OSJ244" s="3"/>
      <c r="OSK244" s="3"/>
      <c r="OSL244" s="3"/>
      <c r="OSM244" s="3"/>
      <c r="OSN244" s="3"/>
      <c r="OSO244" s="3"/>
      <c r="OSP244" s="3"/>
      <c r="OSQ244" s="3"/>
      <c r="OSR244" s="3"/>
      <c r="OSS244" s="3"/>
      <c r="OST244" s="3"/>
      <c r="OSU244" s="3"/>
      <c r="OSV244" s="3"/>
      <c r="OSW244" s="3"/>
      <c r="OSX244" s="3"/>
      <c r="OSY244" s="3"/>
      <c r="OSZ244" s="3"/>
      <c r="OTA244" s="3"/>
      <c r="OTB244" s="3"/>
      <c r="OTC244" s="3"/>
      <c r="OTD244" s="3"/>
      <c r="OTE244" s="3"/>
      <c r="OTF244" s="3"/>
      <c r="OTG244" s="3"/>
      <c r="OTH244" s="3"/>
      <c r="OTI244" s="3"/>
      <c r="OTJ244" s="3"/>
      <c r="OTK244" s="3"/>
      <c r="OTL244" s="3"/>
      <c r="OTM244" s="3"/>
      <c r="OTN244" s="3"/>
      <c r="OTO244" s="3"/>
      <c r="OTP244" s="3"/>
      <c r="OTQ244" s="3"/>
      <c r="OTR244" s="3"/>
      <c r="OTS244" s="3"/>
      <c r="OTT244" s="3"/>
      <c r="OTU244" s="3"/>
      <c r="OTV244" s="3"/>
      <c r="OTW244" s="3"/>
      <c r="OTX244" s="3"/>
      <c r="OTY244" s="3"/>
      <c r="OTZ244" s="3"/>
      <c r="OUA244" s="3"/>
      <c r="OUB244" s="3"/>
      <c r="OUC244" s="3"/>
      <c r="OUD244" s="3"/>
      <c r="OUE244" s="3"/>
      <c r="OUF244" s="3"/>
      <c r="OUG244" s="3"/>
      <c r="OUH244" s="3"/>
      <c r="OUI244" s="3"/>
      <c r="OUJ244" s="3"/>
      <c r="OUK244" s="3"/>
      <c r="OUL244" s="3"/>
      <c r="OUM244" s="3"/>
      <c r="OUN244" s="3"/>
      <c r="OUO244" s="3"/>
      <c r="OUP244" s="3"/>
      <c r="OUQ244" s="3"/>
      <c r="OUR244" s="3"/>
      <c r="OUS244" s="3"/>
      <c r="OUT244" s="3"/>
      <c r="OUU244" s="3"/>
      <c r="OUV244" s="3"/>
      <c r="OUW244" s="3"/>
      <c r="OUX244" s="3"/>
      <c r="OUY244" s="3"/>
      <c r="OUZ244" s="3"/>
      <c r="OVA244" s="3"/>
      <c r="OVB244" s="3"/>
      <c r="OVC244" s="3"/>
      <c r="OVD244" s="3"/>
      <c r="OVE244" s="3"/>
      <c r="OVF244" s="3"/>
      <c r="OVG244" s="3"/>
      <c r="OVH244" s="3"/>
      <c r="OVI244" s="3"/>
      <c r="OVJ244" s="3"/>
      <c r="OVK244" s="3"/>
      <c r="OVL244" s="3"/>
      <c r="OVM244" s="3"/>
      <c r="OVN244" s="3"/>
      <c r="OVO244" s="3"/>
      <c r="OVP244" s="3"/>
      <c r="OVQ244" s="3"/>
      <c r="OVR244" s="3"/>
      <c r="OVS244" s="3"/>
      <c r="OVT244" s="3"/>
      <c r="OVU244" s="3"/>
      <c r="OVV244" s="3"/>
      <c r="OVW244" s="3"/>
      <c r="OVX244" s="3"/>
      <c r="OVY244" s="3"/>
      <c r="OVZ244" s="3"/>
      <c r="OWA244" s="3"/>
      <c r="OWB244" s="3"/>
      <c r="OWC244" s="3"/>
      <c r="OWD244" s="3"/>
      <c r="OWE244" s="3"/>
      <c r="OWF244" s="3"/>
      <c r="OWG244" s="3"/>
      <c r="OWH244" s="3"/>
      <c r="OWI244" s="3"/>
      <c r="OWJ244" s="3"/>
      <c r="OWK244" s="3"/>
      <c r="OWL244" s="3"/>
      <c r="OWM244" s="3"/>
      <c r="OWN244" s="3"/>
      <c r="OWO244" s="3"/>
      <c r="OWP244" s="3"/>
      <c r="OWQ244" s="3"/>
      <c r="OWR244" s="3"/>
      <c r="OWS244" s="3"/>
      <c r="OWT244" s="3"/>
      <c r="OWU244" s="3"/>
      <c r="OWV244" s="3"/>
      <c r="OWW244" s="3"/>
      <c r="OWX244" s="3"/>
      <c r="OWY244" s="3"/>
      <c r="OWZ244" s="3"/>
      <c r="OXA244" s="3"/>
      <c r="OXB244" s="3"/>
      <c r="OXC244" s="3"/>
      <c r="OXD244" s="3"/>
      <c r="OXE244" s="3"/>
      <c r="OXF244" s="3"/>
      <c r="OXG244" s="3"/>
      <c r="OXH244" s="3"/>
      <c r="OXI244" s="3"/>
      <c r="OXJ244" s="3"/>
      <c r="OXK244" s="3"/>
      <c r="OXL244" s="3"/>
      <c r="OXM244" s="3"/>
      <c r="OXN244" s="3"/>
      <c r="OXO244" s="3"/>
      <c r="OXP244" s="3"/>
      <c r="OXQ244" s="3"/>
      <c r="OXR244" s="3"/>
      <c r="OXS244" s="3"/>
      <c r="OXT244" s="3"/>
      <c r="OXU244" s="3"/>
      <c r="OXV244" s="3"/>
      <c r="OXW244" s="3"/>
      <c r="OXX244" s="3"/>
      <c r="OXY244" s="3"/>
      <c r="OXZ244" s="3"/>
      <c r="OYA244" s="3"/>
      <c r="OYB244" s="3"/>
      <c r="OYC244" s="3"/>
      <c r="OYD244" s="3"/>
      <c r="OYE244" s="3"/>
      <c r="OYF244" s="3"/>
      <c r="OYG244" s="3"/>
      <c r="OYH244" s="3"/>
      <c r="OYI244" s="3"/>
      <c r="OYJ244" s="3"/>
      <c r="OYK244" s="3"/>
      <c r="OYL244" s="3"/>
      <c r="OYM244" s="3"/>
      <c r="OYN244" s="3"/>
      <c r="OYO244" s="3"/>
      <c r="OYP244" s="3"/>
      <c r="OYQ244" s="3"/>
      <c r="OYR244" s="3"/>
      <c r="OYS244" s="3"/>
      <c r="OYT244" s="3"/>
      <c r="OYU244" s="3"/>
      <c r="OYV244" s="3"/>
      <c r="OYW244" s="3"/>
      <c r="OYX244" s="3"/>
      <c r="OYY244" s="3"/>
      <c r="OYZ244" s="3"/>
      <c r="OZA244" s="3"/>
      <c r="OZB244" s="3"/>
      <c r="OZC244" s="3"/>
      <c r="OZD244" s="3"/>
      <c r="OZE244" s="3"/>
      <c r="OZF244" s="3"/>
      <c r="OZG244" s="3"/>
      <c r="OZH244" s="3"/>
      <c r="OZI244" s="3"/>
      <c r="OZJ244" s="3"/>
      <c r="OZK244" s="3"/>
      <c r="OZL244" s="3"/>
      <c r="OZM244" s="3"/>
      <c r="OZN244" s="3"/>
      <c r="OZO244" s="3"/>
      <c r="OZP244" s="3"/>
      <c r="OZQ244" s="3"/>
      <c r="OZR244" s="3"/>
      <c r="OZS244" s="3"/>
      <c r="OZT244" s="3"/>
      <c r="OZU244" s="3"/>
      <c r="OZV244" s="3"/>
      <c r="OZW244" s="3"/>
      <c r="OZX244" s="3"/>
      <c r="OZY244" s="3"/>
      <c r="OZZ244" s="3"/>
      <c r="PAA244" s="3"/>
      <c r="PAB244" s="3"/>
      <c r="PAC244" s="3"/>
      <c r="PAD244" s="3"/>
      <c r="PAE244" s="3"/>
      <c r="PAF244" s="3"/>
      <c r="PAG244" s="3"/>
      <c r="PAH244" s="3"/>
      <c r="PAI244" s="3"/>
      <c r="PAJ244" s="3"/>
      <c r="PAK244" s="3"/>
      <c r="PAL244" s="3"/>
      <c r="PAM244" s="3"/>
      <c r="PAN244" s="3"/>
      <c r="PAO244" s="3"/>
      <c r="PAP244" s="3"/>
      <c r="PAQ244" s="3"/>
      <c r="PAR244" s="3"/>
      <c r="PAS244" s="3"/>
      <c r="PAT244" s="3"/>
      <c r="PAU244" s="3"/>
      <c r="PAV244" s="3"/>
      <c r="PAW244" s="3"/>
      <c r="PAX244" s="3"/>
      <c r="PAY244" s="3"/>
      <c r="PAZ244" s="3"/>
      <c r="PBA244" s="3"/>
      <c r="PBB244" s="3"/>
      <c r="PBC244" s="3"/>
      <c r="PBD244" s="3"/>
      <c r="PBE244" s="3"/>
      <c r="PBF244" s="3"/>
      <c r="PBG244" s="3"/>
      <c r="PBH244" s="3"/>
      <c r="PBI244" s="3"/>
      <c r="PBJ244" s="3"/>
      <c r="PBK244" s="3"/>
      <c r="PBL244" s="3"/>
      <c r="PBM244" s="3"/>
      <c r="PBN244" s="3"/>
      <c r="PBO244" s="3"/>
      <c r="PBP244" s="3"/>
      <c r="PBQ244" s="3"/>
      <c r="PBR244" s="3"/>
      <c r="PBS244" s="3"/>
      <c r="PBT244" s="3"/>
      <c r="PBU244" s="3"/>
      <c r="PBV244" s="3"/>
      <c r="PBW244" s="3"/>
      <c r="PBX244" s="3"/>
      <c r="PBY244" s="3"/>
      <c r="PBZ244" s="3"/>
      <c r="PCA244" s="3"/>
      <c r="PCB244" s="3"/>
      <c r="PCC244" s="3"/>
      <c r="PCD244" s="3"/>
      <c r="PCE244" s="3"/>
      <c r="PCF244" s="3"/>
      <c r="PCG244" s="3"/>
      <c r="PCH244" s="3"/>
      <c r="PCI244" s="3"/>
      <c r="PCJ244" s="3"/>
      <c r="PCK244" s="3"/>
      <c r="PCL244" s="3"/>
      <c r="PCM244" s="3"/>
      <c r="PCN244" s="3"/>
      <c r="PCO244" s="3"/>
      <c r="PCP244" s="3"/>
      <c r="PCQ244" s="3"/>
      <c r="PCR244" s="3"/>
      <c r="PCS244" s="3"/>
      <c r="PCT244" s="3"/>
      <c r="PCU244" s="3"/>
      <c r="PCV244" s="3"/>
      <c r="PCW244" s="3"/>
      <c r="PCX244" s="3"/>
      <c r="PCY244" s="3"/>
      <c r="PCZ244" s="3"/>
      <c r="PDA244" s="3"/>
      <c r="PDB244" s="3"/>
      <c r="PDC244" s="3"/>
      <c r="PDD244" s="3"/>
      <c r="PDE244" s="3"/>
      <c r="PDF244" s="3"/>
      <c r="PDG244" s="3"/>
      <c r="PDH244" s="3"/>
      <c r="PDI244" s="3"/>
      <c r="PDJ244" s="3"/>
      <c r="PDK244" s="3"/>
      <c r="PDL244" s="3"/>
      <c r="PDM244" s="3"/>
      <c r="PDN244" s="3"/>
      <c r="PDO244" s="3"/>
      <c r="PDP244" s="3"/>
      <c r="PDQ244" s="3"/>
      <c r="PDR244" s="3"/>
      <c r="PDS244" s="3"/>
      <c r="PDT244" s="3"/>
      <c r="PDU244" s="3"/>
      <c r="PDV244" s="3"/>
      <c r="PDW244" s="3"/>
      <c r="PDX244" s="3"/>
      <c r="PDY244" s="3"/>
      <c r="PDZ244" s="3"/>
      <c r="PEA244" s="3"/>
      <c r="PEB244" s="3"/>
      <c r="PEC244" s="3"/>
      <c r="PED244" s="3"/>
      <c r="PEE244" s="3"/>
      <c r="PEF244" s="3"/>
      <c r="PEG244" s="3"/>
      <c r="PEH244" s="3"/>
      <c r="PEI244" s="3"/>
      <c r="PEJ244" s="3"/>
      <c r="PEK244" s="3"/>
      <c r="PEL244" s="3"/>
      <c r="PEM244" s="3"/>
      <c r="PEN244" s="3"/>
      <c r="PEO244" s="3"/>
      <c r="PEP244" s="3"/>
      <c r="PEQ244" s="3"/>
      <c r="PER244" s="3"/>
      <c r="PES244" s="3"/>
      <c r="PET244" s="3"/>
      <c r="PEU244" s="3"/>
      <c r="PEV244" s="3"/>
      <c r="PEW244" s="3"/>
      <c r="PEX244" s="3"/>
      <c r="PEY244" s="3"/>
      <c r="PEZ244" s="3"/>
      <c r="PFA244" s="3"/>
      <c r="PFB244" s="3"/>
      <c r="PFC244" s="3"/>
      <c r="PFD244" s="3"/>
      <c r="PFE244" s="3"/>
      <c r="PFF244" s="3"/>
      <c r="PFG244" s="3"/>
      <c r="PFH244" s="3"/>
      <c r="PFI244" s="3"/>
      <c r="PFJ244" s="3"/>
      <c r="PFK244" s="3"/>
      <c r="PFL244" s="3"/>
      <c r="PFM244" s="3"/>
      <c r="PFN244" s="3"/>
      <c r="PFO244" s="3"/>
      <c r="PFP244" s="3"/>
      <c r="PFQ244" s="3"/>
      <c r="PFR244" s="3"/>
      <c r="PFS244" s="3"/>
      <c r="PFT244" s="3"/>
      <c r="PFU244" s="3"/>
      <c r="PFV244" s="3"/>
      <c r="PFW244" s="3"/>
      <c r="PFX244" s="3"/>
      <c r="PFY244" s="3"/>
      <c r="PFZ244" s="3"/>
      <c r="PGA244" s="3"/>
      <c r="PGB244" s="3"/>
      <c r="PGC244" s="3"/>
      <c r="PGD244" s="3"/>
      <c r="PGE244" s="3"/>
      <c r="PGF244" s="3"/>
      <c r="PGG244" s="3"/>
      <c r="PGH244" s="3"/>
      <c r="PGI244" s="3"/>
      <c r="PGJ244" s="3"/>
      <c r="PGK244" s="3"/>
      <c r="PGL244" s="3"/>
      <c r="PGM244" s="3"/>
      <c r="PGN244" s="3"/>
      <c r="PGO244" s="3"/>
      <c r="PGP244" s="3"/>
      <c r="PGQ244" s="3"/>
      <c r="PGR244" s="3"/>
      <c r="PGS244" s="3"/>
      <c r="PGT244" s="3"/>
      <c r="PGU244" s="3"/>
      <c r="PGV244" s="3"/>
      <c r="PGW244" s="3"/>
      <c r="PGX244" s="3"/>
      <c r="PGY244" s="3"/>
      <c r="PGZ244" s="3"/>
      <c r="PHA244" s="3"/>
      <c r="PHB244" s="3"/>
      <c r="PHC244" s="3"/>
      <c r="PHD244" s="3"/>
      <c r="PHE244" s="3"/>
      <c r="PHF244" s="3"/>
      <c r="PHG244" s="3"/>
      <c r="PHH244" s="3"/>
      <c r="PHI244" s="3"/>
      <c r="PHJ244" s="3"/>
      <c r="PHK244" s="3"/>
      <c r="PHL244" s="3"/>
      <c r="PHM244" s="3"/>
      <c r="PHN244" s="3"/>
      <c r="PHO244" s="3"/>
      <c r="PHP244" s="3"/>
      <c r="PHQ244" s="3"/>
      <c r="PHR244" s="3"/>
      <c r="PHS244" s="3"/>
      <c r="PHT244" s="3"/>
      <c r="PHU244" s="3"/>
      <c r="PHV244" s="3"/>
      <c r="PHW244" s="3"/>
      <c r="PHX244" s="3"/>
      <c r="PHY244" s="3"/>
      <c r="PHZ244" s="3"/>
      <c r="PIA244" s="3"/>
      <c r="PIB244" s="3"/>
      <c r="PIC244" s="3"/>
      <c r="PID244" s="3"/>
      <c r="PIE244" s="3"/>
      <c r="PIF244" s="3"/>
      <c r="PIG244" s="3"/>
      <c r="PIH244" s="3"/>
      <c r="PII244" s="3"/>
      <c r="PIJ244" s="3"/>
      <c r="PIK244" s="3"/>
      <c r="PIL244" s="3"/>
      <c r="PIM244" s="3"/>
      <c r="PIN244" s="3"/>
      <c r="PIO244" s="3"/>
      <c r="PIP244" s="3"/>
      <c r="PIQ244" s="3"/>
      <c r="PIR244" s="3"/>
      <c r="PIS244" s="3"/>
      <c r="PIT244" s="3"/>
      <c r="PIU244" s="3"/>
      <c r="PIV244" s="3"/>
      <c r="PIW244" s="3"/>
      <c r="PIX244" s="3"/>
      <c r="PIY244" s="3"/>
      <c r="PIZ244" s="3"/>
      <c r="PJA244" s="3"/>
      <c r="PJB244" s="3"/>
      <c r="PJC244" s="3"/>
      <c r="PJD244" s="3"/>
      <c r="PJE244" s="3"/>
      <c r="PJF244" s="3"/>
      <c r="PJG244" s="3"/>
      <c r="PJH244" s="3"/>
      <c r="PJI244" s="3"/>
      <c r="PJJ244" s="3"/>
      <c r="PJK244" s="3"/>
      <c r="PJL244" s="3"/>
      <c r="PJM244" s="3"/>
      <c r="PJN244" s="3"/>
      <c r="PJO244" s="3"/>
      <c r="PJP244" s="3"/>
      <c r="PJQ244" s="3"/>
      <c r="PJR244" s="3"/>
      <c r="PJS244" s="3"/>
      <c r="PJT244" s="3"/>
      <c r="PJU244" s="3"/>
      <c r="PJV244" s="3"/>
      <c r="PJW244" s="3"/>
      <c r="PJX244" s="3"/>
      <c r="PJY244" s="3"/>
      <c r="PJZ244" s="3"/>
      <c r="PKA244" s="3"/>
      <c r="PKB244" s="3"/>
      <c r="PKC244" s="3"/>
      <c r="PKD244" s="3"/>
      <c r="PKE244" s="3"/>
      <c r="PKF244" s="3"/>
      <c r="PKG244" s="3"/>
      <c r="PKH244" s="3"/>
      <c r="PKI244" s="3"/>
      <c r="PKJ244" s="3"/>
      <c r="PKK244" s="3"/>
      <c r="PKL244" s="3"/>
      <c r="PKM244" s="3"/>
      <c r="PKN244" s="3"/>
      <c r="PKO244" s="3"/>
      <c r="PKP244" s="3"/>
      <c r="PKQ244" s="3"/>
      <c r="PKR244" s="3"/>
      <c r="PKS244" s="3"/>
      <c r="PKT244" s="3"/>
      <c r="PKU244" s="3"/>
      <c r="PKV244" s="3"/>
      <c r="PKW244" s="3"/>
      <c r="PKX244" s="3"/>
      <c r="PKY244" s="3"/>
      <c r="PKZ244" s="3"/>
      <c r="PLA244" s="3"/>
      <c r="PLB244" s="3"/>
      <c r="PLC244" s="3"/>
      <c r="PLD244" s="3"/>
      <c r="PLE244" s="3"/>
      <c r="PLF244" s="3"/>
      <c r="PLG244" s="3"/>
      <c r="PLH244" s="3"/>
      <c r="PLI244" s="3"/>
      <c r="PLJ244" s="3"/>
      <c r="PLK244" s="3"/>
      <c r="PLL244" s="3"/>
      <c r="PLM244" s="3"/>
      <c r="PLN244" s="3"/>
      <c r="PLO244" s="3"/>
      <c r="PLP244" s="3"/>
      <c r="PLQ244" s="3"/>
      <c r="PLR244" s="3"/>
      <c r="PLS244" s="3"/>
      <c r="PLT244" s="3"/>
      <c r="PLU244" s="3"/>
      <c r="PLV244" s="3"/>
      <c r="PLW244" s="3"/>
      <c r="PLX244" s="3"/>
      <c r="PLY244" s="3"/>
      <c r="PLZ244" s="3"/>
      <c r="PMA244" s="3"/>
      <c r="PMB244" s="3"/>
      <c r="PMC244" s="3"/>
      <c r="PMD244" s="3"/>
      <c r="PME244" s="3"/>
      <c r="PMF244" s="3"/>
      <c r="PMG244" s="3"/>
      <c r="PMH244" s="3"/>
      <c r="PMI244" s="3"/>
      <c r="PMJ244" s="3"/>
      <c r="PMK244" s="3"/>
      <c r="PML244" s="3"/>
      <c r="PMM244" s="3"/>
      <c r="PMN244" s="3"/>
      <c r="PMO244" s="3"/>
      <c r="PMP244" s="3"/>
      <c r="PMQ244" s="3"/>
      <c r="PMR244" s="3"/>
      <c r="PMS244" s="3"/>
      <c r="PMT244" s="3"/>
      <c r="PMU244" s="3"/>
      <c r="PMV244" s="3"/>
      <c r="PMW244" s="3"/>
      <c r="PMX244" s="3"/>
      <c r="PMY244" s="3"/>
      <c r="PMZ244" s="3"/>
      <c r="PNA244" s="3"/>
      <c r="PNB244" s="3"/>
      <c r="PNC244" s="3"/>
      <c r="PND244" s="3"/>
      <c r="PNE244" s="3"/>
      <c r="PNF244" s="3"/>
      <c r="PNG244" s="3"/>
      <c r="PNH244" s="3"/>
      <c r="PNI244" s="3"/>
      <c r="PNJ244" s="3"/>
      <c r="PNK244" s="3"/>
      <c r="PNL244" s="3"/>
      <c r="PNM244" s="3"/>
      <c r="PNN244" s="3"/>
      <c r="PNO244" s="3"/>
      <c r="PNP244" s="3"/>
      <c r="PNQ244" s="3"/>
      <c r="PNR244" s="3"/>
      <c r="PNS244" s="3"/>
      <c r="PNT244" s="3"/>
      <c r="PNU244" s="3"/>
      <c r="PNV244" s="3"/>
      <c r="PNW244" s="3"/>
      <c r="PNX244" s="3"/>
      <c r="PNY244" s="3"/>
      <c r="PNZ244" s="3"/>
      <c r="POA244" s="3"/>
      <c r="POB244" s="3"/>
      <c r="POC244" s="3"/>
      <c r="POD244" s="3"/>
      <c r="POE244" s="3"/>
      <c r="POF244" s="3"/>
      <c r="POG244" s="3"/>
      <c r="POH244" s="3"/>
      <c r="POI244" s="3"/>
      <c r="POJ244" s="3"/>
      <c r="POK244" s="3"/>
      <c r="POL244" s="3"/>
      <c r="POM244" s="3"/>
      <c r="PON244" s="3"/>
      <c r="POO244" s="3"/>
      <c r="POP244" s="3"/>
      <c r="POQ244" s="3"/>
      <c r="POR244" s="3"/>
      <c r="POS244" s="3"/>
      <c r="POT244" s="3"/>
      <c r="POU244" s="3"/>
      <c r="POV244" s="3"/>
      <c r="POW244" s="3"/>
      <c r="POX244" s="3"/>
      <c r="POY244" s="3"/>
      <c r="POZ244" s="3"/>
      <c r="PPA244" s="3"/>
      <c r="PPB244" s="3"/>
      <c r="PPC244" s="3"/>
      <c r="PPD244" s="3"/>
      <c r="PPE244" s="3"/>
      <c r="PPF244" s="3"/>
      <c r="PPG244" s="3"/>
      <c r="PPH244" s="3"/>
      <c r="PPI244" s="3"/>
      <c r="PPJ244" s="3"/>
      <c r="PPK244" s="3"/>
      <c r="PPL244" s="3"/>
      <c r="PPM244" s="3"/>
      <c r="PPN244" s="3"/>
      <c r="PPO244" s="3"/>
      <c r="PPP244" s="3"/>
      <c r="PPQ244" s="3"/>
      <c r="PPR244" s="3"/>
      <c r="PPS244" s="3"/>
      <c r="PPT244" s="3"/>
      <c r="PPU244" s="3"/>
      <c r="PPV244" s="3"/>
      <c r="PPW244" s="3"/>
      <c r="PPX244" s="3"/>
      <c r="PPY244" s="3"/>
      <c r="PPZ244" s="3"/>
      <c r="PQA244" s="3"/>
      <c r="PQB244" s="3"/>
      <c r="PQC244" s="3"/>
      <c r="PQD244" s="3"/>
      <c r="PQE244" s="3"/>
      <c r="PQF244" s="3"/>
      <c r="PQG244" s="3"/>
      <c r="PQH244" s="3"/>
      <c r="PQI244" s="3"/>
      <c r="PQJ244" s="3"/>
      <c r="PQK244" s="3"/>
      <c r="PQL244" s="3"/>
      <c r="PQM244" s="3"/>
      <c r="PQN244" s="3"/>
      <c r="PQO244" s="3"/>
      <c r="PQP244" s="3"/>
      <c r="PQQ244" s="3"/>
      <c r="PQR244" s="3"/>
      <c r="PQS244" s="3"/>
      <c r="PQT244" s="3"/>
      <c r="PQU244" s="3"/>
      <c r="PQV244" s="3"/>
      <c r="PQW244" s="3"/>
      <c r="PQX244" s="3"/>
      <c r="PQY244" s="3"/>
      <c r="PQZ244" s="3"/>
      <c r="PRA244" s="3"/>
      <c r="PRB244" s="3"/>
      <c r="PRC244" s="3"/>
      <c r="PRD244" s="3"/>
      <c r="PRE244" s="3"/>
      <c r="PRF244" s="3"/>
      <c r="PRG244" s="3"/>
      <c r="PRH244" s="3"/>
      <c r="PRI244" s="3"/>
      <c r="PRJ244" s="3"/>
      <c r="PRK244" s="3"/>
      <c r="PRL244" s="3"/>
      <c r="PRM244" s="3"/>
      <c r="PRN244" s="3"/>
      <c r="PRO244" s="3"/>
      <c r="PRP244" s="3"/>
      <c r="PRQ244" s="3"/>
      <c r="PRR244" s="3"/>
      <c r="PRS244" s="3"/>
      <c r="PRT244" s="3"/>
      <c r="PRU244" s="3"/>
      <c r="PRV244" s="3"/>
      <c r="PRW244" s="3"/>
      <c r="PRX244" s="3"/>
      <c r="PRY244" s="3"/>
      <c r="PRZ244" s="3"/>
      <c r="PSA244" s="3"/>
      <c r="PSB244" s="3"/>
      <c r="PSC244" s="3"/>
      <c r="PSD244" s="3"/>
      <c r="PSE244" s="3"/>
      <c r="PSF244" s="3"/>
      <c r="PSG244" s="3"/>
      <c r="PSH244" s="3"/>
      <c r="PSI244" s="3"/>
      <c r="PSJ244" s="3"/>
      <c r="PSK244" s="3"/>
      <c r="PSL244" s="3"/>
      <c r="PSM244" s="3"/>
      <c r="PSN244" s="3"/>
      <c r="PSO244" s="3"/>
      <c r="PSP244" s="3"/>
      <c r="PSQ244" s="3"/>
      <c r="PSR244" s="3"/>
      <c r="PSS244" s="3"/>
      <c r="PST244" s="3"/>
      <c r="PSU244" s="3"/>
      <c r="PSV244" s="3"/>
      <c r="PSW244" s="3"/>
      <c r="PSX244" s="3"/>
      <c r="PSY244" s="3"/>
      <c r="PSZ244" s="3"/>
      <c r="PTA244" s="3"/>
      <c r="PTB244" s="3"/>
      <c r="PTC244" s="3"/>
      <c r="PTD244" s="3"/>
      <c r="PTE244" s="3"/>
      <c r="PTF244" s="3"/>
      <c r="PTG244" s="3"/>
      <c r="PTH244" s="3"/>
      <c r="PTI244" s="3"/>
      <c r="PTJ244" s="3"/>
      <c r="PTK244" s="3"/>
      <c r="PTL244" s="3"/>
      <c r="PTM244" s="3"/>
      <c r="PTN244" s="3"/>
      <c r="PTO244" s="3"/>
      <c r="PTP244" s="3"/>
      <c r="PTQ244" s="3"/>
      <c r="PTR244" s="3"/>
      <c r="PTS244" s="3"/>
      <c r="PTT244" s="3"/>
      <c r="PTU244" s="3"/>
      <c r="PTV244" s="3"/>
      <c r="PTW244" s="3"/>
      <c r="PTX244" s="3"/>
      <c r="PTY244" s="3"/>
      <c r="PTZ244" s="3"/>
      <c r="PUA244" s="3"/>
      <c r="PUB244" s="3"/>
      <c r="PUC244" s="3"/>
      <c r="PUD244" s="3"/>
      <c r="PUE244" s="3"/>
      <c r="PUF244" s="3"/>
      <c r="PUG244" s="3"/>
      <c r="PUH244" s="3"/>
      <c r="PUI244" s="3"/>
      <c r="PUJ244" s="3"/>
      <c r="PUK244" s="3"/>
      <c r="PUL244" s="3"/>
      <c r="PUM244" s="3"/>
      <c r="PUN244" s="3"/>
      <c r="PUO244" s="3"/>
      <c r="PUP244" s="3"/>
      <c r="PUQ244" s="3"/>
      <c r="PUR244" s="3"/>
      <c r="PUS244" s="3"/>
      <c r="PUT244" s="3"/>
      <c r="PUU244" s="3"/>
      <c r="PUV244" s="3"/>
      <c r="PUW244" s="3"/>
      <c r="PUX244" s="3"/>
      <c r="PUY244" s="3"/>
      <c r="PUZ244" s="3"/>
      <c r="PVA244" s="3"/>
      <c r="PVB244" s="3"/>
      <c r="PVC244" s="3"/>
      <c r="PVD244" s="3"/>
      <c r="PVE244" s="3"/>
      <c r="PVF244" s="3"/>
      <c r="PVG244" s="3"/>
      <c r="PVH244" s="3"/>
      <c r="PVI244" s="3"/>
      <c r="PVJ244" s="3"/>
      <c r="PVK244" s="3"/>
      <c r="PVL244" s="3"/>
      <c r="PVM244" s="3"/>
      <c r="PVN244" s="3"/>
      <c r="PVO244" s="3"/>
      <c r="PVP244" s="3"/>
      <c r="PVQ244" s="3"/>
      <c r="PVR244" s="3"/>
      <c r="PVS244" s="3"/>
      <c r="PVT244" s="3"/>
      <c r="PVU244" s="3"/>
      <c r="PVV244" s="3"/>
      <c r="PVW244" s="3"/>
      <c r="PVX244" s="3"/>
      <c r="PVY244" s="3"/>
      <c r="PVZ244" s="3"/>
      <c r="PWA244" s="3"/>
      <c r="PWB244" s="3"/>
      <c r="PWC244" s="3"/>
      <c r="PWD244" s="3"/>
      <c r="PWE244" s="3"/>
      <c r="PWF244" s="3"/>
      <c r="PWG244" s="3"/>
      <c r="PWH244" s="3"/>
      <c r="PWI244" s="3"/>
      <c r="PWJ244" s="3"/>
      <c r="PWK244" s="3"/>
      <c r="PWL244" s="3"/>
      <c r="PWM244" s="3"/>
      <c r="PWN244" s="3"/>
      <c r="PWO244" s="3"/>
      <c r="PWP244" s="3"/>
      <c r="PWQ244" s="3"/>
      <c r="PWR244" s="3"/>
      <c r="PWS244" s="3"/>
      <c r="PWT244" s="3"/>
      <c r="PWU244" s="3"/>
      <c r="PWV244" s="3"/>
      <c r="PWW244" s="3"/>
      <c r="PWX244" s="3"/>
      <c r="PWY244" s="3"/>
      <c r="PWZ244" s="3"/>
      <c r="PXA244" s="3"/>
      <c r="PXB244" s="3"/>
      <c r="PXC244" s="3"/>
      <c r="PXD244" s="3"/>
      <c r="PXE244" s="3"/>
      <c r="PXF244" s="3"/>
      <c r="PXG244" s="3"/>
      <c r="PXH244" s="3"/>
      <c r="PXI244" s="3"/>
      <c r="PXJ244" s="3"/>
      <c r="PXK244" s="3"/>
      <c r="PXL244" s="3"/>
      <c r="PXM244" s="3"/>
      <c r="PXN244" s="3"/>
      <c r="PXO244" s="3"/>
      <c r="PXP244" s="3"/>
      <c r="PXQ244" s="3"/>
      <c r="PXR244" s="3"/>
      <c r="PXS244" s="3"/>
      <c r="PXT244" s="3"/>
      <c r="PXU244" s="3"/>
      <c r="PXV244" s="3"/>
      <c r="PXW244" s="3"/>
      <c r="PXX244" s="3"/>
      <c r="PXY244" s="3"/>
      <c r="PXZ244" s="3"/>
      <c r="PYA244" s="3"/>
      <c r="PYB244" s="3"/>
      <c r="PYC244" s="3"/>
      <c r="PYD244" s="3"/>
      <c r="PYE244" s="3"/>
      <c r="PYF244" s="3"/>
      <c r="PYG244" s="3"/>
      <c r="PYH244" s="3"/>
      <c r="PYI244" s="3"/>
      <c r="PYJ244" s="3"/>
      <c r="PYK244" s="3"/>
      <c r="PYL244" s="3"/>
      <c r="PYM244" s="3"/>
      <c r="PYN244" s="3"/>
      <c r="PYO244" s="3"/>
      <c r="PYP244" s="3"/>
      <c r="PYQ244" s="3"/>
      <c r="PYR244" s="3"/>
      <c r="PYS244" s="3"/>
      <c r="PYT244" s="3"/>
      <c r="PYU244" s="3"/>
      <c r="PYV244" s="3"/>
      <c r="PYW244" s="3"/>
      <c r="PYX244" s="3"/>
      <c r="PYY244" s="3"/>
      <c r="PYZ244" s="3"/>
      <c r="PZA244" s="3"/>
      <c r="PZB244" s="3"/>
      <c r="PZC244" s="3"/>
      <c r="PZD244" s="3"/>
      <c r="PZE244" s="3"/>
      <c r="PZF244" s="3"/>
      <c r="PZG244" s="3"/>
      <c r="PZH244" s="3"/>
      <c r="PZI244" s="3"/>
      <c r="PZJ244" s="3"/>
      <c r="PZK244" s="3"/>
      <c r="PZL244" s="3"/>
      <c r="PZM244" s="3"/>
      <c r="PZN244" s="3"/>
      <c r="PZO244" s="3"/>
      <c r="PZP244" s="3"/>
      <c r="PZQ244" s="3"/>
      <c r="PZR244" s="3"/>
      <c r="PZS244" s="3"/>
      <c r="PZT244" s="3"/>
      <c r="PZU244" s="3"/>
      <c r="PZV244" s="3"/>
      <c r="PZW244" s="3"/>
      <c r="PZX244" s="3"/>
      <c r="PZY244" s="3"/>
      <c r="PZZ244" s="3"/>
      <c r="QAA244" s="3"/>
      <c r="QAB244" s="3"/>
      <c r="QAC244" s="3"/>
      <c r="QAD244" s="3"/>
      <c r="QAE244" s="3"/>
      <c r="QAF244" s="3"/>
      <c r="QAG244" s="3"/>
      <c r="QAH244" s="3"/>
      <c r="QAI244" s="3"/>
      <c r="QAJ244" s="3"/>
      <c r="QAK244" s="3"/>
      <c r="QAL244" s="3"/>
      <c r="QAM244" s="3"/>
      <c r="QAN244" s="3"/>
      <c r="QAO244" s="3"/>
      <c r="QAP244" s="3"/>
      <c r="QAQ244" s="3"/>
      <c r="QAR244" s="3"/>
      <c r="QAS244" s="3"/>
      <c r="QAT244" s="3"/>
      <c r="QAU244" s="3"/>
      <c r="QAV244" s="3"/>
      <c r="QAW244" s="3"/>
      <c r="QAX244" s="3"/>
      <c r="QAY244" s="3"/>
      <c r="QAZ244" s="3"/>
      <c r="QBA244" s="3"/>
      <c r="QBB244" s="3"/>
      <c r="QBC244" s="3"/>
      <c r="QBD244" s="3"/>
      <c r="QBE244" s="3"/>
      <c r="QBF244" s="3"/>
      <c r="QBG244" s="3"/>
      <c r="QBH244" s="3"/>
      <c r="QBI244" s="3"/>
      <c r="QBJ244" s="3"/>
      <c r="QBK244" s="3"/>
      <c r="QBL244" s="3"/>
      <c r="QBM244" s="3"/>
      <c r="QBN244" s="3"/>
      <c r="QBO244" s="3"/>
      <c r="QBP244" s="3"/>
      <c r="QBQ244" s="3"/>
      <c r="QBR244" s="3"/>
      <c r="QBS244" s="3"/>
      <c r="QBT244" s="3"/>
      <c r="QBU244" s="3"/>
      <c r="QBV244" s="3"/>
      <c r="QBW244" s="3"/>
      <c r="QBX244" s="3"/>
      <c r="QBY244" s="3"/>
      <c r="QBZ244" s="3"/>
      <c r="QCA244" s="3"/>
      <c r="QCB244" s="3"/>
      <c r="QCC244" s="3"/>
      <c r="QCD244" s="3"/>
      <c r="QCE244" s="3"/>
      <c r="QCF244" s="3"/>
      <c r="QCG244" s="3"/>
      <c r="QCH244" s="3"/>
      <c r="QCI244" s="3"/>
      <c r="QCJ244" s="3"/>
      <c r="QCK244" s="3"/>
      <c r="QCL244" s="3"/>
      <c r="QCM244" s="3"/>
      <c r="QCN244" s="3"/>
      <c r="QCO244" s="3"/>
      <c r="QCP244" s="3"/>
      <c r="QCQ244" s="3"/>
      <c r="QCR244" s="3"/>
      <c r="QCS244" s="3"/>
      <c r="QCT244" s="3"/>
      <c r="QCU244" s="3"/>
      <c r="QCV244" s="3"/>
      <c r="QCW244" s="3"/>
      <c r="QCX244" s="3"/>
      <c r="QCY244" s="3"/>
      <c r="QCZ244" s="3"/>
      <c r="QDA244" s="3"/>
      <c r="QDB244" s="3"/>
      <c r="QDC244" s="3"/>
      <c r="QDD244" s="3"/>
      <c r="QDE244" s="3"/>
      <c r="QDF244" s="3"/>
      <c r="QDG244" s="3"/>
      <c r="QDH244" s="3"/>
      <c r="QDI244" s="3"/>
      <c r="QDJ244" s="3"/>
      <c r="QDK244" s="3"/>
      <c r="QDL244" s="3"/>
      <c r="QDM244" s="3"/>
      <c r="QDN244" s="3"/>
      <c r="QDO244" s="3"/>
      <c r="QDP244" s="3"/>
      <c r="QDQ244" s="3"/>
      <c r="QDR244" s="3"/>
      <c r="QDS244" s="3"/>
      <c r="QDT244" s="3"/>
      <c r="QDU244" s="3"/>
      <c r="QDV244" s="3"/>
      <c r="QDW244" s="3"/>
      <c r="QDX244" s="3"/>
      <c r="QDY244" s="3"/>
      <c r="QDZ244" s="3"/>
      <c r="QEA244" s="3"/>
      <c r="QEB244" s="3"/>
      <c r="QEC244" s="3"/>
      <c r="QED244" s="3"/>
      <c r="QEE244" s="3"/>
      <c r="QEF244" s="3"/>
      <c r="QEG244" s="3"/>
      <c r="QEH244" s="3"/>
      <c r="QEI244" s="3"/>
      <c r="QEJ244" s="3"/>
      <c r="QEK244" s="3"/>
      <c r="QEL244" s="3"/>
      <c r="QEM244" s="3"/>
      <c r="QEN244" s="3"/>
      <c r="QEO244" s="3"/>
      <c r="QEP244" s="3"/>
      <c r="QEQ244" s="3"/>
      <c r="QER244" s="3"/>
      <c r="QES244" s="3"/>
      <c r="QET244" s="3"/>
      <c r="QEU244" s="3"/>
      <c r="QEV244" s="3"/>
      <c r="QEW244" s="3"/>
      <c r="QEX244" s="3"/>
      <c r="QEY244" s="3"/>
      <c r="QEZ244" s="3"/>
      <c r="QFA244" s="3"/>
      <c r="QFB244" s="3"/>
      <c r="QFC244" s="3"/>
      <c r="QFD244" s="3"/>
      <c r="QFE244" s="3"/>
      <c r="QFF244" s="3"/>
      <c r="QFG244" s="3"/>
      <c r="QFH244" s="3"/>
      <c r="QFI244" s="3"/>
      <c r="QFJ244" s="3"/>
      <c r="QFK244" s="3"/>
      <c r="QFL244" s="3"/>
      <c r="QFM244" s="3"/>
      <c r="QFN244" s="3"/>
      <c r="QFO244" s="3"/>
      <c r="QFP244" s="3"/>
      <c r="QFQ244" s="3"/>
      <c r="QFR244" s="3"/>
      <c r="QFS244" s="3"/>
      <c r="QFT244" s="3"/>
      <c r="QFU244" s="3"/>
      <c r="QFV244" s="3"/>
      <c r="QFW244" s="3"/>
      <c r="QFX244" s="3"/>
      <c r="QFY244" s="3"/>
      <c r="QFZ244" s="3"/>
      <c r="QGA244" s="3"/>
      <c r="QGB244" s="3"/>
      <c r="QGC244" s="3"/>
      <c r="QGD244" s="3"/>
      <c r="QGE244" s="3"/>
      <c r="QGF244" s="3"/>
      <c r="QGG244" s="3"/>
      <c r="QGH244" s="3"/>
      <c r="QGI244" s="3"/>
      <c r="QGJ244" s="3"/>
      <c r="QGK244" s="3"/>
      <c r="QGL244" s="3"/>
      <c r="QGM244" s="3"/>
      <c r="QGN244" s="3"/>
      <c r="QGO244" s="3"/>
      <c r="QGP244" s="3"/>
      <c r="QGQ244" s="3"/>
      <c r="QGR244" s="3"/>
      <c r="QGS244" s="3"/>
      <c r="QGT244" s="3"/>
      <c r="QGU244" s="3"/>
      <c r="QGV244" s="3"/>
      <c r="QGW244" s="3"/>
      <c r="QGX244" s="3"/>
      <c r="QGY244" s="3"/>
      <c r="QGZ244" s="3"/>
      <c r="QHA244" s="3"/>
      <c r="QHB244" s="3"/>
      <c r="QHC244" s="3"/>
      <c r="QHD244" s="3"/>
      <c r="QHE244" s="3"/>
      <c r="QHF244" s="3"/>
      <c r="QHG244" s="3"/>
      <c r="QHH244" s="3"/>
      <c r="QHI244" s="3"/>
      <c r="QHJ244" s="3"/>
      <c r="QHK244" s="3"/>
      <c r="QHL244" s="3"/>
      <c r="QHM244" s="3"/>
      <c r="QHN244" s="3"/>
      <c r="QHO244" s="3"/>
      <c r="QHP244" s="3"/>
      <c r="QHQ244" s="3"/>
      <c r="QHR244" s="3"/>
      <c r="QHS244" s="3"/>
      <c r="QHT244" s="3"/>
      <c r="QHU244" s="3"/>
      <c r="QHV244" s="3"/>
      <c r="QHW244" s="3"/>
      <c r="QHX244" s="3"/>
      <c r="QHY244" s="3"/>
      <c r="QHZ244" s="3"/>
      <c r="QIA244" s="3"/>
      <c r="QIB244" s="3"/>
      <c r="QIC244" s="3"/>
      <c r="QID244" s="3"/>
      <c r="QIE244" s="3"/>
      <c r="QIF244" s="3"/>
      <c r="QIG244" s="3"/>
      <c r="QIH244" s="3"/>
      <c r="QII244" s="3"/>
      <c r="QIJ244" s="3"/>
      <c r="QIK244" s="3"/>
      <c r="QIL244" s="3"/>
      <c r="QIM244" s="3"/>
      <c r="QIN244" s="3"/>
      <c r="QIO244" s="3"/>
      <c r="QIP244" s="3"/>
      <c r="QIQ244" s="3"/>
      <c r="QIR244" s="3"/>
      <c r="QIS244" s="3"/>
      <c r="QIT244" s="3"/>
      <c r="QIU244" s="3"/>
      <c r="QIV244" s="3"/>
      <c r="QIW244" s="3"/>
      <c r="QIX244" s="3"/>
      <c r="QIY244" s="3"/>
      <c r="QIZ244" s="3"/>
      <c r="QJA244" s="3"/>
      <c r="QJB244" s="3"/>
      <c r="QJC244" s="3"/>
      <c r="QJD244" s="3"/>
      <c r="QJE244" s="3"/>
      <c r="QJF244" s="3"/>
      <c r="QJG244" s="3"/>
      <c r="QJH244" s="3"/>
      <c r="QJI244" s="3"/>
      <c r="QJJ244" s="3"/>
      <c r="QJK244" s="3"/>
      <c r="QJL244" s="3"/>
      <c r="QJM244" s="3"/>
      <c r="QJN244" s="3"/>
      <c r="QJO244" s="3"/>
      <c r="QJP244" s="3"/>
      <c r="QJQ244" s="3"/>
      <c r="QJR244" s="3"/>
      <c r="QJS244" s="3"/>
      <c r="QJT244" s="3"/>
      <c r="QJU244" s="3"/>
      <c r="QJV244" s="3"/>
      <c r="QJW244" s="3"/>
      <c r="QJX244" s="3"/>
      <c r="QJY244" s="3"/>
      <c r="QJZ244" s="3"/>
      <c r="QKA244" s="3"/>
      <c r="QKB244" s="3"/>
      <c r="QKC244" s="3"/>
      <c r="QKD244" s="3"/>
      <c r="QKE244" s="3"/>
      <c r="QKF244" s="3"/>
      <c r="QKG244" s="3"/>
      <c r="QKH244" s="3"/>
      <c r="QKI244" s="3"/>
      <c r="QKJ244" s="3"/>
      <c r="QKK244" s="3"/>
      <c r="QKL244" s="3"/>
      <c r="QKM244" s="3"/>
      <c r="QKN244" s="3"/>
      <c r="QKO244" s="3"/>
      <c r="QKP244" s="3"/>
      <c r="QKQ244" s="3"/>
      <c r="QKR244" s="3"/>
      <c r="QKS244" s="3"/>
      <c r="QKT244" s="3"/>
      <c r="QKU244" s="3"/>
      <c r="QKV244" s="3"/>
      <c r="QKW244" s="3"/>
      <c r="QKX244" s="3"/>
      <c r="QKY244" s="3"/>
      <c r="QKZ244" s="3"/>
      <c r="QLA244" s="3"/>
      <c r="QLB244" s="3"/>
      <c r="QLC244" s="3"/>
      <c r="QLD244" s="3"/>
      <c r="QLE244" s="3"/>
      <c r="QLF244" s="3"/>
      <c r="QLG244" s="3"/>
      <c r="QLH244" s="3"/>
      <c r="QLI244" s="3"/>
      <c r="QLJ244" s="3"/>
      <c r="QLK244" s="3"/>
      <c r="QLL244" s="3"/>
      <c r="QLM244" s="3"/>
      <c r="QLN244" s="3"/>
      <c r="QLO244" s="3"/>
      <c r="QLP244" s="3"/>
      <c r="QLQ244" s="3"/>
      <c r="QLR244" s="3"/>
      <c r="QLS244" s="3"/>
      <c r="QLT244" s="3"/>
      <c r="QLU244" s="3"/>
      <c r="QLV244" s="3"/>
      <c r="QLW244" s="3"/>
      <c r="QLX244" s="3"/>
      <c r="QLY244" s="3"/>
      <c r="QLZ244" s="3"/>
      <c r="QMA244" s="3"/>
      <c r="QMB244" s="3"/>
      <c r="QMC244" s="3"/>
      <c r="QMD244" s="3"/>
      <c r="QME244" s="3"/>
      <c r="QMF244" s="3"/>
      <c r="QMG244" s="3"/>
      <c r="QMH244" s="3"/>
      <c r="QMI244" s="3"/>
      <c r="QMJ244" s="3"/>
      <c r="QMK244" s="3"/>
      <c r="QML244" s="3"/>
      <c r="QMM244" s="3"/>
      <c r="QMN244" s="3"/>
      <c r="QMO244" s="3"/>
      <c r="QMP244" s="3"/>
      <c r="QMQ244" s="3"/>
      <c r="QMR244" s="3"/>
      <c r="QMS244" s="3"/>
      <c r="QMT244" s="3"/>
      <c r="QMU244" s="3"/>
      <c r="QMV244" s="3"/>
      <c r="QMW244" s="3"/>
      <c r="QMX244" s="3"/>
      <c r="QMY244" s="3"/>
      <c r="QMZ244" s="3"/>
      <c r="QNA244" s="3"/>
      <c r="QNB244" s="3"/>
      <c r="QNC244" s="3"/>
      <c r="QND244" s="3"/>
      <c r="QNE244" s="3"/>
      <c r="QNF244" s="3"/>
      <c r="QNG244" s="3"/>
      <c r="QNH244" s="3"/>
      <c r="QNI244" s="3"/>
      <c r="QNJ244" s="3"/>
      <c r="QNK244" s="3"/>
      <c r="QNL244" s="3"/>
      <c r="QNM244" s="3"/>
      <c r="QNN244" s="3"/>
      <c r="QNO244" s="3"/>
      <c r="QNP244" s="3"/>
      <c r="QNQ244" s="3"/>
      <c r="QNR244" s="3"/>
      <c r="QNS244" s="3"/>
      <c r="QNT244" s="3"/>
      <c r="QNU244" s="3"/>
      <c r="QNV244" s="3"/>
      <c r="QNW244" s="3"/>
      <c r="QNX244" s="3"/>
      <c r="QNY244" s="3"/>
      <c r="QNZ244" s="3"/>
      <c r="QOA244" s="3"/>
      <c r="QOB244" s="3"/>
      <c r="QOC244" s="3"/>
      <c r="QOD244" s="3"/>
      <c r="QOE244" s="3"/>
      <c r="QOF244" s="3"/>
      <c r="QOG244" s="3"/>
      <c r="QOH244" s="3"/>
      <c r="QOI244" s="3"/>
      <c r="QOJ244" s="3"/>
      <c r="QOK244" s="3"/>
      <c r="QOL244" s="3"/>
      <c r="QOM244" s="3"/>
      <c r="QON244" s="3"/>
      <c r="QOO244" s="3"/>
      <c r="QOP244" s="3"/>
      <c r="QOQ244" s="3"/>
      <c r="QOR244" s="3"/>
      <c r="QOS244" s="3"/>
      <c r="QOT244" s="3"/>
      <c r="QOU244" s="3"/>
      <c r="QOV244" s="3"/>
      <c r="QOW244" s="3"/>
      <c r="QOX244" s="3"/>
      <c r="QOY244" s="3"/>
      <c r="QOZ244" s="3"/>
      <c r="QPA244" s="3"/>
      <c r="QPB244" s="3"/>
      <c r="QPC244" s="3"/>
      <c r="QPD244" s="3"/>
      <c r="QPE244" s="3"/>
      <c r="QPF244" s="3"/>
      <c r="QPG244" s="3"/>
      <c r="QPH244" s="3"/>
      <c r="QPI244" s="3"/>
      <c r="QPJ244" s="3"/>
      <c r="QPK244" s="3"/>
      <c r="QPL244" s="3"/>
      <c r="QPM244" s="3"/>
      <c r="QPN244" s="3"/>
      <c r="QPO244" s="3"/>
      <c r="QPP244" s="3"/>
      <c r="QPQ244" s="3"/>
      <c r="QPR244" s="3"/>
      <c r="QPS244" s="3"/>
      <c r="QPT244" s="3"/>
      <c r="QPU244" s="3"/>
      <c r="QPV244" s="3"/>
      <c r="QPW244" s="3"/>
      <c r="QPX244" s="3"/>
      <c r="QPY244" s="3"/>
      <c r="QPZ244" s="3"/>
      <c r="QQA244" s="3"/>
      <c r="QQB244" s="3"/>
      <c r="QQC244" s="3"/>
      <c r="QQD244" s="3"/>
      <c r="QQE244" s="3"/>
      <c r="QQF244" s="3"/>
      <c r="QQG244" s="3"/>
      <c r="QQH244" s="3"/>
      <c r="QQI244" s="3"/>
      <c r="QQJ244" s="3"/>
      <c r="QQK244" s="3"/>
      <c r="QQL244" s="3"/>
      <c r="QQM244" s="3"/>
      <c r="QQN244" s="3"/>
      <c r="QQO244" s="3"/>
      <c r="QQP244" s="3"/>
      <c r="QQQ244" s="3"/>
      <c r="QQR244" s="3"/>
      <c r="QQS244" s="3"/>
      <c r="QQT244" s="3"/>
      <c r="QQU244" s="3"/>
      <c r="QQV244" s="3"/>
      <c r="QQW244" s="3"/>
      <c r="QQX244" s="3"/>
      <c r="QQY244" s="3"/>
      <c r="QQZ244" s="3"/>
      <c r="QRA244" s="3"/>
      <c r="QRB244" s="3"/>
      <c r="QRC244" s="3"/>
      <c r="QRD244" s="3"/>
      <c r="QRE244" s="3"/>
      <c r="QRF244" s="3"/>
      <c r="QRG244" s="3"/>
      <c r="QRH244" s="3"/>
      <c r="QRI244" s="3"/>
      <c r="QRJ244" s="3"/>
      <c r="QRK244" s="3"/>
      <c r="QRL244" s="3"/>
      <c r="QRM244" s="3"/>
      <c r="QRN244" s="3"/>
      <c r="QRO244" s="3"/>
      <c r="QRP244" s="3"/>
      <c r="QRQ244" s="3"/>
      <c r="QRR244" s="3"/>
      <c r="QRS244" s="3"/>
      <c r="QRT244" s="3"/>
      <c r="QRU244" s="3"/>
      <c r="QRV244" s="3"/>
      <c r="QRW244" s="3"/>
      <c r="QRX244" s="3"/>
      <c r="QRY244" s="3"/>
      <c r="QRZ244" s="3"/>
      <c r="QSA244" s="3"/>
      <c r="QSB244" s="3"/>
      <c r="QSC244" s="3"/>
      <c r="QSD244" s="3"/>
      <c r="QSE244" s="3"/>
      <c r="QSF244" s="3"/>
      <c r="QSG244" s="3"/>
      <c r="QSH244" s="3"/>
      <c r="QSI244" s="3"/>
      <c r="QSJ244" s="3"/>
      <c r="QSK244" s="3"/>
      <c r="QSL244" s="3"/>
      <c r="QSM244" s="3"/>
      <c r="QSN244" s="3"/>
      <c r="QSO244" s="3"/>
      <c r="QSP244" s="3"/>
      <c r="QSQ244" s="3"/>
      <c r="QSR244" s="3"/>
      <c r="QSS244" s="3"/>
      <c r="QST244" s="3"/>
      <c r="QSU244" s="3"/>
      <c r="QSV244" s="3"/>
      <c r="QSW244" s="3"/>
      <c r="QSX244" s="3"/>
      <c r="QSY244" s="3"/>
      <c r="QSZ244" s="3"/>
      <c r="QTA244" s="3"/>
      <c r="QTB244" s="3"/>
      <c r="QTC244" s="3"/>
      <c r="QTD244" s="3"/>
      <c r="QTE244" s="3"/>
      <c r="QTF244" s="3"/>
      <c r="QTG244" s="3"/>
      <c r="QTH244" s="3"/>
      <c r="QTI244" s="3"/>
      <c r="QTJ244" s="3"/>
      <c r="QTK244" s="3"/>
      <c r="QTL244" s="3"/>
      <c r="QTM244" s="3"/>
      <c r="QTN244" s="3"/>
      <c r="QTO244" s="3"/>
      <c r="QTP244" s="3"/>
      <c r="QTQ244" s="3"/>
      <c r="QTR244" s="3"/>
      <c r="QTS244" s="3"/>
      <c r="QTT244" s="3"/>
      <c r="QTU244" s="3"/>
      <c r="QTV244" s="3"/>
      <c r="QTW244" s="3"/>
      <c r="QTX244" s="3"/>
      <c r="QTY244" s="3"/>
      <c r="QTZ244" s="3"/>
      <c r="QUA244" s="3"/>
      <c r="QUB244" s="3"/>
      <c r="QUC244" s="3"/>
      <c r="QUD244" s="3"/>
      <c r="QUE244" s="3"/>
      <c r="QUF244" s="3"/>
      <c r="QUG244" s="3"/>
      <c r="QUH244" s="3"/>
      <c r="QUI244" s="3"/>
      <c r="QUJ244" s="3"/>
      <c r="QUK244" s="3"/>
      <c r="QUL244" s="3"/>
      <c r="QUM244" s="3"/>
      <c r="QUN244" s="3"/>
      <c r="QUO244" s="3"/>
      <c r="QUP244" s="3"/>
      <c r="QUQ244" s="3"/>
      <c r="QUR244" s="3"/>
      <c r="QUS244" s="3"/>
      <c r="QUT244" s="3"/>
      <c r="QUU244" s="3"/>
      <c r="QUV244" s="3"/>
      <c r="QUW244" s="3"/>
      <c r="QUX244" s="3"/>
      <c r="QUY244" s="3"/>
      <c r="QUZ244" s="3"/>
      <c r="QVA244" s="3"/>
      <c r="QVB244" s="3"/>
      <c r="QVC244" s="3"/>
      <c r="QVD244" s="3"/>
      <c r="QVE244" s="3"/>
      <c r="QVF244" s="3"/>
      <c r="QVG244" s="3"/>
      <c r="QVH244" s="3"/>
      <c r="QVI244" s="3"/>
      <c r="QVJ244" s="3"/>
      <c r="QVK244" s="3"/>
      <c r="QVL244" s="3"/>
      <c r="QVM244" s="3"/>
      <c r="QVN244" s="3"/>
      <c r="QVO244" s="3"/>
      <c r="QVP244" s="3"/>
      <c r="QVQ244" s="3"/>
      <c r="QVR244" s="3"/>
      <c r="QVS244" s="3"/>
      <c r="QVT244" s="3"/>
      <c r="QVU244" s="3"/>
      <c r="QVV244" s="3"/>
      <c r="QVW244" s="3"/>
      <c r="QVX244" s="3"/>
      <c r="QVY244" s="3"/>
      <c r="QVZ244" s="3"/>
      <c r="QWA244" s="3"/>
      <c r="QWB244" s="3"/>
      <c r="QWC244" s="3"/>
      <c r="QWD244" s="3"/>
      <c r="QWE244" s="3"/>
      <c r="QWF244" s="3"/>
      <c r="QWG244" s="3"/>
      <c r="QWH244" s="3"/>
      <c r="QWI244" s="3"/>
      <c r="QWJ244" s="3"/>
      <c r="QWK244" s="3"/>
      <c r="QWL244" s="3"/>
      <c r="QWM244" s="3"/>
      <c r="QWN244" s="3"/>
      <c r="QWO244" s="3"/>
      <c r="QWP244" s="3"/>
      <c r="QWQ244" s="3"/>
      <c r="QWR244" s="3"/>
      <c r="QWS244" s="3"/>
      <c r="QWT244" s="3"/>
      <c r="QWU244" s="3"/>
      <c r="QWV244" s="3"/>
      <c r="QWW244" s="3"/>
      <c r="QWX244" s="3"/>
      <c r="QWY244" s="3"/>
      <c r="QWZ244" s="3"/>
      <c r="QXA244" s="3"/>
      <c r="QXB244" s="3"/>
      <c r="QXC244" s="3"/>
      <c r="QXD244" s="3"/>
      <c r="QXE244" s="3"/>
      <c r="QXF244" s="3"/>
      <c r="QXG244" s="3"/>
      <c r="QXH244" s="3"/>
      <c r="QXI244" s="3"/>
      <c r="QXJ244" s="3"/>
      <c r="QXK244" s="3"/>
      <c r="QXL244" s="3"/>
      <c r="QXM244" s="3"/>
      <c r="QXN244" s="3"/>
      <c r="QXO244" s="3"/>
      <c r="QXP244" s="3"/>
      <c r="QXQ244" s="3"/>
      <c r="QXR244" s="3"/>
      <c r="QXS244" s="3"/>
      <c r="QXT244" s="3"/>
      <c r="QXU244" s="3"/>
      <c r="QXV244" s="3"/>
      <c r="QXW244" s="3"/>
      <c r="QXX244" s="3"/>
      <c r="QXY244" s="3"/>
      <c r="QXZ244" s="3"/>
      <c r="QYA244" s="3"/>
      <c r="QYB244" s="3"/>
      <c r="QYC244" s="3"/>
      <c r="QYD244" s="3"/>
      <c r="QYE244" s="3"/>
      <c r="QYF244" s="3"/>
      <c r="QYG244" s="3"/>
      <c r="QYH244" s="3"/>
      <c r="QYI244" s="3"/>
      <c r="QYJ244" s="3"/>
      <c r="QYK244" s="3"/>
      <c r="QYL244" s="3"/>
      <c r="QYM244" s="3"/>
      <c r="QYN244" s="3"/>
      <c r="QYO244" s="3"/>
      <c r="QYP244" s="3"/>
      <c r="QYQ244" s="3"/>
      <c r="QYR244" s="3"/>
      <c r="QYS244" s="3"/>
      <c r="QYT244" s="3"/>
      <c r="QYU244" s="3"/>
      <c r="QYV244" s="3"/>
      <c r="QYW244" s="3"/>
      <c r="QYX244" s="3"/>
      <c r="QYY244" s="3"/>
      <c r="QYZ244" s="3"/>
      <c r="QZA244" s="3"/>
      <c r="QZB244" s="3"/>
      <c r="QZC244" s="3"/>
      <c r="QZD244" s="3"/>
      <c r="QZE244" s="3"/>
      <c r="QZF244" s="3"/>
      <c r="QZG244" s="3"/>
      <c r="QZH244" s="3"/>
      <c r="QZI244" s="3"/>
      <c r="QZJ244" s="3"/>
      <c r="QZK244" s="3"/>
      <c r="QZL244" s="3"/>
      <c r="QZM244" s="3"/>
      <c r="QZN244" s="3"/>
      <c r="QZO244" s="3"/>
      <c r="QZP244" s="3"/>
      <c r="QZQ244" s="3"/>
      <c r="QZR244" s="3"/>
      <c r="QZS244" s="3"/>
      <c r="QZT244" s="3"/>
      <c r="QZU244" s="3"/>
      <c r="QZV244" s="3"/>
      <c r="QZW244" s="3"/>
      <c r="QZX244" s="3"/>
      <c r="QZY244" s="3"/>
      <c r="QZZ244" s="3"/>
      <c r="RAA244" s="3"/>
      <c r="RAB244" s="3"/>
      <c r="RAC244" s="3"/>
      <c r="RAD244" s="3"/>
      <c r="RAE244" s="3"/>
      <c r="RAF244" s="3"/>
      <c r="RAG244" s="3"/>
      <c r="RAH244" s="3"/>
      <c r="RAI244" s="3"/>
      <c r="RAJ244" s="3"/>
      <c r="RAK244" s="3"/>
      <c r="RAL244" s="3"/>
      <c r="RAM244" s="3"/>
      <c r="RAN244" s="3"/>
      <c r="RAO244" s="3"/>
      <c r="RAP244" s="3"/>
      <c r="RAQ244" s="3"/>
      <c r="RAR244" s="3"/>
      <c r="RAS244" s="3"/>
      <c r="RAT244" s="3"/>
      <c r="RAU244" s="3"/>
      <c r="RAV244" s="3"/>
      <c r="RAW244" s="3"/>
      <c r="RAX244" s="3"/>
      <c r="RAY244" s="3"/>
      <c r="RAZ244" s="3"/>
      <c r="RBA244" s="3"/>
      <c r="RBB244" s="3"/>
      <c r="RBC244" s="3"/>
      <c r="RBD244" s="3"/>
      <c r="RBE244" s="3"/>
      <c r="RBF244" s="3"/>
      <c r="RBG244" s="3"/>
      <c r="RBH244" s="3"/>
      <c r="RBI244" s="3"/>
      <c r="RBJ244" s="3"/>
      <c r="RBK244" s="3"/>
      <c r="RBL244" s="3"/>
      <c r="RBM244" s="3"/>
      <c r="RBN244" s="3"/>
      <c r="RBO244" s="3"/>
      <c r="RBP244" s="3"/>
      <c r="RBQ244" s="3"/>
      <c r="RBR244" s="3"/>
      <c r="RBS244" s="3"/>
      <c r="RBT244" s="3"/>
      <c r="RBU244" s="3"/>
      <c r="RBV244" s="3"/>
      <c r="RBW244" s="3"/>
      <c r="RBX244" s="3"/>
      <c r="RBY244" s="3"/>
      <c r="RBZ244" s="3"/>
      <c r="RCA244" s="3"/>
      <c r="RCB244" s="3"/>
      <c r="RCC244" s="3"/>
      <c r="RCD244" s="3"/>
      <c r="RCE244" s="3"/>
      <c r="RCF244" s="3"/>
      <c r="RCG244" s="3"/>
      <c r="RCH244" s="3"/>
      <c r="RCI244" s="3"/>
      <c r="RCJ244" s="3"/>
      <c r="RCK244" s="3"/>
      <c r="RCL244" s="3"/>
      <c r="RCM244" s="3"/>
      <c r="RCN244" s="3"/>
      <c r="RCO244" s="3"/>
      <c r="RCP244" s="3"/>
      <c r="RCQ244" s="3"/>
      <c r="RCR244" s="3"/>
      <c r="RCS244" s="3"/>
      <c r="RCT244" s="3"/>
      <c r="RCU244" s="3"/>
      <c r="RCV244" s="3"/>
      <c r="RCW244" s="3"/>
      <c r="RCX244" s="3"/>
      <c r="RCY244" s="3"/>
      <c r="RCZ244" s="3"/>
      <c r="RDA244" s="3"/>
      <c r="RDB244" s="3"/>
      <c r="RDC244" s="3"/>
      <c r="RDD244" s="3"/>
      <c r="RDE244" s="3"/>
      <c r="RDF244" s="3"/>
      <c r="RDG244" s="3"/>
      <c r="RDH244" s="3"/>
      <c r="RDI244" s="3"/>
      <c r="RDJ244" s="3"/>
      <c r="RDK244" s="3"/>
      <c r="RDL244" s="3"/>
      <c r="RDM244" s="3"/>
      <c r="RDN244" s="3"/>
      <c r="RDO244" s="3"/>
      <c r="RDP244" s="3"/>
      <c r="RDQ244" s="3"/>
      <c r="RDR244" s="3"/>
      <c r="RDS244" s="3"/>
      <c r="RDT244" s="3"/>
      <c r="RDU244" s="3"/>
      <c r="RDV244" s="3"/>
      <c r="RDW244" s="3"/>
      <c r="RDX244" s="3"/>
      <c r="RDY244" s="3"/>
      <c r="RDZ244" s="3"/>
      <c r="REA244" s="3"/>
      <c r="REB244" s="3"/>
      <c r="REC244" s="3"/>
      <c r="RED244" s="3"/>
      <c r="REE244" s="3"/>
      <c r="REF244" s="3"/>
      <c r="REG244" s="3"/>
      <c r="REH244" s="3"/>
      <c r="REI244" s="3"/>
      <c r="REJ244" s="3"/>
      <c r="REK244" s="3"/>
      <c r="REL244" s="3"/>
      <c r="REM244" s="3"/>
      <c r="REN244" s="3"/>
      <c r="REO244" s="3"/>
      <c r="REP244" s="3"/>
      <c r="REQ244" s="3"/>
      <c r="RER244" s="3"/>
      <c r="RES244" s="3"/>
      <c r="RET244" s="3"/>
      <c r="REU244" s="3"/>
      <c r="REV244" s="3"/>
      <c r="REW244" s="3"/>
      <c r="REX244" s="3"/>
      <c r="REY244" s="3"/>
      <c r="REZ244" s="3"/>
      <c r="RFA244" s="3"/>
      <c r="RFB244" s="3"/>
      <c r="RFC244" s="3"/>
      <c r="RFD244" s="3"/>
      <c r="RFE244" s="3"/>
      <c r="RFF244" s="3"/>
      <c r="RFG244" s="3"/>
      <c r="RFH244" s="3"/>
      <c r="RFI244" s="3"/>
      <c r="RFJ244" s="3"/>
      <c r="RFK244" s="3"/>
      <c r="RFL244" s="3"/>
      <c r="RFM244" s="3"/>
      <c r="RFN244" s="3"/>
      <c r="RFO244" s="3"/>
      <c r="RFP244" s="3"/>
      <c r="RFQ244" s="3"/>
      <c r="RFR244" s="3"/>
      <c r="RFS244" s="3"/>
      <c r="RFT244" s="3"/>
      <c r="RFU244" s="3"/>
      <c r="RFV244" s="3"/>
      <c r="RFW244" s="3"/>
      <c r="RFX244" s="3"/>
      <c r="RFY244" s="3"/>
      <c r="RFZ244" s="3"/>
      <c r="RGA244" s="3"/>
      <c r="RGB244" s="3"/>
      <c r="RGC244" s="3"/>
      <c r="RGD244" s="3"/>
      <c r="RGE244" s="3"/>
      <c r="RGF244" s="3"/>
      <c r="RGG244" s="3"/>
      <c r="RGH244" s="3"/>
      <c r="RGI244" s="3"/>
      <c r="RGJ244" s="3"/>
      <c r="RGK244" s="3"/>
      <c r="RGL244" s="3"/>
      <c r="RGM244" s="3"/>
      <c r="RGN244" s="3"/>
      <c r="RGO244" s="3"/>
      <c r="RGP244" s="3"/>
      <c r="RGQ244" s="3"/>
      <c r="RGR244" s="3"/>
      <c r="RGS244" s="3"/>
      <c r="RGT244" s="3"/>
      <c r="RGU244" s="3"/>
      <c r="RGV244" s="3"/>
      <c r="RGW244" s="3"/>
      <c r="RGX244" s="3"/>
      <c r="RGY244" s="3"/>
      <c r="RGZ244" s="3"/>
      <c r="RHA244" s="3"/>
      <c r="RHB244" s="3"/>
      <c r="RHC244" s="3"/>
      <c r="RHD244" s="3"/>
      <c r="RHE244" s="3"/>
      <c r="RHF244" s="3"/>
      <c r="RHG244" s="3"/>
      <c r="RHH244" s="3"/>
      <c r="RHI244" s="3"/>
      <c r="RHJ244" s="3"/>
      <c r="RHK244" s="3"/>
      <c r="RHL244" s="3"/>
      <c r="RHM244" s="3"/>
      <c r="RHN244" s="3"/>
      <c r="RHO244" s="3"/>
      <c r="RHP244" s="3"/>
      <c r="RHQ244" s="3"/>
      <c r="RHR244" s="3"/>
      <c r="RHS244" s="3"/>
      <c r="RHT244" s="3"/>
      <c r="RHU244" s="3"/>
      <c r="RHV244" s="3"/>
      <c r="RHW244" s="3"/>
      <c r="RHX244" s="3"/>
      <c r="RHY244" s="3"/>
      <c r="RHZ244" s="3"/>
      <c r="RIA244" s="3"/>
      <c r="RIB244" s="3"/>
      <c r="RIC244" s="3"/>
      <c r="RID244" s="3"/>
      <c r="RIE244" s="3"/>
      <c r="RIF244" s="3"/>
      <c r="RIG244" s="3"/>
      <c r="RIH244" s="3"/>
      <c r="RII244" s="3"/>
      <c r="RIJ244" s="3"/>
      <c r="RIK244" s="3"/>
      <c r="RIL244" s="3"/>
      <c r="RIM244" s="3"/>
      <c r="RIN244" s="3"/>
      <c r="RIO244" s="3"/>
      <c r="RIP244" s="3"/>
      <c r="RIQ244" s="3"/>
      <c r="RIR244" s="3"/>
      <c r="RIS244" s="3"/>
      <c r="RIT244" s="3"/>
      <c r="RIU244" s="3"/>
      <c r="RIV244" s="3"/>
      <c r="RIW244" s="3"/>
      <c r="RIX244" s="3"/>
      <c r="RIY244" s="3"/>
      <c r="RIZ244" s="3"/>
      <c r="RJA244" s="3"/>
      <c r="RJB244" s="3"/>
      <c r="RJC244" s="3"/>
      <c r="RJD244" s="3"/>
      <c r="RJE244" s="3"/>
      <c r="RJF244" s="3"/>
      <c r="RJG244" s="3"/>
      <c r="RJH244" s="3"/>
      <c r="RJI244" s="3"/>
      <c r="RJJ244" s="3"/>
      <c r="RJK244" s="3"/>
      <c r="RJL244" s="3"/>
      <c r="RJM244" s="3"/>
      <c r="RJN244" s="3"/>
      <c r="RJO244" s="3"/>
      <c r="RJP244" s="3"/>
      <c r="RJQ244" s="3"/>
      <c r="RJR244" s="3"/>
      <c r="RJS244" s="3"/>
      <c r="RJT244" s="3"/>
      <c r="RJU244" s="3"/>
      <c r="RJV244" s="3"/>
      <c r="RJW244" s="3"/>
      <c r="RJX244" s="3"/>
      <c r="RJY244" s="3"/>
      <c r="RJZ244" s="3"/>
      <c r="RKA244" s="3"/>
      <c r="RKB244" s="3"/>
      <c r="RKC244" s="3"/>
      <c r="RKD244" s="3"/>
      <c r="RKE244" s="3"/>
      <c r="RKF244" s="3"/>
      <c r="RKG244" s="3"/>
      <c r="RKH244" s="3"/>
      <c r="RKI244" s="3"/>
      <c r="RKJ244" s="3"/>
      <c r="RKK244" s="3"/>
      <c r="RKL244" s="3"/>
      <c r="RKM244" s="3"/>
      <c r="RKN244" s="3"/>
      <c r="RKO244" s="3"/>
      <c r="RKP244" s="3"/>
      <c r="RKQ244" s="3"/>
      <c r="RKR244" s="3"/>
      <c r="RKS244" s="3"/>
      <c r="RKT244" s="3"/>
      <c r="RKU244" s="3"/>
      <c r="RKV244" s="3"/>
      <c r="RKW244" s="3"/>
      <c r="RKX244" s="3"/>
      <c r="RKY244" s="3"/>
      <c r="RKZ244" s="3"/>
      <c r="RLA244" s="3"/>
      <c r="RLB244" s="3"/>
      <c r="RLC244" s="3"/>
      <c r="RLD244" s="3"/>
      <c r="RLE244" s="3"/>
      <c r="RLF244" s="3"/>
      <c r="RLG244" s="3"/>
      <c r="RLH244" s="3"/>
      <c r="RLI244" s="3"/>
      <c r="RLJ244" s="3"/>
      <c r="RLK244" s="3"/>
      <c r="RLL244" s="3"/>
      <c r="RLM244" s="3"/>
      <c r="RLN244" s="3"/>
      <c r="RLO244" s="3"/>
      <c r="RLP244" s="3"/>
      <c r="RLQ244" s="3"/>
      <c r="RLR244" s="3"/>
      <c r="RLS244" s="3"/>
      <c r="RLT244" s="3"/>
      <c r="RLU244" s="3"/>
      <c r="RLV244" s="3"/>
      <c r="RLW244" s="3"/>
      <c r="RLX244" s="3"/>
      <c r="RLY244" s="3"/>
      <c r="RLZ244" s="3"/>
      <c r="RMA244" s="3"/>
      <c r="RMB244" s="3"/>
      <c r="RMC244" s="3"/>
      <c r="RMD244" s="3"/>
      <c r="RME244" s="3"/>
      <c r="RMF244" s="3"/>
      <c r="RMG244" s="3"/>
      <c r="RMH244" s="3"/>
      <c r="RMI244" s="3"/>
      <c r="RMJ244" s="3"/>
      <c r="RMK244" s="3"/>
      <c r="RML244" s="3"/>
      <c r="RMM244" s="3"/>
      <c r="RMN244" s="3"/>
      <c r="RMO244" s="3"/>
      <c r="RMP244" s="3"/>
      <c r="RMQ244" s="3"/>
      <c r="RMR244" s="3"/>
      <c r="RMS244" s="3"/>
      <c r="RMT244" s="3"/>
      <c r="RMU244" s="3"/>
      <c r="RMV244" s="3"/>
      <c r="RMW244" s="3"/>
      <c r="RMX244" s="3"/>
      <c r="RMY244" s="3"/>
      <c r="RMZ244" s="3"/>
      <c r="RNA244" s="3"/>
      <c r="RNB244" s="3"/>
      <c r="RNC244" s="3"/>
      <c r="RND244" s="3"/>
      <c r="RNE244" s="3"/>
      <c r="RNF244" s="3"/>
      <c r="RNG244" s="3"/>
      <c r="RNH244" s="3"/>
      <c r="RNI244" s="3"/>
      <c r="RNJ244" s="3"/>
      <c r="RNK244" s="3"/>
      <c r="RNL244" s="3"/>
      <c r="RNM244" s="3"/>
      <c r="RNN244" s="3"/>
      <c r="RNO244" s="3"/>
      <c r="RNP244" s="3"/>
      <c r="RNQ244" s="3"/>
      <c r="RNR244" s="3"/>
      <c r="RNS244" s="3"/>
      <c r="RNT244" s="3"/>
      <c r="RNU244" s="3"/>
      <c r="RNV244" s="3"/>
      <c r="RNW244" s="3"/>
      <c r="RNX244" s="3"/>
      <c r="RNY244" s="3"/>
      <c r="RNZ244" s="3"/>
      <c r="ROA244" s="3"/>
      <c r="ROB244" s="3"/>
      <c r="ROC244" s="3"/>
      <c r="ROD244" s="3"/>
      <c r="ROE244" s="3"/>
      <c r="ROF244" s="3"/>
      <c r="ROG244" s="3"/>
      <c r="ROH244" s="3"/>
      <c r="ROI244" s="3"/>
      <c r="ROJ244" s="3"/>
      <c r="ROK244" s="3"/>
      <c r="ROL244" s="3"/>
      <c r="ROM244" s="3"/>
      <c r="RON244" s="3"/>
      <c r="ROO244" s="3"/>
      <c r="ROP244" s="3"/>
      <c r="ROQ244" s="3"/>
      <c r="ROR244" s="3"/>
      <c r="ROS244" s="3"/>
      <c r="ROT244" s="3"/>
      <c r="ROU244" s="3"/>
      <c r="ROV244" s="3"/>
      <c r="ROW244" s="3"/>
      <c r="ROX244" s="3"/>
      <c r="ROY244" s="3"/>
      <c r="ROZ244" s="3"/>
      <c r="RPA244" s="3"/>
      <c r="RPB244" s="3"/>
      <c r="RPC244" s="3"/>
      <c r="RPD244" s="3"/>
      <c r="RPE244" s="3"/>
      <c r="RPF244" s="3"/>
      <c r="RPG244" s="3"/>
      <c r="RPH244" s="3"/>
      <c r="RPI244" s="3"/>
      <c r="RPJ244" s="3"/>
      <c r="RPK244" s="3"/>
      <c r="RPL244" s="3"/>
      <c r="RPM244" s="3"/>
      <c r="RPN244" s="3"/>
      <c r="RPO244" s="3"/>
      <c r="RPP244" s="3"/>
      <c r="RPQ244" s="3"/>
      <c r="RPR244" s="3"/>
      <c r="RPS244" s="3"/>
      <c r="RPT244" s="3"/>
      <c r="RPU244" s="3"/>
      <c r="RPV244" s="3"/>
      <c r="RPW244" s="3"/>
      <c r="RPX244" s="3"/>
      <c r="RPY244" s="3"/>
      <c r="RPZ244" s="3"/>
      <c r="RQA244" s="3"/>
      <c r="RQB244" s="3"/>
      <c r="RQC244" s="3"/>
      <c r="RQD244" s="3"/>
      <c r="RQE244" s="3"/>
      <c r="RQF244" s="3"/>
      <c r="RQG244" s="3"/>
      <c r="RQH244" s="3"/>
      <c r="RQI244" s="3"/>
      <c r="RQJ244" s="3"/>
      <c r="RQK244" s="3"/>
      <c r="RQL244" s="3"/>
      <c r="RQM244" s="3"/>
      <c r="RQN244" s="3"/>
      <c r="RQO244" s="3"/>
      <c r="RQP244" s="3"/>
      <c r="RQQ244" s="3"/>
      <c r="RQR244" s="3"/>
      <c r="RQS244" s="3"/>
      <c r="RQT244" s="3"/>
      <c r="RQU244" s="3"/>
      <c r="RQV244" s="3"/>
      <c r="RQW244" s="3"/>
      <c r="RQX244" s="3"/>
      <c r="RQY244" s="3"/>
      <c r="RQZ244" s="3"/>
      <c r="RRA244" s="3"/>
      <c r="RRB244" s="3"/>
      <c r="RRC244" s="3"/>
      <c r="RRD244" s="3"/>
      <c r="RRE244" s="3"/>
      <c r="RRF244" s="3"/>
      <c r="RRG244" s="3"/>
      <c r="RRH244" s="3"/>
      <c r="RRI244" s="3"/>
      <c r="RRJ244" s="3"/>
      <c r="RRK244" s="3"/>
      <c r="RRL244" s="3"/>
      <c r="RRM244" s="3"/>
      <c r="RRN244" s="3"/>
      <c r="RRO244" s="3"/>
      <c r="RRP244" s="3"/>
      <c r="RRQ244" s="3"/>
      <c r="RRR244" s="3"/>
      <c r="RRS244" s="3"/>
      <c r="RRT244" s="3"/>
      <c r="RRU244" s="3"/>
      <c r="RRV244" s="3"/>
      <c r="RRW244" s="3"/>
      <c r="RRX244" s="3"/>
      <c r="RRY244" s="3"/>
      <c r="RRZ244" s="3"/>
      <c r="RSA244" s="3"/>
      <c r="RSB244" s="3"/>
      <c r="RSC244" s="3"/>
      <c r="RSD244" s="3"/>
      <c r="RSE244" s="3"/>
      <c r="RSF244" s="3"/>
      <c r="RSG244" s="3"/>
      <c r="RSH244" s="3"/>
      <c r="RSI244" s="3"/>
      <c r="RSJ244" s="3"/>
      <c r="RSK244" s="3"/>
      <c r="RSL244" s="3"/>
      <c r="RSM244" s="3"/>
      <c r="RSN244" s="3"/>
      <c r="RSO244" s="3"/>
      <c r="RSP244" s="3"/>
      <c r="RSQ244" s="3"/>
      <c r="RSR244" s="3"/>
      <c r="RSS244" s="3"/>
      <c r="RST244" s="3"/>
      <c r="RSU244" s="3"/>
      <c r="RSV244" s="3"/>
      <c r="RSW244" s="3"/>
      <c r="RSX244" s="3"/>
      <c r="RSY244" s="3"/>
      <c r="RSZ244" s="3"/>
      <c r="RTA244" s="3"/>
      <c r="RTB244" s="3"/>
      <c r="RTC244" s="3"/>
      <c r="RTD244" s="3"/>
      <c r="RTE244" s="3"/>
      <c r="RTF244" s="3"/>
      <c r="RTG244" s="3"/>
      <c r="RTH244" s="3"/>
      <c r="RTI244" s="3"/>
      <c r="RTJ244" s="3"/>
      <c r="RTK244" s="3"/>
      <c r="RTL244" s="3"/>
      <c r="RTM244" s="3"/>
      <c r="RTN244" s="3"/>
      <c r="RTO244" s="3"/>
      <c r="RTP244" s="3"/>
      <c r="RTQ244" s="3"/>
      <c r="RTR244" s="3"/>
      <c r="RTS244" s="3"/>
      <c r="RTT244" s="3"/>
      <c r="RTU244" s="3"/>
      <c r="RTV244" s="3"/>
      <c r="RTW244" s="3"/>
      <c r="RTX244" s="3"/>
      <c r="RTY244" s="3"/>
      <c r="RTZ244" s="3"/>
      <c r="RUA244" s="3"/>
      <c r="RUB244" s="3"/>
      <c r="RUC244" s="3"/>
      <c r="RUD244" s="3"/>
      <c r="RUE244" s="3"/>
      <c r="RUF244" s="3"/>
      <c r="RUG244" s="3"/>
      <c r="RUH244" s="3"/>
      <c r="RUI244" s="3"/>
      <c r="RUJ244" s="3"/>
      <c r="RUK244" s="3"/>
      <c r="RUL244" s="3"/>
      <c r="RUM244" s="3"/>
      <c r="RUN244" s="3"/>
      <c r="RUO244" s="3"/>
      <c r="RUP244" s="3"/>
      <c r="RUQ244" s="3"/>
      <c r="RUR244" s="3"/>
      <c r="RUS244" s="3"/>
      <c r="RUT244" s="3"/>
      <c r="RUU244" s="3"/>
      <c r="RUV244" s="3"/>
      <c r="RUW244" s="3"/>
      <c r="RUX244" s="3"/>
      <c r="RUY244" s="3"/>
      <c r="RUZ244" s="3"/>
      <c r="RVA244" s="3"/>
      <c r="RVB244" s="3"/>
      <c r="RVC244" s="3"/>
      <c r="RVD244" s="3"/>
      <c r="RVE244" s="3"/>
      <c r="RVF244" s="3"/>
      <c r="RVG244" s="3"/>
      <c r="RVH244" s="3"/>
      <c r="RVI244" s="3"/>
      <c r="RVJ244" s="3"/>
      <c r="RVK244" s="3"/>
      <c r="RVL244" s="3"/>
      <c r="RVM244" s="3"/>
      <c r="RVN244" s="3"/>
      <c r="RVO244" s="3"/>
      <c r="RVP244" s="3"/>
      <c r="RVQ244" s="3"/>
      <c r="RVR244" s="3"/>
      <c r="RVS244" s="3"/>
      <c r="RVT244" s="3"/>
      <c r="RVU244" s="3"/>
      <c r="RVV244" s="3"/>
      <c r="RVW244" s="3"/>
      <c r="RVX244" s="3"/>
      <c r="RVY244" s="3"/>
      <c r="RVZ244" s="3"/>
      <c r="RWA244" s="3"/>
      <c r="RWB244" s="3"/>
      <c r="RWC244" s="3"/>
      <c r="RWD244" s="3"/>
      <c r="RWE244" s="3"/>
      <c r="RWF244" s="3"/>
      <c r="RWG244" s="3"/>
      <c r="RWH244" s="3"/>
      <c r="RWI244" s="3"/>
      <c r="RWJ244" s="3"/>
      <c r="RWK244" s="3"/>
      <c r="RWL244" s="3"/>
      <c r="RWM244" s="3"/>
      <c r="RWN244" s="3"/>
      <c r="RWO244" s="3"/>
      <c r="RWP244" s="3"/>
      <c r="RWQ244" s="3"/>
      <c r="RWR244" s="3"/>
      <c r="RWS244" s="3"/>
      <c r="RWT244" s="3"/>
      <c r="RWU244" s="3"/>
      <c r="RWV244" s="3"/>
      <c r="RWW244" s="3"/>
      <c r="RWX244" s="3"/>
      <c r="RWY244" s="3"/>
      <c r="RWZ244" s="3"/>
      <c r="RXA244" s="3"/>
      <c r="RXB244" s="3"/>
      <c r="RXC244" s="3"/>
      <c r="RXD244" s="3"/>
      <c r="RXE244" s="3"/>
      <c r="RXF244" s="3"/>
      <c r="RXG244" s="3"/>
      <c r="RXH244" s="3"/>
      <c r="RXI244" s="3"/>
      <c r="RXJ244" s="3"/>
      <c r="RXK244" s="3"/>
      <c r="RXL244" s="3"/>
      <c r="RXM244" s="3"/>
      <c r="RXN244" s="3"/>
      <c r="RXO244" s="3"/>
      <c r="RXP244" s="3"/>
      <c r="RXQ244" s="3"/>
      <c r="RXR244" s="3"/>
      <c r="RXS244" s="3"/>
      <c r="RXT244" s="3"/>
      <c r="RXU244" s="3"/>
      <c r="RXV244" s="3"/>
      <c r="RXW244" s="3"/>
      <c r="RXX244" s="3"/>
      <c r="RXY244" s="3"/>
      <c r="RXZ244" s="3"/>
      <c r="RYA244" s="3"/>
      <c r="RYB244" s="3"/>
      <c r="RYC244" s="3"/>
      <c r="RYD244" s="3"/>
      <c r="RYE244" s="3"/>
      <c r="RYF244" s="3"/>
      <c r="RYG244" s="3"/>
      <c r="RYH244" s="3"/>
      <c r="RYI244" s="3"/>
      <c r="RYJ244" s="3"/>
      <c r="RYK244" s="3"/>
      <c r="RYL244" s="3"/>
      <c r="RYM244" s="3"/>
      <c r="RYN244" s="3"/>
      <c r="RYO244" s="3"/>
      <c r="RYP244" s="3"/>
      <c r="RYQ244" s="3"/>
      <c r="RYR244" s="3"/>
      <c r="RYS244" s="3"/>
      <c r="RYT244" s="3"/>
      <c r="RYU244" s="3"/>
      <c r="RYV244" s="3"/>
      <c r="RYW244" s="3"/>
      <c r="RYX244" s="3"/>
      <c r="RYY244" s="3"/>
      <c r="RYZ244" s="3"/>
      <c r="RZA244" s="3"/>
      <c r="RZB244" s="3"/>
      <c r="RZC244" s="3"/>
      <c r="RZD244" s="3"/>
      <c r="RZE244" s="3"/>
      <c r="RZF244" s="3"/>
      <c r="RZG244" s="3"/>
      <c r="RZH244" s="3"/>
      <c r="RZI244" s="3"/>
      <c r="RZJ244" s="3"/>
      <c r="RZK244" s="3"/>
      <c r="RZL244" s="3"/>
      <c r="RZM244" s="3"/>
      <c r="RZN244" s="3"/>
      <c r="RZO244" s="3"/>
      <c r="RZP244" s="3"/>
      <c r="RZQ244" s="3"/>
      <c r="RZR244" s="3"/>
      <c r="RZS244" s="3"/>
      <c r="RZT244" s="3"/>
      <c r="RZU244" s="3"/>
      <c r="RZV244" s="3"/>
      <c r="RZW244" s="3"/>
      <c r="RZX244" s="3"/>
      <c r="RZY244" s="3"/>
      <c r="RZZ244" s="3"/>
      <c r="SAA244" s="3"/>
      <c r="SAB244" s="3"/>
      <c r="SAC244" s="3"/>
      <c r="SAD244" s="3"/>
      <c r="SAE244" s="3"/>
      <c r="SAF244" s="3"/>
      <c r="SAG244" s="3"/>
      <c r="SAH244" s="3"/>
      <c r="SAI244" s="3"/>
      <c r="SAJ244" s="3"/>
      <c r="SAK244" s="3"/>
      <c r="SAL244" s="3"/>
      <c r="SAM244" s="3"/>
      <c r="SAN244" s="3"/>
      <c r="SAO244" s="3"/>
      <c r="SAP244" s="3"/>
      <c r="SAQ244" s="3"/>
      <c r="SAR244" s="3"/>
      <c r="SAS244" s="3"/>
      <c r="SAT244" s="3"/>
      <c r="SAU244" s="3"/>
      <c r="SAV244" s="3"/>
      <c r="SAW244" s="3"/>
      <c r="SAX244" s="3"/>
      <c r="SAY244" s="3"/>
      <c r="SAZ244" s="3"/>
      <c r="SBA244" s="3"/>
      <c r="SBB244" s="3"/>
      <c r="SBC244" s="3"/>
      <c r="SBD244" s="3"/>
      <c r="SBE244" s="3"/>
      <c r="SBF244" s="3"/>
      <c r="SBG244" s="3"/>
      <c r="SBH244" s="3"/>
      <c r="SBI244" s="3"/>
      <c r="SBJ244" s="3"/>
      <c r="SBK244" s="3"/>
      <c r="SBL244" s="3"/>
      <c r="SBM244" s="3"/>
      <c r="SBN244" s="3"/>
      <c r="SBO244" s="3"/>
      <c r="SBP244" s="3"/>
      <c r="SBQ244" s="3"/>
      <c r="SBR244" s="3"/>
      <c r="SBS244" s="3"/>
      <c r="SBT244" s="3"/>
      <c r="SBU244" s="3"/>
      <c r="SBV244" s="3"/>
      <c r="SBW244" s="3"/>
      <c r="SBX244" s="3"/>
      <c r="SBY244" s="3"/>
      <c r="SBZ244" s="3"/>
      <c r="SCA244" s="3"/>
      <c r="SCB244" s="3"/>
      <c r="SCC244" s="3"/>
      <c r="SCD244" s="3"/>
      <c r="SCE244" s="3"/>
      <c r="SCF244" s="3"/>
      <c r="SCG244" s="3"/>
      <c r="SCH244" s="3"/>
      <c r="SCI244" s="3"/>
      <c r="SCJ244" s="3"/>
      <c r="SCK244" s="3"/>
      <c r="SCL244" s="3"/>
      <c r="SCM244" s="3"/>
      <c r="SCN244" s="3"/>
      <c r="SCO244" s="3"/>
      <c r="SCP244" s="3"/>
      <c r="SCQ244" s="3"/>
      <c r="SCR244" s="3"/>
      <c r="SCS244" s="3"/>
      <c r="SCT244" s="3"/>
      <c r="SCU244" s="3"/>
      <c r="SCV244" s="3"/>
      <c r="SCW244" s="3"/>
      <c r="SCX244" s="3"/>
      <c r="SCY244" s="3"/>
      <c r="SCZ244" s="3"/>
      <c r="SDA244" s="3"/>
      <c r="SDB244" s="3"/>
      <c r="SDC244" s="3"/>
      <c r="SDD244" s="3"/>
      <c r="SDE244" s="3"/>
      <c r="SDF244" s="3"/>
      <c r="SDG244" s="3"/>
      <c r="SDH244" s="3"/>
      <c r="SDI244" s="3"/>
      <c r="SDJ244" s="3"/>
      <c r="SDK244" s="3"/>
      <c r="SDL244" s="3"/>
      <c r="SDM244" s="3"/>
      <c r="SDN244" s="3"/>
      <c r="SDO244" s="3"/>
      <c r="SDP244" s="3"/>
      <c r="SDQ244" s="3"/>
      <c r="SDR244" s="3"/>
      <c r="SDS244" s="3"/>
      <c r="SDT244" s="3"/>
      <c r="SDU244" s="3"/>
      <c r="SDV244" s="3"/>
      <c r="SDW244" s="3"/>
      <c r="SDX244" s="3"/>
      <c r="SDY244" s="3"/>
      <c r="SDZ244" s="3"/>
      <c r="SEA244" s="3"/>
      <c r="SEB244" s="3"/>
      <c r="SEC244" s="3"/>
      <c r="SED244" s="3"/>
      <c r="SEE244" s="3"/>
      <c r="SEF244" s="3"/>
      <c r="SEG244" s="3"/>
      <c r="SEH244" s="3"/>
      <c r="SEI244" s="3"/>
      <c r="SEJ244" s="3"/>
      <c r="SEK244" s="3"/>
      <c r="SEL244" s="3"/>
      <c r="SEM244" s="3"/>
      <c r="SEN244" s="3"/>
      <c r="SEO244" s="3"/>
      <c r="SEP244" s="3"/>
      <c r="SEQ244" s="3"/>
      <c r="SER244" s="3"/>
      <c r="SES244" s="3"/>
      <c r="SET244" s="3"/>
      <c r="SEU244" s="3"/>
      <c r="SEV244" s="3"/>
      <c r="SEW244" s="3"/>
      <c r="SEX244" s="3"/>
      <c r="SEY244" s="3"/>
      <c r="SEZ244" s="3"/>
      <c r="SFA244" s="3"/>
      <c r="SFB244" s="3"/>
      <c r="SFC244" s="3"/>
      <c r="SFD244" s="3"/>
      <c r="SFE244" s="3"/>
      <c r="SFF244" s="3"/>
      <c r="SFG244" s="3"/>
      <c r="SFH244" s="3"/>
      <c r="SFI244" s="3"/>
      <c r="SFJ244" s="3"/>
      <c r="SFK244" s="3"/>
      <c r="SFL244" s="3"/>
      <c r="SFM244" s="3"/>
      <c r="SFN244" s="3"/>
      <c r="SFO244" s="3"/>
      <c r="SFP244" s="3"/>
      <c r="SFQ244" s="3"/>
      <c r="SFR244" s="3"/>
      <c r="SFS244" s="3"/>
      <c r="SFT244" s="3"/>
      <c r="SFU244" s="3"/>
      <c r="SFV244" s="3"/>
      <c r="SFW244" s="3"/>
      <c r="SFX244" s="3"/>
      <c r="SFY244" s="3"/>
      <c r="SFZ244" s="3"/>
      <c r="SGA244" s="3"/>
      <c r="SGB244" s="3"/>
      <c r="SGC244" s="3"/>
      <c r="SGD244" s="3"/>
      <c r="SGE244" s="3"/>
      <c r="SGF244" s="3"/>
      <c r="SGG244" s="3"/>
      <c r="SGH244" s="3"/>
      <c r="SGI244" s="3"/>
      <c r="SGJ244" s="3"/>
      <c r="SGK244" s="3"/>
      <c r="SGL244" s="3"/>
      <c r="SGM244" s="3"/>
      <c r="SGN244" s="3"/>
      <c r="SGO244" s="3"/>
      <c r="SGP244" s="3"/>
      <c r="SGQ244" s="3"/>
      <c r="SGR244" s="3"/>
      <c r="SGS244" s="3"/>
      <c r="SGT244" s="3"/>
      <c r="SGU244" s="3"/>
      <c r="SGV244" s="3"/>
      <c r="SGW244" s="3"/>
      <c r="SGX244" s="3"/>
      <c r="SGY244" s="3"/>
      <c r="SGZ244" s="3"/>
      <c r="SHA244" s="3"/>
      <c r="SHB244" s="3"/>
      <c r="SHC244" s="3"/>
      <c r="SHD244" s="3"/>
      <c r="SHE244" s="3"/>
      <c r="SHF244" s="3"/>
      <c r="SHG244" s="3"/>
      <c r="SHH244" s="3"/>
      <c r="SHI244" s="3"/>
      <c r="SHJ244" s="3"/>
      <c r="SHK244" s="3"/>
      <c r="SHL244" s="3"/>
      <c r="SHM244" s="3"/>
      <c r="SHN244" s="3"/>
      <c r="SHO244" s="3"/>
      <c r="SHP244" s="3"/>
      <c r="SHQ244" s="3"/>
      <c r="SHR244" s="3"/>
      <c r="SHS244" s="3"/>
      <c r="SHT244" s="3"/>
      <c r="SHU244" s="3"/>
      <c r="SHV244" s="3"/>
      <c r="SHW244" s="3"/>
      <c r="SHX244" s="3"/>
      <c r="SHY244" s="3"/>
      <c r="SHZ244" s="3"/>
      <c r="SIA244" s="3"/>
      <c r="SIB244" s="3"/>
      <c r="SIC244" s="3"/>
      <c r="SID244" s="3"/>
      <c r="SIE244" s="3"/>
      <c r="SIF244" s="3"/>
      <c r="SIG244" s="3"/>
      <c r="SIH244" s="3"/>
      <c r="SII244" s="3"/>
      <c r="SIJ244" s="3"/>
      <c r="SIK244" s="3"/>
      <c r="SIL244" s="3"/>
      <c r="SIM244" s="3"/>
      <c r="SIN244" s="3"/>
      <c r="SIO244" s="3"/>
      <c r="SIP244" s="3"/>
      <c r="SIQ244" s="3"/>
      <c r="SIR244" s="3"/>
      <c r="SIS244" s="3"/>
      <c r="SIT244" s="3"/>
      <c r="SIU244" s="3"/>
      <c r="SIV244" s="3"/>
      <c r="SIW244" s="3"/>
      <c r="SIX244" s="3"/>
      <c r="SIY244" s="3"/>
      <c r="SIZ244" s="3"/>
      <c r="SJA244" s="3"/>
      <c r="SJB244" s="3"/>
      <c r="SJC244" s="3"/>
      <c r="SJD244" s="3"/>
      <c r="SJE244" s="3"/>
      <c r="SJF244" s="3"/>
      <c r="SJG244" s="3"/>
      <c r="SJH244" s="3"/>
      <c r="SJI244" s="3"/>
      <c r="SJJ244" s="3"/>
      <c r="SJK244" s="3"/>
      <c r="SJL244" s="3"/>
      <c r="SJM244" s="3"/>
      <c r="SJN244" s="3"/>
      <c r="SJO244" s="3"/>
      <c r="SJP244" s="3"/>
      <c r="SJQ244" s="3"/>
      <c r="SJR244" s="3"/>
      <c r="SJS244" s="3"/>
      <c r="SJT244" s="3"/>
      <c r="SJU244" s="3"/>
      <c r="SJV244" s="3"/>
      <c r="SJW244" s="3"/>
      <c r="SJX244" s="3"/>
      <c r="SJY244" s="3"/>
      <c r="SJZ244" s="3"/>
      <c r="SKA244" s="3"/>
      <c r="SKB244" s="3"/>
      <c r="SKC244" s="3"/>
      <c r="SKD244" s="3"/>
      <c r="SKE244" s="3"/>
      <c r="SKF244" s="3"/>
      <c r="SKG244" s="3"/>
      <c r="SKH244" s="3"/>
      <c r="SKI244" s="3"/>
      <c r="SKJ244" s="3"/>
      <c r="SKK244" s="3"/>
      <c r="SKL244" s="3"/>
      <c r="SKM244" s="3"/>
      <c r="SKN244" s="3"/>
      <c r="SKO244" s="3"/>
      <c r="SKP244" s="3"/>
      <c r="SKQ244" s="3"/>
      <c r="SKR244" s="3"/>
      <c r="SKS244" s="3"/>
      <c r="SKT244" s="3"/>
      <c r="SKU244" s="3"/>
      <c r="SKV244" s="3"/>
      <c r="SKW244" s="3"/>
      <c r="SKX244" s="3"/>
      <c r="SKY244" s="3"/>
      <c r="SKZ244" s="3"/>
      <c r="SLA244" s="3"/>
      <c r="SLB244" s="3"/>
      <c r="SLC244" s="3"/>
      <c r="SLD244" s="3"/>
      <c r="SLE244" s="3"/>
      <c r="SLF244" s="3"/>
      <c r="SLG244" s="3"/>
      <c r="SLH244" s="3"/>
      <c r="SLI244" s="3"/>
      <c r="SLJ244" s="3"/>
      <c r="SLK244" s="3"/>
      <c r="SLL244" s="3"/>
      <c r="SLM244" s="3"/>
      <c r="SLN244" s="3"/>
      <c r="SLO244" s="3"/>
      <c r="SLP244" s="3"/>
      <c r="SLQ244" s="3"/>
      <c r="SLR244" s="3"/>
      <c r="SLS244" s="3"/>
      <c r="SLT244" s="3"/>
      <c r="SLU244" s="3"/>
      <c r="SLV244" s="3"/>
      <c r="SLW244" s="3"/>
      <c r="SLX244" s="3"/>
      <c r="SLY244" s="3"/>
      <c r="SLZ244" s="3"/>
      <c r="SMA244" s="3"/>
      <c r="SMB244" s="3"/>
      <c r="SMC244" s="3"/>
      <c r="SMD244" s="3"/>
      <c r="SME244" s="3"/>
      <c r="SMF244" s="3"/>
      <c r="SMG244" s="3"/>
      <c r="SMH244" s="3"/>
      <c r="SMI244" s="3"/>
      <c r="SMJ244" s="3"/>
      <c r="SMK244" s="3"/>
      <c r="SML244" s="3"/>
      <c r="SMM244" s="3"/>
      <c r="SMN244" s="3"/>
      <c r="SMO244" s="3"/>
      <c r="SMP244" s="3"/>
      <c r="SMQ244" s="3"/>
      <c r="SMR244" s="3"/>
      <c r="SMS244" s="3"/>
      <c r="SMT244" s="3"/>
      <c r="SMU244" s="3"/>
      <c r="SMV244" s="3"/>
      <c r="SMW244" s="3"/>
      <c r="SMX244" s="3"/>
      <c r="SMY244" s="3"/>
      <c r="SMZ244" s="3"/>
      <c r="SNA244" s="3"/>
      <c r="SNB244" s="3"/>
      <c r="SNC244" s="3"/>
      <c r="SND244" s="3"/>
      <c r="SNE244" s="3"/>
      <c r="SNF244" s="3"/>
      <c r="SNG244" s="3"/>
      <c r="SNH244" s="3"/>
      <c r="SNI244" s="3"/>
      <c r="SNJ244" s="3"/>
      <c r="SNK244" s="3"/>
      <c r="SNL244" s="3"/>
      <c r="SNM244" s="3"/>
      <c r="SNN244" s="3"/>
      <c r="SNO244" s="3"/>
      <c r="SNP244" s="3"/>
      <c r="SNQ244" s="3"/>
      <c r="SNR244" s="3"/>
      <c r="SNS244" s="3"/>
      <c r="SNT244" s="3"/>
      <c r="SNU244" s="3"/>
      <c r="SNV244" s="3"/>
      <c r="SNW244" s="3"/>
      <c r="SNX244" s="3"/>
      <c r="SNY244" s="3"/>
      <c r="SNZ244" s="3"/>
      <c r="SOA244" s="3"/>
      <c r="SOB244" s="3"/>
      <c r="SOC244" s="3"/>
      <c r="SOD244" s="3"/>
      <c r="SOE244" s="3"/>
      <c r="SOF244" s="3"/>
      <c r="SOG244" s="3"/>
      <c r="SOH244" s="3"/>
      <c r="SOI244" s="3"/>
      <c r="SOJ244" s="3"/>
      <c r="SOK244" s="3"/>
      <c r="SOL244" s="3"/>
      <c r="SOM244" s="3"/>
      <c r="SON244" s="3"/>
      <c r="SOO244" s="3"/>
      <c r="SOP244" s="3"/>
      <c r="SOQ244" s="3"/>
      <c r="SOR244" s="3"/>
      <c r="SOS244" s="3"/>
      <c r="SOT244" s="3"/>
      <c r="SOU244" s="3"/>
      <c r="SOV244" s="3"/>
      <c r="SOW244" s="3"/>
      <c r="SOX244" s="3"/>
      <c r="SOY244" s="3"/>
      <c r="SOZ244" s="3"/>
      <c r="SPA244" s="3"/>
      <c r="SPB244" s="3"/>
      <c r="SPC244" s="3"/>
      <c r="SPD244" s="3"/>
      <c r="SPE244" s="3"/>
      <c r="SPF244" s="3"/>
      <c r="SPG244" s="3"/>
      <c r="SPH244" s="3"/>
      <c r="SPI244" s="3"/>
      <c r="SPJ244" s="3"/>
      <c r="SPK244" s="3"/>
      <c r="SPL244" s="3"/>
      <c r="SPM244" s="3"/>
      <c r="SPN244" s="3"/>
      <c r="SPO244" s="3"/>
      <c r="SPP244" s="3"/>
      <c r="SPQ244" s="3"/>
      <c r="SPR244" s="3"/>
      <c r="SPS244" s="3"/>
      <c r="SPT244" s="3"/>
      <c r="SPU244" s="3"/>
      <c r="SPV244" s="3"/>
      <c r="SPW244" s="3"/>
      <c r="SPX244" s="3"/>
      <c r="SPY244" s="3"/>
      <c r="SPZ244" s="3"/>
      <c r="SQA244" s="3"/>
      <c r="SQB244" s="3"/>
      <c r="SQC244" s="3"/>
      <c r="SQD244" s="3"/>
      <c r="SQE244" s="3"/>
      <c r="SQF244" s="3"/>
      <c r="SQG244" s="3"/>
      <c r="SQH244" s="3"/>
      <c r="SQI244" s="3"/>
      <c r="SQJ244" s="3"/>
      <c r="SQK244" s="3"/>
      <c r="SQL244" s="3"/>
      <c r="SQM244" s="3"/>
      <c r="SQN244" s="3"/>
      <c r="SQO244" s="3"/>
      <c r="SQP244" s="3"/>
      <c r="SQQ244" s="3"/>
      <c r="SQR244" s="3"/>
      <c r="SQS244" s="3"/>
      <c r="SQT244" s="3"/>
      <c r="SQU244" s="3"/>
      <c r="SQV244" s="3"/>
      <c r="SQW244" s="3"/>
      <c r="SQX244" s="3"/>
      <c r="SQY244" s="3"/>
      <c r="SQZ244" s="3"/>
      <c r="SRA244" s="3"/>
      <c r="SRB244" s="3"/>
      <c r="SRC244" s="3"/>
      <c r="SRD244" s="3"/>
      <c r="SRE244" s="3"/>
      <c r="SRF244" s="3"/>
      <c r="SRG244" s="3"/>
      <c r="SRH244" s="3"/>
      <c r="SRI244" s="3"/>
      <c r="SRJ244" s="3"/>
      <c r="SRK244" s="3"/>
      <c r="SRL244" s="3"/>
      <c r="SRM244" s="3"/>
      <c r="SRN244" s="3"/>
      <c r="SRO244" s="3"/>
      <c r="SRP244" s="3"/>
      <c r="SRQ244" s="3"/>
      <c r="SRR244" s="3"/>
      <c r="SRS244" s="3"/>
      <c r="SRT244" s="3"/>
      <c r="SRU244" s="3"/>
      <c r="SRV244" s="3"/>
      <c r="SRW244" s="3"/>
      <c r="SRX244" s="3"/>
      <c r="SRY244" s="3"/>
      <c r="SRZ244" s="3"/>
      <c r="SSA244" s="3"/>
      <c r="SSB244" s="3"/>
      <c r="SSC244" s="3"/>
      <c r="SSD244" s="3"/>
      <c r="SSE244" s="3"/>
      <c r="SSF244" s="3"/>
      <c r="SSG244" s="3"/>
      <c r="SSH244" s="3"/>
      <c r="SSI244" s="3"/>
      <c r="SSJ244" s="3"/>
      <c r="SSK244" s="3"/>
      <c r="SSL244" s="3"/>
      <c r="SSM244" s="3"/>
      <c r="SSN244" s="3"/>
      <c r="SSO244" s="3"/>
      <c r="SSP244" s="3"/>
      <c r="SSQ244" s="3"/>
      <c r="SSR244" s="3"/>
      <c r="SSS244" s="3"/>
      <c r="SST244" s="3"/>
      <c r="SSU244" s="3"/>
      <c r="SSV244" s="3"/>
      <c r="SSW244" s="3"/>
      <c r="SSX244" s="3"/>
      <c r="SSY244" s="3"/>
      <c r="SSZ244" s="3"/>
      <c r="STA244" s="3"/>
      <c r="STB244" s="3"/>
      <c r="STC244" s="3"/>
      <c r="STD244" s="3"/>
      <c r="STE244" s="3"/>
      <c r="STF244" s="3"/>
      <c r="STG244" s="3"/>
      <c r="STH244" s="3"/>
      <c r="STI244" s="3"/>
      <c r="STJ244" s="3"/>
      <c r="STK244" s="3"/>
      <c r="STL244" s="3"/>
      <c r="STM244" s="3"/>
      <c r="STN244" s="3"/>
      <c r="STO244" s="3"/>
      <c r="STP244" s="3"/>
      <c r="STQ244" s="3"/>
      <c r="STR244" s="3"/>
      <c r="STS244" s="3"/>
      <c r="STT244" s="3"/>
      <c r="STU244" s="3"/>
      <c r="STV244" s="3"/>
      <c r="STW244" s="3"/>
      <c r="STX244" s="3"/>
      <c r="STY244" s="3"/>
      <c r="STZ244" s="3"/>
      <c r="SUA244" s="3"/>
      <c r="SUB244" s="3"/>
      <c r="SUC244" s="3"/>
      <c r="SUD244" s="3"/>
      <c r="SUE244" s="3"/>
      <c r="SUF244" s="3"/>
      <c r="SUG244" s="3"/>
      <c r="SUH244" s="3"/>
      <c r="SUI244" s="3"/>
      <c r="SUJ244" s="3"/>
      <c r="SUK244" s="3"/>
      <c r="SUL244" s="3"/>
      <c r="SUM244" s="3"/>
      <c r="SUN244" s="3"/>
      <c r="SUO244" s="3"/>
      <c r="SUP244" s="3"/>
      <c r="SUQ244" s="3"/>
      <c r="SUR244" s="3"/>
      <c r="SUS244" s="3"/>
      <c r="SUT244" s="3"/>
      <c r="SUU244" s="3"/>
      <c r="SUV244" s="3"/>
      <c r="SUW244" s="3"/>
      <c r="SUX244" s="3"/>
      <c r="SUY244" s="3"/>
      <c r="SUZ244" s="3"/>
      <c r="SVA244" s="3"/>
      <c r="SVB244" s="3"/>
      <c r="SVC244" s="3"/>
      <c r="SVD244" s="3"/>
      <c r="SVE244" s="3"/>
      <c r="SVF244" s="3"/>
      <c r="SVG244" s="3"/>
      <c r="SVH244" s="3"/>
      <c r="SVI244" s="3"/>
      <c r="SVJ244" s="3"/>
      <c r="SVK244" s="3"/>
      <c r="SVL244" s="3"/>
      <c r="SVM244" s="3"/>
      <c r="SVN244" s="3"/>
      <c r="SVO244" s="3"/>
      <c r="SVP244" s="3"/>
      <c r="SVQ244" s="3"/>
      <c r="SVR244" s="3"/>
      <c r="SVS244" s="3"/>
      <c r="SVT244" s="3"/>
      <c r="SVU244" s="3"/>
      <c r="SVV244" s="3"/>
      <c r="SVW244" s="3"/>
      <c r="SVX244" s="3"/>
      <c r="SVY244" s="3"/>
      <c r="SVZ244" s="3"/>
      <c r="SWA244" s="3"/>
      <c r="SWB244" s="3"/>
      <c r="SWC244" s="3"/>
      <c r="SWD244" s="3"/>
      <c r="SWE244" s="3"/>
      <c r="SWF244" s="3"/>
      <c r="SWG244" s="3"/>
      <c r="SWH244" s="3"/>
      <c r="SWI244" s="3"/>
      <c r="SWJ244" s="3"/>
      <c r="SWK244" s="3"/>
      <c r="SWL244" s="3"/>
      <c r="SWM244" s="3"/>
      <c r="SWN244" s="3"/>
      <c r="SWO244" s="3"/>
      <c r="SWP244" s="3"/>
      <c r="SWQ244" s="3"/>
      <c r="SWR244" s="3"/>
      <c r="SWS244" s="3"/>
      <c r="SWT244" s="3"/>
      <c r="SWU244" s="3"/>
      <c r="SWV244" s="3"/>
      <c r="SWW244" s="3"/>
      <c r="SWX244" s="3"/>
      <c r="SWY244" s="3"/>
      <c r="SWZ244" s="3"/>
      <c r="SXA244" s="3"/>
      <c r="SXB244" s="3"/>
      <c r="SXC244" s="3"/>
      <c r="SXD244" s="3"/>
      <c r="SXE244" s="3"/>
      <c r="SXF244" s="3"/>
      <c r="SXG244" s="3"/>
      <c r="SXH244" s="3"/>
      <c r="SXI244" s="3"/>
      <c r="SXJ244" s="3"/>
      <c r="SXK244" s="3"/>
      <c r="SXL244" s="3"/>
      <c r="SXM244" s="3"/>
      <c r="SXN244" s="3"/>
      <c r="SXO244" s="3"/>
      <c r="SXP244" s="3"/>
      <c r="SXQ244" s="3"/>
      <c r="SXR244" s="3"/>
      <c r="SXS244" s="3"/>
      <c r="SXT244" s="3"/>
      <c r="SXU244" s="3"/>
      <c r="SXV244" s="3"/>
      <c r="SXW244" s="3"/>
      <c r="SXX244" s="3"/>
      <c r="SXY244" s="3"/>
      <c r="SXZ244" s="3"/>
      <c r="SYA244" s="3"/>
      <c r="SYB244" s="3"/>
      <c r="SYC244" s="3"/>
      <c r="SYD244" s="3"/>
      <c r="SYE244" s="3"/>
      <c r="SYF244" s="3"/>
      <c r="SYG244" s="3"/>
      <c r="SYH244" s="3"/>
      <c r="SYI244" s="3"/>
      <c r="SYJ244" s="3"/>
      <c r="SYK244" s="3"/>
      <c r="SYL244" s="3"/>
      <c r="SYM244" s="3"/>
      <c r="SYN244" s="3"/>
      <c r="SYO244" s="3"/>
      <c r="SYP244" s="3"/>
      <c r="SYQ244" s="3"/>
      <c r="SYR244" s="3"/>
      <c r="SYS244" s="3"/>
      <c r="SYT244" s="3"/>
      <c r="SYU244" s="3"/>
      <c r="SYV244" s="3"/>
      <c r="SYW244" s="3"/>
      <c r="SYX244" s="3"/>
      <c r="SYY244" s="3"/>
      <c r="SYZ244" s="3"/>
      <c r="SZA244" s="3"/>
      <c r="SZB244" s="3"/>
      <c r="SZC244" s="3"/>
      <c r="SZD244" s="3"/>
      <c r="SZE244" s="3"/>
      <c r="SZF244" s="3"/>
      <c r="SZG244" s="3"/>
      <c r="SZH244" s="3"/>
      <c r="SZI244" s="3"/>
      <c r="SZJ244" s="3"/>
      <c r="SZK244" s="3"/>
      <c r="SZL244" s="3"/>
      <c r="SZM244" s="3"/>
      <c r="SZN244" s="3"/>
      <c r="SZO244" s="3"/>
      <c r="SZP244" s="3"/>
      <c r="SZQ244" s="3"/>
      <c r="SZR244" s="3"/>
      <c r="SZS244" s="3"/>
      <c r="SZT244" s="3"/>
      <c r="SZU244" s="3"/>
      <c r="SZV244" s="3"/>
      <c r="SZW244" s="3"/>
      <c r="SZX244" s="3"/>
      <c r="SZY244" s="3"/>
      <c r="SZZ244" s="3"/>
      <c r="TAA244" s="3"/>
      <c r="TAB244" s="3"/>
      <c r="TAC244" s="3"/>
      <c r="TAD244" s="3"/>
      <c r="TAE244" s="3"/>
      <c r="TAF244" s="3"/>
      <c r="TAG244" s="3"/>
      <c r="TAH244" s="3"/>
      <c r="TAI244" s="3"/>
      <c r="TAJ244" s="3"/>
      <c r="TAK244" s="3"/>
      <c r="TAL244" s="3"/>
      <c r="TAM244" s="3"/>
      <c r="TAN244" s="3"/>
      <c r="TAO244" s="3"/>
      <c r="TAP244" s="3"/>
      <c r="TAQ244" s="3"/>
      <c r="TAR244" s="3"/>
      <c r="TAS244" s="3"/>
      <c r="TAT244" s="3"/>
      <c r="TAU244" s="3"/>
      <c r="TAV244" s="3"/>
      <c r="TAW244" s="3"/>
      <c r="TAX244" s="3"/>
      <c r="TAY244" s="3"/>
      <c r="TAZ244" s="3"/>
      <c r="TBA244" s="3"/>
      <c r="TBB244" s="3"/>
      <c r="TBC244" s="3"/>
      <c r="TBD244" s="3"/>
      <c r="TBE244" s="3"/>
      <c r="TBF244" s="3"/>
      <c r="TBG244" s="3"/>
      <c r="TBH244" s="3"/>
      <c r="TBI244" s="3"/>
      <c r="TBJ244" s="3"/>
      <c r="TBK244" s="3"/>
      <c r="TBL244" s="3"/>
      <c r="TBM244" s="3"/>
      <c r="TBN244" s="3"/>
      <c r="TBO244" s="3"/>
      <c r="TBP244" s="3"/>
      <c r="TBQ244" s="3"/>
      <c r="TBR244" s="3"/>
      <c r="TBS244" s="3"/>
      <c r="TBT244" s="3"/>
      <c r="TBU244" s="3"/>
      <c r="TBV244" s="3"/>
      <c r="TBW244" s="3"/>
      <c r="TBX244" s="3"/>
      <c r="TBY244" s="3"/>
      <c r="TBZ244" s="3"/>
      <c r="TCA244" s="3"/>
      <c r="TCB244" s="3"/>
      <c r="TCC244" s="3"/>
      <c r="TCD244" s="3"/>
      <c r="TCE244" s="3"/>
      <c r="TCF244" s="3"/>
      <c r="TCG244" s="3"/>
      <c r="TCH244" s="3"/>
      <c r="TCI244" s="3"/>
      <c r="TCJ244" s="3"/>
      <c r="TCK244" s="3"/>
      <c r="TCL244" s="3"/>
      <c r="TCM244" s="3"/>
      <c r="TCN244" s="3"/>
      <c r="TCO244" s="3"/>
      <c r="TCP244" s="3"/>
      <c r="TCQ244" s="3"/>
      <c r="TCR244" s="3"/>
      <c r="TCS244" s="3"/>
      <c r="TCT244" s="3"/>
      <c r="TCU244" s="3"/>
      <c r="TCV244" s="3"/>
      <c r="TCW244" s="3"/>
      <c r="TCX244" s="3"/>
      <c r="TCY244" s="3"/>
      <c r="TCZ244" s="3"/>
      <c r="TDA244" s="3"/>
      <c r="TDB244" s="3"/>
      <c r="TDC244" s="3"/>
      <c r="TDD244" s="3"/>
      <c r="TDE244" s="3"/>
      <c r="TDF244" s="3"/>
      <c r="TDG244" s="3"/>
      <c r="TDH244" s="3"/>
      <c r="TDI244" s="3"/>
      <c r="TDJ244" s="3"/>
      <c r="TDK244" s="3"/>
      <c r="TDL244" s="3"/>
      <c r="TDM244" s="3"/>
      <c r="TDN244" s="3"/>
      <c r="TDO244" s="3"/>
      <c r="TDP244" s="3"/>
      <c r="TDQ244" s="3"/>
      <c r="TDR244" s="3"/>
      <c r="TDS244" s="3"/>
      <c r="TDT244" s="3"/>
      <c r="TDU244" s="3"/>
      <c r="TDV244" s="3"/>
      <c r="TDW244" s="3"/>
      <c r="TDX244" s="3"/>
      <c r="TDY244" s="3"/>
      <c r="TDZ244" s="3"/>
      <c r="TEA244" s="3"/>
      <c r="TEB244" s="3"/>
      <c r="TEC244" s="3"/>
      <c r="TED244" s="3"/>
      <c r="TEE244" s="3"/>
      <c r="TEF244" s="3"/>
      <c r="TEG244" s="3"/>
      <c r="TEH244" s="3"/>
      <c r="TEI244" s="3"/>
      <c r="TEJ244" s="3"/>
      <c r="TEK244" s="3"/>
      <c r="TEL244" s="3"/>
      <c r="TEM244" s="3"/>
      <c r="TEN244" s="3"/>
      <c r="TEO244" s="3"/>
      <c r="TEP244" s="3"/>
      <c r="TEQ244" s="3"/>
      <c r="TER244" s="3"/>
      <c r="TES244" s="3"/>
      <c r="TET244" s="3"/>
      <c r="TEU244" s="3"/>
      <c r="TEV244" s="3"/>
      <c r="TEW244" s="3"/>
      <c r="TEX244" s="3"/>
      <c r="TEY244" s="3"/>
      <c r="TEZ244" s="3"/>
      <c r="TFA244" s="3"/>
      <c r="TFB244" s="3"/>
      <c r="TFC244" s="3"/>
      <c r="TFD244" s="3"/>
      <c r="TFE244" s="3"/>
      <c r="TFF244" s="3"/>
      <c r="TFG244" s="3"/>
      <c r="TFH244" s="3"/>
      <c r="TFI244" s="3"/>
      <c r="TFJ244" s="3"/>
      <c r="TFK244" s="3"/>
      <c r="TFL244" s="3"/>
      <c r="TFM244" s="3"/>
      <c r="TFN244" s="3"/>
      <c r="TFO244" s="3"/>
      <c r="TFP244" s="3"/>
      <c r="TFQ244" s="3"/>
      <c r="TFR244" s="3"/>
      <c r="TFS244" s="3"/>
      <c r="TFT244" s="3"/>
      <c r="TFU244" s="3"/>
      <c r="TFV244" s="3"/>
      <c r="TFW244" s="3"/>
      <c r="TFX244" s="3"/>
      <c r="TFY244" s="3"/>
      <c r="TFZ244" s="3"/>
      <c r="TGA244" s="3"/>
      <c r="TGB244" s="3"/>
      <c r="TGC244" s="3"/>
      <c r="TGD244" s="3"/>
      <c r="TGE244" s="3"/>
      <c r="TGF244" s="3"/>
      <c r="TGG244" s="3"/>
      <c r="TGH244" s="3"/>
      <c r="TGI244" s="3"/>
      <c r="TGJ244" s="3"/>
      <c r="TGK244" s="3"/>
      <c r="TGL244" s="3"/>
      <c r="TGM244" s="3"/>
      <c r="TGN244" s="3"/>
      <c r="TGO244" s="3"/>
      <c r="TGP244" s="3"/>
      <c r="TGQ244" s="3"/>
      <c r="TGR244" s="3"/>
      <c r="TGS244" s="3"/>
      <c r="TGT244" s="3"/>
      <c r="TGU244" s="3"/>
      <c r="TGV244" s="3"/>
      <c r="TGW244" s="3"/>
      <c r="TGX244" s="3"/>
      <c r="TGY244" s="3"/>
      <c r="TGZ244" s="3"/>
      <c r="THA244" s="3"/>
      <c r="THB244" s="3"/>
      <c r="THC244" s="3"/>
      <c r="THD244" s="3"/>
      <c r="THE244" s="3"/>
      <c r="THF244" s="3"/>
      <c r="THG244" s="3"/>
      <c r="THH244" s="3"/>
      <c r="THI244" s="3"/>
      <c r="THJ244" s="3"/>
      <c r="THK244" s="3"/>
      <c r="THL244" s="3"/>
      <c r="THM244" s="3"/>
      <c r="THN244" s="3"/>
      <c r="THO244" s="3"/>
      <c r="THP244" s="3"/>
      <c r="THQ244" s="3"/>
      <c r="THR244" s="3"/>
      <c r="THS244" s="3"/>
      <c r="THT244" s="3"/>
      <c r="THU244" s="3"/>
      <c r="THV244" s="3"/>
      <c r="THW244" s="3"/>
      <c r="THX244" s="3"/>
      <c r="THY244" s="3"/>
      <c r="THZ244" s="3"/>
      <c r="TIA244" s="3"/>
      <c r="TIB244" s="3"/>
      <c r="TIC244" s="3"/>
      <c r="TID244" s="3"/>
      <c r="TIE244" s="3"/>
      <c r="TIF244" s="3"/>
      <c r="TIG244" s="3"/>
      <c r="TIH244" s="3"/>
      <c r="TII244" s="3"/>
      <c r="TIJ244" s="3"/>
      <c r="TIK244" s="3"/>
      <c r="TIL244" s="3"/>
      <c r="TIM244" s="3"/>
      <c r="TIN244" s="3"/>
      <c r="TIO244" s="3"/>
      <c r="TIP244" s="3"/>
      <c r="TIQ244" s="3"/>
      <c r="TIR244" s="3"/>
      <c r="TIS244" s="3"/>
      <c r="TIT244" s="3"/>
      <c r="TIU244" s="3"/>
      <c r="TIV244" s="3"/>
      <c r="TIW244" s="3"/>
      <c r="TIX244" s="3"/>
      <c r="TIY244" s="3"/>
      <c r="TIZ244" s="3"/>
      <c r="TJA244" s="3"/>
      <c r="TJB244" s="3"/>
      <c r="TJC244" s="3"/>
      <c r="TJD244" s="3"/>
      <c r="TJE244" s="3"/>
      <c r="TJF244" s="3"/>
      <c r="TJG244" s="3"/>
      <c r="TJH244" s="3"/>
      <c r="TJI244" s="3"/>
      <c r="TJJ244" s="3"/>
      <c r="TJK244" s="3"/>
      <c r="TJL244" s="3"/>
      <c r="TJM244" s="3"/>
      <c r="TJN244" s="3"/>
      <c r="TJO244" s="3"/>
      <c r="TJP244" s="3"/>
      <c r="TJQ244" s="3"/>
      <c r="TJR244" s="3"/>
      <c r="TJS244" s="3"/>
      <c r="TJT244" s="3"/>
      <c r="TJU244" s="3"/>
      <c r="TJV244" s="3"/>
      <c r="TJW244" s="3"/>
      <c r="TJX244" s="3"/>
      <c r="TJY244" s="3"/>
      <c r="TJZ244" s="3"/>
      <c r="TKA244" s="3"/>
      <c r="TKB244" s="3"/>
      <c r="TKC244" s="3"/>
      <c r="TKD244" s="3"/>
      <c r="TKE244" s="3"/>
      <c r="TKF244" s="3"/>
      <c r="TKG244" s="3"/>
      <c r="TKH244" s="3"/>
      <c r="TKI244" s="3"/>
      <c r="TKJ244" s="3"/>
      <c r="TKK244" s="3"/>
      <c r="TKL244" s="3"/>
      <c r="TKM244" s="3"/>
      <c r="TKN244" s="3"/>
      <c r="TKO244" s="3"/>
      <c r="TKP244" s="3"/>
      <c r="TKQ244" s="3"/>
      <c r="TKR244" s="3"/>
      <c r="TKS244" s="3"/>
      <c r="TKT244" s="3"/>
      <c r="TKU244" s="3"/>
      <c r="TKV244" s="3"/>
      <c r="TKW244" s="3"/>
      <c r="TKX244" s="3"/>
      <c r="TKY244" s="3"/>
      <c r="TKZ244" s="3"/>
      <c r="TLA244" s="3"/>
      <c r="TLB244" s="3"/>
      <c r="TLC244" s="3"/>
      <c r="TLD244" s="3"/>
      <c r="TLE244" s="3"/>
      <c r="TLF244" s="3"/>
      <c r="TLG244" s="3"/>
      <c r="TLH244" s="3"/>
      <c r="TLI244" s="3"/>
      <c r="TLJ244" s="3"/>
      <c r="TLK244" s="3"/>
      <c r="TLL244" s="3"/>
      <c r="TLM244" s="3"/>
      <c r="TLN244" s="3"/>
      <c r="TLO244" s="3"/>
      <c r="TLP244" s="3"/>
      <c r="TLQ244" s="3"/>
      <c r="TLR244" s="3"/>
      <c r="TLS244" s="3"/>
      <c r="TLT244" s="3"/>
      <c r="TLU244" s="3"/>
      <c r="TLV244" s="3"/>
      <c r="TLW244" s="3"/>
      <c r="TLX244" s="3"/>
      <c r="TLY244" s="3"/>
      <c r="TLZ244" s="3"/>
      <c r="TMA244" s="3"/>
      <c r="TMB244" s="3"/>
      <c r="TMC244" s="3"/>
      <c r="TMD244" s="3"/>
      <c r="TME244" s="3"/>
      <c r="TMF244" s="3"/>
      <c r="TMG244" s="3"/>
      <c r="TMH244" s="3"/>
      <c r="TMI244" s="3"/>
      <c r="TMJ244" s="3"/>
      <c r="TMK244" s="3"/>
      <c r="TML244" s="3"/>
      <c r="TMM244" s="3"/>
      <c r="TMN244" s="3"/>
      <c r="TMO244" s="3"/>
      <c r="TMP244" s="3"/>
      <c r="TMQ244" s="3"/>
      <c r="TMR244" s="3"/>
      <c r="TMS244" s="3"/>
      <c r="TMT244" s="3"/>
      <c r="TMU244" s="3"/>
      <c r="TMV244" s="3"/>
      <c r="TMW244" s="3"/>
      <c r="TMX244" s="3"/>
      <c r="TMY244" s="3"/>
      <c r="TMZ244" s="3"/>
      <c r="TNA244" s="3"/>
      <c r="TNB244" s="3"/>
      <c r="TNC244" s="3"/>
      <c r="TND244" s="3"/>
      <c r="TNE244" s="3"/>
      <c r="TNF244" s="3"/>
      <c r="TNG244" s="3"/>
      <c r="TNH244" s="3"/>
      <c r="TNI244" s="3"/>
      <c r="TNJ244" s="3"/>
      <c r="TNK244" s="3"/>
      <c r="TNL244" s="3"/>
      <c r="TNM244" s="3"/>
      <c r="TNN244" s="3"/>
      <c r="TNO244" s="3"/>
      <c r="TNP244" s="3"/>
      <c r="TNQ244" s="3"/>
      <c r="TNR244" s="3"/>
      <c r="TNS244" s="3"/>
      <c r="TNT244" s="3"/>
      <c r="TNU244" s="3"/>
      <c r="TNV244" s="3"/>
      <c r="TNW244" s="3"/>
      <c r="TNX244" s="3"/>
      <c r="TNY244" s="3"/>
      <c r="TNZ244" s="3"/>
      <c r="TOA244" s="3"/>
      <c r="TOB244" s="3"/>
      <c r="TOC244" s="3"/>
      <c r="TOD244" s="3"/>
      <c r="TOE244" s="3"/>
      <c r="TOF244" s="3"/>
      <c r="TOG244" s="3"/>
      <c r="TOH244" s="3"/>
      <c r="TOI244" s="3"/>
      <c r="TOJ244" s="3"/>
      <c r="TOK244" s="3"/>
      <c r="TOL244" s="3"/>
      <c r="TOM244" s="3"/>
      <c r="TON244" s="3"/>
      <c r="TOO244" s="3"/>
      <c r="TOP244" s="3"/>
      <c r="TOQ244" s="3"/>
      <c r="TOR244" s="3"/>
      <c r="TOS244" s="3"/>
      <c r="TOT244" s="3"/>
      <c r="TOU244" s="3"/>
      <c r="TOV244" s="3"/>
      <c r="TOW244" s="3"/>
      <c r="TOX244" s="3"/>
      <c r="TOY244" s="3"/>
      <c r="TOZ244" s="3"/>
      <c r="TPA244" s="3"/>
      <c r="TPB244" s="3"/>
      <c r="TPC244" s="3"/>
      <c r="TPD244" s="3"/>
      <c r="TPE244" s="3"/>
      <c r="TPF244" s="3"/>
      <c r="TPG244" s="3"/>
      <c r="TPH244" s="3"/>
      <c r="TPI244" s="3"/>
      <c r="TPJ244" s="3"/>
      <c r="TPK244" s="3"/>
      <c r="TPL244" s="3"/>
      <c r="TPM244" s="3"/>
      <c r="TPN244" s="3"/>
      <c r="TPO244" s="3"/>
      <c r="TPP244" s="3"/>
      <c r="TPQ244" s="3"/>
      <c r="TPR244" s="3"/>
      <c r="TPS244" s="3"/>
      <c r="TPT244" s="3"/>
      <c r="TPU244" s="3"/>
      <c r="TPV244" s="3"/>
      <c r="TPW244" s="3"/>
      <c r="TPX244" s="3"/>
      <c r="TPY244" s="3"/>
      <c r="TPZ244" s="3"/>
      <c r="TQA244" s="3"/>
      <c r="TQB244" s="3"/>
      <c r="TQC244" s="3"/>
      <c r="TQD244" s="3"/>
      <c r="TQE244" s="3"/>
      <c r="TQF244" s="3"/>
      <c r="TQG244" s="3"/>
      <c r="TQH244" s="3"/>
      <c r="TQI244" s="3"/>
      <c r="TQJ244" s="3"/>
      <c r="TQK244" s="3"/>
      <c r="TQL244" s="3"/>
      <c r="TQM244" s="3"/>
      <c r="TQN244" s="3"/>
      <c r="TQO244" s="3"/>
      <c r="TQP244" s="3"/>
      <c r="TQQ244" s="3"/>
      <c r="TQR244" s="3"/>
      <c r="TQS244" s="3"/>
      <c r="TQT244" s="3"/>
      <c r="TQU244" s="3"/>
      <c r="TQV244" s="3"/>
      <c r="TQW244" s="3"/>
      <c r="TQX244" s="3"/>
      <c r="TQY244" s="3"/>
      <c r="TQZ244" s="3"/>
      <c r="TRA244" s="3"/>
      <c r="TRB244" s="3"/>
      <c r="TRC244" s="3"/>
      <c r="TRD244" s="3"/>
      <c r="TRE244" s="3"/>
      <c r="TRF244" s="3"/>
      <c r="TRG244" s="3"/>
      <c r="TRH244" s="3"/>
      <c r="TRI244" s="3"/>
      <c r="TRJ244" s="3"/>
      <c r="TRK244" s="3"/>
      <c r="TRL244" s="3"/>
      <c r="TRM244" s="3"/>
      <c r="TRN244" s="3"/>
      <c r="TRO244" s="3"/>
      <c r="TRP244" s="3"/>
      <c r="TRQ244" s="3"/>
      <c r="TRR244" s="3"/>
      <c r="TRS244" s="3"/>
      <c r="TRT244" s="3"/>
      <c r="TRU244" s="3"/>
      <c r="TRV244" s="3"/>
      <c r="TRW244" s="3"/>
      <c r="TRX244" s="3"/>
      <c r="TRY244" s="3"/>
      <c r="TRZ244" s="3"/>
      <c r="TSA244" s="3"/>
      <c r="TSB244" s="3"/>
      <c r="TSC244" s="3"/>
      <c r="TSD244" s="3"/>
      <c r="TSE244" s="3"/>
      <c r="TSF244" s="3"/>
      <c r="TSG244" s="3"/>
      <c r="TSH244" s="3"/>
      <c r="TSI244" s="3"/>
      <c r="TSJ244" s="3"/>
      <c r="TSK244" s="3"/>
      <c r="TSL244" s="3"/>
      <c r="TSM244" s="3"/>
      <c r="TSN244" s="3"/>
      <c r="TSO244" s="3"/>
      <c r="TSP244" s="3"/>
      <c r="TSQ244" s="3"/>
      <c r="TSR244" s="3"/>
      <c r="TSS244" s="3"/>
      <c r="TST244" s="3"/>
      <c r="TSU244" s="3"/>
      <c r="TSV244" s="3"/>
      <c r="TSW244" s="3"/>
      <c r="TSX244" s="3"/>
      <c r="TSY244" s="3"/>
      <c r="TSZ244" s="3"/>
      <c r="TTA244" s="3"/>
      <c r="TTB244" s="3"/>
      <c r="TTC244" s="3"/>
      <c r="TTD244" s="3"/>
      <c r="TTE244" s="3"/>
      <c r="TTF244" s="3"/>
      <c r="TTG244" s="3"/>
      <c r="TTH244" s="3"/>
      <c r="TTI244" s="3"/>
      <c r="TTJ244" s="3"/>
      <c r="TTK244" s="3"/>
      <c r="TTL244" s="3"/>
      <c r="TTM244" s="3"/>
      <c r="TTN244" s="3"/>
      <c r="TTO244" s="3"/>
      <c r="TTP244" s="3"/>
      <c r="TTQ244" s="3"/>
      <c r="TTR244" s="3"/>
      <c r="TTS244" s="3"/>
      <c r="TTT244" s="3"/>
      <c r="TTU244" s="3"/>
      <c r="TTV244" s="3"/>
      <c r="TTW244" s="3"/>
      <c r="TTX244" s="3"/>
      <c r="TTY244" s="3"/>
      <c r="TTZ244" s="3"/>
      <c r="TUA244" s="3"/>
      <c r="TUB244" s="3"/>
      <c r="TUC244" s="3"/>
      <c r="TUD244" s="3"/>
      <c r="TUE244" s="3"/>
      <c r="TUF244" s="3"/>
      <c r="TUG244" s="3"/>
      <c r="TUH244" s="3"/>
      <c r="TUI244" s="3"/>
      <c r="TUJ244" s="3"/>
      <c r="TUK244" s="3"/>
      <c r="TUL244" s="3"/>
      <c r="TUM244" s="3"/>
      <c r="TUN244" s="3"/>
      <c r="TUO244" s="3"/>
      <c r="TUP244" s="3"/>
      <c r="TUQ244" s="3"/>
      <c r="TUR244" s="3"/>
      <c r="TUS244" s="3"/>
      <c r="TUT244" s="3"/>
      <c r="TUU244" s="3"/>
      <c r="TUV244" s="3"/>
      <c r="TUW244" s="3"/>
      <c r="TUX244" s="3"/>
      <c r="TUY244" s="3"/>
      <c r="TUZ244" s="3"/>
      <c r="TVA244" s="3"/>
      <c r="TVB244" s="3"/>
      <c r="TVC244" s="3"/>
      <c r="TVD244" s="3"/>
      <c r="TVE244" s="3"/>
      <c r="TVF244" s="3"/>
      <c r="TVG244" s="3"/>
      <c r="TVH244" s="3"/>
      <c r="TVI244" s="3"/>
      <c r="TVJ244" s="3"/>
      <c r="TVK244" s="3"/>
      <c r="TVL244" s="3"/>
      <c r="TVM244" s="3"/>
      <c r="TVN244" s="3"/>
      <c r="TVO244" s="3"/>
      <c r="TVP244" s="3"/>
      <c r="TVQ244" s="3"/>
      <c r="TVR244" s="3"/>
      <c r="TVS244" s="3"/>
      <c r="TVT244" s="3"/>
      <c r="TVU244" s="3"/>
      <c r="TVV244" s="3"/>
      <c r="TVW244" s="3"/>
      <c r="TVX244" s="3"/>
      <c r="TVY244" s="3"/>
      <c r="TVZ244" s="3"/>
      <c r="TWA244" s="3"/>
      <c r="TWB244" s="3"/>
      <c r="TWC244" s="3"/>
      <c r="TWD244" s="3"/>
      <c r="TWE244" s="3"/>
      <c r="TWF244" s="3"/>
      <c r="TWG244" s="3"/>
      <c r="TWH244" s="3"/>
      <c r="TWI244" s="3"/>
      <c r="TWJ244" s="3"/>
      <c r="TWK244" s="3"/>
      <c r="TWL244" s="3"/>
      <c r="TWM244" s="3"/>
      <c r="TWN244" s="3"/>
      <c r="TWO244" s="3"/>
      <c r="TWP244" s="3"/>
      <c r="TWQ244" s="3"/>
      <c r="TWR244" s="3"/>
      <c r="TWS244" s="3"/>
      <c r="TWT244" s="3"/>
      <c r="TWU244" s="3"/>
      <c r="TWV244" s="3"/>
      <c r="TWW244" s="3"/>
      <c r="TWX244" s="3"/>
      <c r="TWY244" s="3"/>
      <c r="TWZ244" s="3"/>
      <c r="TXA244" s="3"/>
      <c r="TXB244" s="3"/>
      <c r="TXC244" s="3"/>
      <c r="TXD244" s="3"/>
      <c r="TXE244" s="3"/>
      <c r="TXF244" s="3"/>
      <c r="TXG244" s="3"/>
      <c r="TXH244" s="3"/>
      <c r="TXI244" s="3"/>
      <c r="TXJ244" s="3"/>
      <c r="TXK244" s="3"/>
      <c r="TXL244" s="3"/>
      <c r="TXM244" s="3"/>
      <c r="TXN244" s="3"/>
      <c r="TXO244" s="3"/>
      <c r="TXP244" s="3"/>
      <c r="TXQ244" s="3"/>
      <c r="TXR244" s="3"/>
      <c r="TXS244" s="3"/>
      <c r="TXT244" s="3"/>
      <c r="TXU244" s="3"/>
      <c r="TXV244" s="3"/>
      <c r="TXW244" s="3"/>
      <c r="TXX244" s="3"/>
      <c r="TXY244" s="3"/>
      <c r="TXZ244" s="3"/>
      <c r="TYA244" s="3"/>
      <c r="TYB244" s="3"/>
      <c r="TYC244" s="3"/>
      <c r="TYD244" s="3"/>
      <c r="TYE244" s="3"/>
      <c r="TYF244" s="3"/>
      <c r="TYG244" s="3"/>
      <c r="TYH244" s="3"/>
      <c r="TYI244" s="3"/>
      <c r="TYJ244" s="3"/>
      <c r="TYK244" s="3"/>
      <c r="TYL244" s="3"/>
      <c r="TYM244" s="3"/>
      <c r="TYN244" s="3"/>
      <c r="TYO244" s="3"/>
      <c r="TYP244" s="3"/>
      <c r="TYQ244" s="3"/>
      <c r="TYR244" s="3"/>
      <c r="TYS244" s="3"/>
      <c r="TYT244" s="3"/>
      <c r="TYU244" s="3"/>
      <c r="TYV244" s="3"/>
      <c r="TYW244" s="3"/>
      <c r="TYX244" s="3"/>
      <c r="TYY244" s="3"/>
      <c r="TYZ244" s="3"/>
      <c r="TZA244" s="3"/>
      <c r="TZB244" s="3"/>
      <c r="TZC244" s="3"/>
      <c r="TZD244" s="3"/>
      <c r="TZE244" s="3"/>
      <c r="TZF244" s="3"/>
      <c r="TZG244" s="3"/>
      <c r="TZH244" s="3"/>
      <c r="TZI244" s="3"/>
      <c r="TZJ244" s="3"/>
      <c r="TZK244" s="3"/>
      <c r="TZL244" s="3"/>
      <c r="TZM244" s="3"/>
      <c r="TZN244" s="3"/>
      <c r="TZO244" s="3"/>
      <c r="TZP244" s="3"/>
      <c r="TZQ244" s="3"/>
      <c r="TZR244" s="3"/>
      <c r="TZS244" s="3"/>
      <c r="TZT244" s="3"/>
      <c r="TZU244" s="3"/>
      <c r="TZV244" s="3"/>
      <c r="TZW244" s="3"/>
      <c r="TZX244" s="3"/>
      <c r="TZY244" s="3"/>
      <c r="TZZ244" s="3"/>
      <c r="UAA244" s="3"/>
      <c r="UAB244" s="3"/>
      <c r="UAC244" s="3"/>
      <c r="UAD244" s="3"/>
      <c r="UAE244" s="3"/>
      <c r="UAF244" s="3"/>
      <c r="UAG244" s="3"/>
      <c r="UAH244" s="3"/>
      <c r="UAI244" s="3"/>
      <c r="UAJ244" s="3"/>
      <c r="UAK244" s="3"/>
      <c r="UAL244" s="3"/>
      <c r="UAM244" s="3"/>
      <c r="UAN244" s="3"/>
      <c r="UAO244" s="3"/>
      <c r="UAP244" s="3"/>
      <c r="UAQ244" s="3"/>
      <c r="UAR244" s="3"/>
      <c r="UAS244" s="3"/>
      <c r="UAT244" s="3"/>
      <c r="UAU244" s="3"/>
      <c r="UAV244" s="3"/>
      <c r="UAW244" s="3"/>
      <c r="UAX244" s="3"/>
      <c r="UAY244" s="3"/>
      <c r="UAZ244" s="3"/>
      <c r="UBA244" s="3"/>
      <c r="UBB244" s="3"/>
      <c r="UBC244" s="3"/>
      <c r="UBD244" s="3"/>
      <c r="UBE244" s="3"/>
      <c r="UBF244" s="3"/>
      <c r="UBG244" s="3"/>
      <c r="UBH244" s="3"/>
      <c r="UBI244" s="3"/>
      <c r="UBJ244" s="3"/>
      <c r="UBK244" s="3"/>
      <c r="UBL244" s="3"/>
      <c r="UBM244" s="3"/>
      <c r="UBN244" s="3"/>
      <c r="UBO244" s="3"/>
      <c r="UBP244" s="3"/>
      <c r="UBQ244" s="3"/>
      <c r="UBR244" s="3"/>
      <c r="UBS244" s="3"/>
      <c r="UBT244" s="3"/>
      <c r="UBU244" s="3"/>
      <c r="UBV244" s="3"/>
      <c r="UBW244" s="3"/>
      <c r="UBX244" s="3"/>
      <c r="UBY244" s="3"/>
      <c r="UBZ244" s="3"/>
      <c r="UCA244" s="3"/>
      <c r="UCB244" s="3"/>
      <c r="UCC244" s="3"/>
      <c r="UCD244" s="3"/>
      <c r="UCE244" s="3"/>
      <c r="UCF244" s="3"/>
      <c r="UCG244" s="3"/>
      <c r="UCH244" s="3"/>
      <c r="UCI244" s="3"/>
      <c r="UCJ244" s="3"/>
      <c r="UCK244" s="3"/>
      <c r="UCL244" s="3"/>
      <c r="UCM244" s="3"/>
      <c r="UCN244" s="3"/>
      <c r="UCO244" s="3"/>
      <c r="UCP244" s="3"/>
      <c r="UCQ244" s="3"/>
      <c r="UCR244" s="3"/>
      <c r="UCS244" s="3"/>
      <c r="UCT244" s="3"/>
      <c r="UCU244" s="3"/>
      <c r="UCV244" s="3"/>
      <c r="UCW244" s="3"/>
      <c r="UCX244" s="3"/>
      <c r="UCY244" s="3"/>
      <c r="UCZ244" s="3"/>
      <c r="UDA244" s="3"/>
      <c r="UDB244" s="3"/>
      <c r="UDC244" s="3"/>
      <c r="UDD244" s="3"/>
      <c r="UDE244" s="3"/>
      <c r="UDF244" s="3"/>
      <c r="UDG244" s="3"/>
      <c r="UDH244" s="3"/>
      <c r="UDI244" s="3"/>
      <c r="UDJ244" s="3"/>
      <c r="UDK244" s="3"/>
      <c r="UDL244" s="3"/>
      <c r="UDM244" s="3"/>
      <c r="UDN244" s="3"/>
      <c r="UDO244" s="3"/>
      <c r="UDP244" s="3"/>
      <c r="UDQ244" s="3"/>
      <c r="UDR244" s="3"/>
      <c r="UDS244" s="3"/>
      <c r="UDT244" s="3"/>
      <c r="UDU244" s="3"/>
      <c r="UDV244" s="3"/>
      <c r="UDW244" s="3"/>
      <c r="UDX244" s="3"/>
      <c r="UDY244" s="3"/>
      <c r="UDZ244" s="3"/>
      <c r="UEA244" s="3"/>
      <c r="UEB244" s="3"/>
      <c r="UEC244" s="3"/>
      <c r="UED244" s="3"/>
      <c r="UEE244" s="3"/>
      <c r="UEF244" s="3"/>
      <c r="UEG244" s="3"/>
      <c r="UEH244" s="3"/>
      <c r="UEI244" s="3"/>
      <c r="UEJ244" s="3"/>
      <c r="UEK244" s="3"/>
      <c r="UEL244" s="3"/>
      <c r="UEM244" s="3"/>
      <c r="UEN244" s="3"/>
      <c r="UEO244" s="3"/>
      <c r="UEP244" s="3"/>
      <c r="UEQ244" s="3"/>
      <c r="UER244" s="3"/>
      <c r="UES244" s="3"/>
      <c r="UET244" s="3"/>
      <c r="UEU244" s="3"/>
      <c r="UEV244" s="3"/>
      <c r="UEW244" s="3"/>
      <c r="UEX244" s="3"/>
      <c r="UEY244" s="3"/>
      <c r="UEZ244" s="3"/>
      <c r="UFA244" s="3"/>
      <c r="UFB244" s="3"/>
      <c r="UFC244" s="3"/>
      <c r="UFD244" s="3"/>
      <c r="UFE244" s="3"/>
      <c r="UFF244" s="3"/>
      <c r="UFG244" s="3"/>
      <c r="UFH244" s="3"/>
      <c r="UFI244" s="3"/>
      <c r="UFJ244" s="3"/>
      <c r="UFK244" s="3"/>
      <c r="UFL244" s="3"/>
      <c r="UFM244" s="3"/>
      <c r="UFN244" s="3"/>
      <c r="UFO244" s="3"/>
      <c r="UFP244" s="3"/>
      <c r="UFQ244" s="3"/>
      <c r="UFR244" s="3"/>
      <c r="UFS244" s="3"/>
      <c r="UFT244" s="3"/>
      <c r="UFU244" s="3"/>
      <c r="UFV244" s="3"/>
      <c r="UFW244" s="3"/>
      <c r="UFX244" s="3"/>
      <c r="UFY244" s="3"/>
      <c r="UFZ244" s="3"/>
      <c r="UGA244" s="3"/>
      <c r="UGB244" s="3"/>
      <c r="UGC244" s="3"/>
      <c r="UGD244" s="3"/>
      <c r="UGE244" s="3"/>
      <c r="UGF244" s="3"/>
      <c r="UGG244" s="3"/>
      <c r="UGH244" s="3"/>
      <c r="UGI244" s="3"/>
      <c r="UGJ244" s="3"/>
      <c r="UGK244" s="3"/>
      <c r="UGL244" s="3"/>
      <c r="UGM244" s="3"/>
      <c r="UGN244" s="3"/>
      <c r="UGO244" s="3"/>
      <c r="UGP244" s="3"/>
      <c r="UGQ244" s="3"/>
      <c r="UGR244" s="3"/>
      <c r="UGS244" s="3"/>
      <c r="UGT244" s="3"/>
      <c r="UGU244" s="3"/>
      <c r="UGV244" s="3"/>
      <c r="UGW244" s="3"/>
      <c r="UGX244" s="3"/>
      <c r="UGY244" s="3"/>
      <c r="UGZ244" s="3"/>
      <c r="UHA244" s="3"/>
      <c r="UHB244" s="3"/>
      <c r="UHC244" s="3"/>
      <c r="UHD244" s="3"/>
      <c r="UHE244" s="3"/>
      <c r="UHF244" s="3"/>
      <c r="UHG244" s="3"/>
      <c r="UHH244" s="3"/>
      <c r="UHI244" s="3"/>
      <c r="UHJ244" s="3"/>
      <c r="UHK244" s="3"/>
      <c r="UHL244" s="3"/>
      <c r="UHM244" s="3"/>
      <c r="UHN244" s="3"/>
      <c r="UHO244" s="3"/>
      <c r="UHP244" s="3"/>
      <c r="UHQ244" s="3"/>
      <c r="UHR244" s="3"/>
      <c r="UHS244" s="3"/>
      <c r="UHT244" s="3"/>
      <c r="UHU244" s="3"/>
      <c r="UHV244" s="3"/>
      <c r="UHW244" s="3"/>
      <c r="UHX244" s="3"/>
      <c r="UHY244" s="3"/>
      <c r="UHZ244" s="3"/>
      <c r="UIA244" s="3"/>
      <c r="UIB244" s="3"/>
      <c r="UIC244" s="3"/>
      <c r="UID244" s="3"/>
      <c r="UIE244" s="3"/>
      <c r="UIF244" s="3"/>
      <c r="UIG244" s="3"/>
      <c r="UIH244" s="3"/>
      <c r="UII244" s="3"/>
      <c r="UIJ244" s="3"/>
      <c r="UIK244" s="3"/>
      <c r="UIL244" s="3"/>
      <c r="UIM244" s="3"/>
      <c r="UIN244" s="3"/>
      <c r="UIO244" s="3"/>
      <c r="UIP244" s="3"/>
      <c r="UIQ244" s="3"/>
      <c r="UIR244" s="3"/>
      <c r="UIS244" s="3"/>
      <c r="UIT244" s="3"/>
      <c r="UIU244" s="3"/>
      <c r="UIV244" s="3"/>
      <c r="UIW244" s="3"/>
      <c r="UIX244" s="3"/>
      <c r="UIY244" s="3"/>
      <c r="UIZ244" s="3"/>
      <c r="UJA244" s="3"/>
      <c r="UJB244" s="3"/>
      <c r="UJC244" s="3"/>
      <c r="UJD244" s="3"/>
      <c r="UJE244" s="3"/>
      <c r="UJF244" s="3"/>
      <c r="UJG244" s="3"/>
      <c r="UJH244" s="3"/>
      <c r="UJI244" s="3"/>
      <c r="UJJ244" s="3"/>
      <c r="UJK244" s="3"/>
      <c r="UJL244" s="3"/>
      <c r="UJM244" s="3"/>
      <c r="UJN244" s="3"/>
      <c r="UJO244" s="3"/>
      <c r="UJP244" s="3"/>
      <c r="UJQ244" s="3"/>
      <c r="UJR244" s="3"/>
      <c r="UJS244" s="3"/>
      <c r="UJT244" s="3"/>
      <c r="UJU244" s="3"/>
      <c r="UJV244" s="3"/>
      <c r="UJW244" s="3"/>
      <c r="UJX244" s="3"/>
      <c r="UJY244" s="3"/>
      <c r="UJZ244" s="3"/>
      <c r="UKA244" s="3"/>
      <c r="UKB244" s="3"/>
      <c r="UKC244" s="3"/>
      <c r="UKD244" s="3"/>
      <c r="UKE244" s="3"/>
      <c r="UKF244" s="3"/>
      <c r="UKG244" s="3"/>
      <c r="UKH244" s="3"/>
      <c r="UKI244" s="3"/>
      <c r="UKJ244" s="3"/>
      <c r="UKK244" s="3"/>
      <c r="UKL244" s="3"/>
      <c r="UKM244" s="3"/>
      <c r="UKN244" s="3"/>
      <c r="UKO244" s="3"/>
      <c r="UKP244" s="3"/>
      <c r="UKQ244" s="3"/>
      <c r="UKR244" s="3"/>
      <c r="UKS244" s="3"/>
      <c r="UKT244" s="3"/>
      <c r="UKU244" s="3"/>
      <c r="UKV244" s="3"/>
      <c r="UKW244" s="3"/>
      <c r="UKX244" s="3"/>
      <c r="UKY244" s="3"/>
      <c r="UKZ244" s="3"/>
      <c r="ULA244" s="3"/>
      <c r="ULB244" s="3"/>
      <c r="ULC244" s="3"/>
      <c r="ULD244" s="3"/>
      <c r="ULE244" s="3"/>
      <c r="ULF244" s="3"/>
      <c r="ULG244" s="3"/>
      <c r="ULH244" s="3"/>
      <c r="ULI244" s="3"/>
      <c r="ULJ244" s="3"/>
      <c r="ULK244" s="3"/>
      <c r="ULL244" s="3"/>
      <c r="ULM244" s="3"/>
      <c r="ULN244" s="3"/>
      <c r="ULO244" s="3"/>
      <c r="ULP244" s="3"/>
      <c r="ULQ244" s="3"/>
      <c r="ULR244" s="3"/>
      <c r="ULS244" s="3"/>
      <c r="ULT244" s="3"/>
      <c r="ULU244" s="3"/>
      <c r="ULV244" s="3"/>
      <c r="ULW244" s="3"/>
      <c r="ULX244" s="3"/>
      <c r="ULY244" s="3"/>
      <c r="ULZ244" s="3"/>
      <c r="UMA244" s="3"/>
      <c r="UMB244" s="3"/>
      <c r="UMC244" s="3"/>
      <c r="UMD244" s="3"/>
      <c r="UME244" s="3"/>
      <c r="UMF244" s="3"/>
      <c r="UMG244" s="3"/>
      <c r="UMH244" s="3"/>
      <c r="UMI244" s="3"/>
      <c r="UMJ244" s="3"/>
      <c r="UMK244" s="3"/>
      <c r="UML244" s="3"/>
      <c r="UMM244" s="3"/>
      <c r="UMN244" s="3"/>
      <c r="UMO244" s="3"/>
      <c r="UMP244" s="3"/>
      <c r="UMQ244" s="3"/>
      <c r="UMR244" s="3"/>
      <c r="UMS244" s="3"/>
      <c r="UMT244" s="3"/>
      <c r="UMU244" s="3"/>
      <c r="UMV244" s="3"/>
      <c r="UMW244" s="3"/>
      <c r="UMX244" s="3"/>
      <c r="UMY244" s="3"/>
      <c r="UMZ244" s="3"/>
      <c r="UNA244" s="3"/>
      <c r="UNB244" s="3"/>
      <c r="UNC244" s="3"/>
      <c r="UND244" s="3"/>
      <c r="UNE244" s="3"/>
      <c r="UNF244" s="3"/>
      <c r="UNG244" s="3"/>
      <c r="UNH244" s="3"/>
      <c r="UNI244" s="3"/>
      <c r="UNJ244" s="3"/>
      <c r="UNK244" s="3"/>
      <c r="UNL244" s="3"/>
      <c r="UNM244" s="3"/>
      <c r="UNN244" s="3"/>
      <c r="UNO244" s="3"/>
      <c r="UNP244" s="3"/>
      <c r="UNQ244" s="3"/>
      <c r="UNR244" s="3"/>
      <c r="UNS244" s="3"/>
      <c r="UNT244" s="3"/>
      <c r="UNU244" s="3"/>
      <c r="UNV244" s="3"/>
      <c r="UNW244" s="3"/>
      <c r="UNX244" s="3"/>
      <c r="UNY244" s="3"/>
      <c r="UNZ244" s="3"/>
      <c r="UOA244" s="3"/>
      <c r="UOB244" s="3"/>
      <c r="UOC244" s="3"/>
      <c r="UOD244" s="3"/>
      <c r="UOE244" s="3"/>
      <c r="UOF244" s="3"/>
      <c r="UOG244" s="3"/>
      <c r="UOH244" s="3"/>
      <c r="UOI244" s="3"/>
      <c r="UOJ244" s="3"/>
      <c r="UOK244" s="3"/>
      <c r="UOL244" s="3"/>
      <c r="UOM244" s="3"/>
      <c r="UON244" s="3"/>
      <c r="UOO244" s="3"/>
      <c r="UOP244" s="3"/>
      <c r="UOQ244" s="3"/>
      <c r="UOR244" s="3"/>
      <c r="UOS244" s="3"/>
      <c r="UOT244" s="3"/>
      <c r="UOU244" s="3"/>
      <c r="UOV244" s="3"/>
      <c r="UOW244" s="3"/>
      <c r="UOX244" s="3"/>
      <c r="UOY244" s="3"/>
      <c r="UOZ244" s="3"/>
      <c r="UPA244" s="3"/>
      <c r="UPB244" s="3"/>
      <c r="UPC244" s="3"/>
      <c r="UPD244" s="3"/>
      <c r="UPE244" s="3"/>
      <c r="UPF244" s="3"/>
      <c r="UPG244" s="3"/>
      <c r="UPH244" s="3"/>
      <c r="UPI244" s="3"/>
      <c r="UPJ244" s="3"/>
      <c r="UPK244" s="3"/>
      <c r="UPL244" s="3"/>
      <c r="UPM244" s="3"/>
      <c r="UPN244" s="3"/>
      <c r="UPO244" s="3"/>
      <c r="UPP244" s="3"/>
      <c r="UPQ244" s="3"/>
      <c r="UPR244" s="3"/>
      <c r="UPS244" s="3"/>
      <c r="UPT244" s="3"/>
      <c r="UPU244" s="3"/>
      <c r="UPV244" s="3"/>
      <c r="UPW244" s="3"/>
      <c r="UPX244" s="3"/>
      <c r="UPY244" s="3"/>
      <c r="UPZ244" s="3"/>
      <c r="UQA244" s="3"/>
      <c r="UQB244" s="3"/>
      <c r="UQC244" s="3"/>
      <c r="UQD244" s="3"/>
      <c r="UQE244" s="3"/>
      <c r="UQF244" s="3"/>
      <c r="UQG244" s="3"/>
      <c r="UQH244" s="3"/>
      <c r="UQI244" s="3"/>
      <c r="UQJ244" s="3"/>
      <c r="UQK244" s="3"/>
      <c r="UQL244" s="3"/>
      <c r="UQM244" s="3"/>
      <c r="UQN244" s="3"/>
      <c r="UQO244" s="3"/>
      <c r="UQP244" s="3"/>
      <c r="UQQ244" s="3"/>
      <c r="UQR244" s="3"/>
      <c r="UQS244" s="3"/>
      <c r="UQT244" s="3"/>
      <c r="UQU244" s="3"/>
      <c r="UQV244" s="3"/>
      <c r="UQW244" s="3"/>
      <c r="UQX244" s="3"/>
      <c r="UQY244" s="3"/>
      <c r="UQZ244" s="3"/>
      <c r="URA244" s="3"/>
      <c r="URB244" s="3"/>
      <c r="URC244" s="3"/>
      <c r="URD244" s="3"/>
      <c r="URE244" s="3"/>
      <c r="URF244" s="3"/>
      <c r="URG244" s="3"/>
      <c r="URH244" s="3"/>
      <c r="URI244" s="3"/>
      <c r="URJ244" s="3"/>
      <c r="URK244" s="3"/>
      <c r="URL244" s="3"/>
      <c r="URM244" s="3"/>
      <c r="URN244" s="3"/>
      <c r="URO244" s="3"/>
      <c r="URP244" s="3"/>
      <c r="URQ244" s="3"/>
      <c r="URR244" s="3"/>
      <c r="URS244" s="3"/>
      <c r="URT244" s="3"/>
      <c r="URU244" s="3"/>
      <c r="URV244" s="3"/>
      <c r="URW244" s="3"/>
      <c r="URX244" s="3"/>
      <c r="URY244" s="3"/>
      <c r="URZ244" s="3"/>
      <c r="USA244" s="3"/>
      <c r="USB244" s="3"/>
      <c r="USC244" s="3"/>
      <c r="USD244" s="3"/>
      <c r="USE244" s="3"/>
      <c r="USF244" s="3"/>
      <c r="USG244" s="3"/>
      <c r="USH244" s="3"/>
      <c r="USI244" s="3"/>
      <c r="USJ244" s="3"/>
      <c r="USK244" s="3"/>
      <c r="USL244" s="3"/>
      <c r="USM244" s="3"/>
      <c r="USN244" s="3"/>
      <c r="USO244" s="3"/>
      <c r="USP244" s="3"/>
      <c r="USQ244" s="3"/>
      <c r="USR244" s="3"/>
      <c r="USS244" s="3"/>
      <c r="UST244" s="3"/>
      <c r="USU244" s="3"/>
      <c r="USV244" s="3"/>
      <c r="USW244" s="3"/>
      <c r="USX244" s="3"/>
      <c r="USY244" s="3"/>
      <c r="USZ244" s="3"/>
      <c r="UTA244" s="3"/>
      <c r="UTB244" s="3"/>
      <c r="UTC244" s="3"/>
      <c r="UTD244" s="3"/>
      <c r="UTE244" s="3"/>
      <c r="UTF244" s="3"/>
      <c r="UTG244" s="3"/>
      <c r="UTH244" s="3"/>
      <c r="UTI244" s="3"/>
      <c r="UTJ244" s="3"/>
      <c r="UTK244" s="3"/>
      <c r="UTL244" s="3"/>
      <c r="UTM244" s="3"/>
      <c r="UTN244" s="3"/>
      <c r="UTO244" s="3"/>
      <c r="UTP244" s="3"/>
      <c r="UTQ244" s="3"/>
      <c r="UTR244" s="3"/>
      <c r="UTS244" s="3"/>
      <c r="UTT244" s="3"/>
      <c r="UTU244" s="3"/>
      <c r="UTV244" s="3"/>
      <c r="UTW244" s="3"/>
      <c r="UTX244" s="3"/>
      <c r="UTY244" s="3"/>
      <c r="UTZ244" s="3"/>
      <c r="UUA244" s="3"/>
      <c r="UUB244" s="3"/>
      <c r="UUC244" s="3"/>
      <c r="UUD244" s="3"/>
      <c r="UUE244" s="3"/>
      <c r="UUF244" s="3"/>
      <c r="UUG244" s="3"/>
      <c r="UUH244" s="3"/>
      <c r="UUI244" s="3"/>
      <c r="UUJ244" s="3"/>
      <c r="UUK244" s="3"/>
      <c r="UUL244" s="3"/>
      <c r="UUM244" s="3"/>
      <c r="UUN244" s="3"/>
      <c r="UUO244" s="3"/>
      <c r="UUP244" s="3"/>
      <c r="UUQ244" s="3"/>
      <c r="UUR244" s="3"/>
      <c r="UUS244" s="3"/>
      <c r="UUT244" s="3"/>
      <c r="UUU244" s="3"/>
      <c r="UUV244" s="3"/>
      <c r="UUW244" s="3"/>
      <c r="UUX244" s="3"/>
      <c r="UUY244" s="3"/>
      <c r="UUZ244" s="3"/>
      <c r="UVA244" s="3"/>
      <c r="UVB244" s="3"/>
      <c r="UVC244" s="3"/>
      <c r="UVD244" s="3"/>
      <c r="UVE244" s="3"/>
      <c r="UVF244" s="3"/>
      <c r="UVG244" s="3"/>
      <c r="UVH244" s="3"/>
      <c r="UVI244" s="3"/>
      <c r="UVJ244" s="3"/>
      <c r="UVK244" s="3"/>
      <c r="UVL244" s="3"/>
      <c r="UVM244" s="3"/>
      <c r="UVN244" s="3"/>
      <c r="UVO244" s="3"/>
      <c r="UVP244" s="3"/>
      <c r="UVQ244" s="3"/>
      <c r="UVR244" s="3"/>
      <c r="UVS244" s="3"/>
      <c r="UVT244" s="3"/>
      <c r="UVU244" s="3"/>
      <c r="UVV244" s="3"/>
      <c r="UVW244" s="3"/>
      <c r="UVX244" s="3"/>
      <c r="UVY244" s="3"/>
      <c r="UVZ244" s="3"/>
      <c r="UWA244" s="3"/>
      <c r="UWB244" s="3"/>
      <c r="UWC244" s="3"/>
      <c r="UWD244" s="3"/>
      <c r="UWE244" s="3"/>
      <c r="UWF244" s="3"/>
      <c r="UWG244" s="3"/>
      <c r="UWH244" s="3"/>
      <c r="UWI244" s="3"/>
      <c r="UWJ244" s="3"/>
      <c r="UWK244" s="3"/>
      <c r="UWL244" s="3"/>
      <c r="UWM244" s="3"/>
      <c r="UWN244" s="3"/>
      <c r="UWO244" s="3"/>
      <c r="UWP244" s="3"/>
      <c r="UWQ244" s="3"/>
      <c r="UWR244" s="3"/>
      <c r="UWS244" s="3"/>
      <c r="UWT244" s="3"/>
      <c r="UWU244" s="3"/>
      <c r="UWV244" s="3"/>
      <c r="UWW244" s="3"/>
      <c r="UWX244" s="3"/>
      <c r="UWY244" s="3"/>
      <c r="UWZ244" s="3"/>
      <c r="UXA244" s="3"/>
      <c r="UXB244" s="3"/>
      <c r="UXC244" s="3"/>
      <c r="UXD244" s="3"/>
      <c r="UXE244" s="3"/>
      <c r="UXF244" s="3"/>
      <c r="UXG244" s="3"/>
      <c r="UXH244" s="3"/>
      <c r="UXI244" s="3"/>
      <c r="UXJ244" s="3"/>
      <c r="UXK244" s="3"/>
      <c r="UXL244" s="3"/>
      <c r="UXM244" s="3"/>
      <c r="UXN244" s="3"/>
      <c r="UXO244" s="3"/>
      <c r="UXP244" s="3"/>
      <c r="UXQ244" s="3"/>
      <c r="UXR244" s="3"/>
      <c r="UXS244" s="3"/>
      <c r="UXT244" s="3"/>
      <c r="UXU244" s="3"/>
      <c r="UXV244" s="3"/>
      <c r="UXW244" s="3"/>
      <c r="UXX244" s="3"/>
      <c r="UXY244" s="3"/>
      <c r="UXZ244" s="3"/>
      <c r="UYA244" s="3"/>
      <c r="UYB244" s="3"/>
      <c r="UYC244" s="3"/>
      <c r="UYD244" s="3"/>
      <c r="UYE244" s="3"/>
      <c r="UYF244" s="3"/>
      <c r="UYG244" s="3"/>
      <c r="UYH244" s="3"/>
      <c r="UYI244" s="3"/>
      <c r="UYJ244" s="3"/>
      <c r="UYK244" s="3"/>
      <c r="UYL244" s="3"/>
      <c r="UYM244" s="3"/>
      <c r="UYN244" s="3"/>
      <c r="UYO244" s="3"/>
      <c r="UYP244" s="3"/>
      <c r="UYQ244" s="3"/>
      <c r="UYR244" s="3"/>
      <c r="UYS244" s="3"/>
      <c r="UYT244" s="3"/>
      <c r="UYU244" s="3"/>
      <c r="UYV244" s="3"/>
      <c r="UYW244" s="3"/>
      <c r="UYX244" s="3"/>
      <c r="UYY244" s="3"/>
      <c r="UYZ244" s="3"/>
      <c r="UZA244" s="3"/>
      <c r="UZB244" s="3"/>
      <c r="UZC244" s="3"/>
      <c r="UZD244" s="3"/>
      <c r="UZE244" s="3"/>
      <c r="UZF244" s="3"/>
      <c r="UZG244" s="3"/>
      <c r="UZH244" s="3"/>
      <c r="UZI244" s="3"/>
      <c r="UZJ244" s="3"/>
      <c r="UZK244" s="3"/>
      <c r="UZL244" s="3"/>
      <c r="UZM244" s="3"/>
      <c r="UZN244" s="3"/>
      <c r="UZO244" s="3"/>
      <c r="UZP244" s="3"/>
      <c r="UZQ244" s="3"/>
      <c r="UZR244" s="3"/>
      <c r="UZS244" s="3"/>
      <c r="UZT244" s="3"/>
      <c r="UZU244" s="3"/>
      <c r="UZV244" s="3"/>
      <c r="UZW244" s="3"/>
      <c r="UZX244" s="3"/>
      <c r="UZY244" s="3"/>
      <c r="UZZ244" s="3"/>
      <c r="VAA244" s="3"/>
      <c r="VAB244" s="3"/>
      <c r="VAC244" s="3"/>
      <c r="VAD244" s="3"/>
      <c r="VAE244" s="3"/>
      <c r="VAF244" s="3"/>
      <c r="VAG244" s="3"/>
      <c r="VAH244" s="3"/>
      <c r="VAI244" s="3"/>
      <c r="VAJ244" s="3"/>
      <c r="VAK244" s="3"/>
      <c r="VAL244" s="3"/>
      <c r="VAM244" s="3"/>
      <c r="VAN244" s="3"/>
      <c r="VAO244" s="3"/>
      <c r="VAP244" s="3"/>
      <c r="VAQ244" s="3"/>
      <c r="VAR244" s="3"/>
      <c r="VAS244" s="3"/>
      <c r="VAT244" s="3"/>
      <c r="VAU244" s="3"/>
      <c r="VAV244" s="3"/>
      <c r="VAW244" s="3"/>
      <c r="VAX244" s="3"/>
      <c r="VAY244" s="3"/>
      <c r="VAZ244" s="3"/>
      <c r="VBA244" s="3"/>
      <c r="VBB244" s="3"/>
      <c r="VBC244" s="3"/>
      <c r="VBD244" s="3"/>
      <c r="VBE244" s="3"/>
      <c r="VBF244" s="3"/>
      <c r="VBG244" s="3"/>
      <c r="VBH244" s="3"/>
      <c r="VBI244" s="3"/>
      <c r="VBJ244" s="3"/>
      <c r="VBK244" s="3"/>
      <c r="VBL244" s="3"/>
      <c r="VBM244" s="3"/>
      <c r="VBN244" s="3"/>
      <c r="VBO244" s="3"/>
      <c r="VBP244" s="3"/>
      <c r="VBQ244" s="3"/>
      <c r="VBR244" s="3"/>
      <c r="VBS244" s="3"/>
      <c r="VBT244" s="3"/>
      <c r="VBU244" s="3"/>
      <c r="VBV244" s="3"/>
      <c r="VBW244" s="3"/>
      <c r="VBX244" s="3"/>
      <c r="VBY244" s="3"/>
      <c r="VBZ244" s="3"/>
      <c r="VCA244" s="3"/>
      <c r="VCB244" s="3"/>
      <c r="VCC244" s="3"/>
      <c r="VCD244" s="3"/>
      <c r="VCE244" s="3"/>
      <c r="VCF244" s="3"/>
      <c r="VCG244" s="3"/>
      <c r="VCH244" s="3"/>
      <c r="VCI244" s="3"/>
      <c r="VCJ244" s="3"/>
      <c r="VCK244" s="3"/>
      <c r="VCL244" s="3"/>
      <c r="VCM244" s="3"/>
      <c r="VCN244" s="3"/>
      <c r="VCO244" s="3"/>
      <c r="VCP244" s="3"/>
      <c r="VCQ244" s="3"/>
      <c r="VCR244" s="3"/>
      <c r="VCS244" s="3"/>
      <c r="VCT244" s="3"/>
      <c r="VCU244" s="3"/>
      <c r="VCV244" s="3"/>
      <c r="VCW244" s="3"/>
      <c r="VCX244" s="3"/>
      <c r="VCY244" s="3"/>
      <c r="VCZ244" s="3"/>
      <c r="VDA244" s="3"/>
      <c r="VDB244" s="3"/>
      <c r="VDC244" s="3"/>
      <c r="VDD244" s="3"/>
      <c r="VDE244" s="3"/>
      <c r="VDF244" s="3"/>
      <c r="VDG244" s="3"/>
      <c r="VDH244" s="3"/>
      <c r="VDI244" s="3"/>
      <c r="VDJ244" s="3"/>
      <c r="VDK244" s="3"/>
      <c r="VDL244" s="3"/>
      <c r="VDM244" s="3"/>
      <c r="VDN244" s="3"/>
      <c r="VDO244" s="3"/>
      <c r="VDP244" s="3"/>
      <c r="VDQ244" s="3"/>
      <c r="VDR244" s="3"/>
      <c r="VDS244" s="3"/>
      <c r="VDT244" s="3"/>
      <c r="VDU244" s="3"/>
      <c r="VDV244" s="3"/>
      <c r="VDW244" s="3"/>
      <c r="VDX244" s="3"/>
      <c r="VDY244" s="3"/>
      <c r="VDZ244" s="3"/>
      <c r="VEA244" s="3"/>
      <c r="VEB244" s="3"/>
      <c r="VEC244" s="3"/>
      <c r="VED244" s="3"/>
      <c r="VEE244" s="3"/>
      <c r="VEF244" s="3"/>
      <c r="VEG244" s="3"/>
      <c r="VEH244" s="3"/>
      <c r="VEI244" s="3"/>
      <c r="VEJ244" s="3"/>
      <c r="VEK244" s="3"/>
      <c r="VEL244" s="3"/>
      <c r="VEM244" s="3"/>
      <c r="VEN244" s="3"/>
      <c r="VEO244" s="3"/>
      <c r="VEP244" s="3"/>
      <c r="VEQ244" s="3"/>
      <c r="VER244" s="3"/>
      <c r="VES244" s="3"/>
      <c r="VET244" s="3"/>
      <c r="VEU244" s="3"/>
      <c r="VEV244" s="3"/>
      <c r="VEW244" s="3"/>
      <c r="VEX244" s="3"/>
      <c r="VEY244" s="3"/>
      <c r="VEZ244" s="3"/>
      <c r="VFA244" s="3"/>
      <c r="VFB244" s="3"/>
      <c r="VFC244" s="3"/>
      <c r="VFD244" s="3"/>
      <c r="VFE244" s="3"/>
      <c r="VFF244" s="3"/>
      <c r="VFG244" s="3"/>
      <c r="VFH244" s="3"/>
      <c r="VFI244" s="3"/>
      <c r="VFJ244" s="3"/>
      <c r="VFK244" s="3"/>
      <c r="VFL244" s="3"/>
      <c r="VFM244" s="3"/>
      <c r="VFN244" s="3"/>
      <c r="VFO244" s="3"/>
      <c r="VFP244" s="3"/>
      <c r="VFQ244" s="3"/>
      <c r="VFR244" s="3"/>
      <c r="VFS244" s="3"/>
      <c r="VFT244" s="3"/>
      <c r="VFU244" s="3"/>
      <c r="VFV244" s="3"/>
      <c r="VFW244" s="3"/>
      <c r="VFX244" s="3"/>
      <c r="VFY244" s="3"/>
      <c r="VFZ244" s="3"/>
      <c r="VGA244" s="3"/>
      <c r="VGB244" s="3"/>
      <c r="VGC244" s="3"/>
      <c r="VGD244" s="3"/>
      <c r="VGE244" s="3"/>
      <c r="VGF244" s="3"/>
      <c r="VGG244" s="3"/>
      <c r="VGH244" s="3"/>
      <c r="VGI244" s="3"/>
      <c r="VGJ244" s="3"/>
      <c r="VGK244" s="3"/>
      <c r="VGL244" s="3"/>
      <c r="VGM244" s="3"/>
      <c r="VGN244" s="3"/>
      <c r="VGO244" s="3"/>
      <c r="VGP244" s="3"/>
      <c r="VGQ244" s="3"/>
      <c r="VGR244" s="3"/>
      <c r="VGS244" s="3"/>
      <c r="VGT244" s="3"/>
      <c r="VGU244" s="3"/>
      <c r="VGV244" s="3"/>
      <c r="VGW244" s="3"/>
      <c r="VGX244" s="3"/>
      <c r="VGY244" s="3"/>
      <c r="VGZ244" s="3"/>
      <c r="VHA244" s="3"/>
      <c r="VHB244" s="3"/>
      <c r="VHC244" s="3"/>
      <c r="VHD244" s="3"/>
      <c r="VHE244" s="3"/>
      <c r="VHF244" s="3"/>
      <c r="VHG244" s="3"/>
      <c r="VHH244" s="3"/>
      <c r="VHI244" s="3"/>
      <c r="VHJ244" s="3"/>
      <c r="VHK244" s="3"/>
      <c r="VHL244" s="3"/>
      <c r="VHM244" s="3"/>
      <c r="VHN244" s="3"/>
      <c r="VHO244" s="3"/>
      <c r="VHP244" s="3"/>
      <c r="VHQ244" s="3"/>
      <c r="VHR244" s="3"/>
      <c r="VHS244" s="3"/>
      <c r="VHT244" s="3"/>
      <c r="VHU244" s="3"/>
      <c r="VHV244" s="3"/>
      <c r="VHW244" s="3"/>
      <c r="VHX244" s="3"/>
      <c r="VHY244" s="3"/>
      <c r="VHZ244" s="3"/>
      <c r="VIA244" s="3"/>
      <c r="VIB244" s="3"/>
      <c r="VIC244" s="3"/>
      <c r="VID244" s="3"/>
      <c r="VIE244" s="3"/>
      <c r="VIF244" s="3"/>
      <c r="VIG244" s="3"/>
      <c r="VIH244" s="3"/>
      <c r="VII244" s="3"/>
      <c r="VIJ244" s="3"/>
      <c r="VIK244" s="3"/>
      <c r="VIL244" s="3"/>
      <c r="VIM244" s="3"/>
      <c r="VIN244" s="3"/>
      <c r="VIO244" s="3"/>
      <c r="VIP244" s="3"/>
      <c r="VIQ244" s="3"/>
      <c r="VIR244" s="3"/>
      <c r="VIS244" s="3"/>
      <c r="VIT244" s="3"/>
      <c r="VIU244" s="3"/>
      <c r="VIV244" s="3"/>
      <c r="VIW244" s="3"/>
      <c r="VIX244" s="3"/>
      <c r="VIY244" s="3"/>
      <c r="VIZ244" s="3"/>
      <c r="VJA244" s="3"/>
      <c r="VJB244" s="3"/>
      <c r="VJC244" s="3"/>
      <c r="VJD244" s="3"/>
      <c r="VJE244" s="3"/>
      <c r="VJF244" s="3"/>
      <c r="VJG244" s="3"/>
      <c r="VJH244" s="3"/>
      <c r="VJI244" s="3"/>
      <c r="VJJ244" s="3"/>
      <c r="VJK244" s="3"/>
      <c r="VJL244" s="3"/>
      <c r="VJM244" s="3"/>
      <c r="VJN244" s="3"/>
      <c r="VJO244" s="3"/>
      <c r="VJP244" s="3"/>
      <c r="VJQ244" s="3"/>
      <c r="VJR244" s="3"/>
      <c r="VJS244" s="3"/>
      <c r="VJT244" s="3"/>
      <c r="VJU244" s="3"/>
      <c r="VJV244" s="3"/>
      <c r="VJW244" s="3"/>
      <c r="VJX244" s="3"/>
      <c r="VJY244" s="3"/>
      <c r="VJZ244" s="3"/>
      <c r="VKA244" s="3"/>
      <c r="VKB244" s="3"/>
      <c r="VKC244" s="3"/>
      <c r="VKD244" s="3"/>
      <c r="VKE244" s="3"/>
      <c r="VKF244" s="3"/>
      <c r="VKG244" s="3"/>
      <c r="VKH244" s="3"/>
      <c r="VKI244" s="3"/>
      <c r="VKJ244" s="3"/>
      <c r="VKK244" s="3"/>
      <c r="VKL244" s="3"/>
      <c r="VKM244" s="3"/>
      <c r="VKN244" s="3"/>
      <c r="VKO244" s="3"/>
      <c r="VKP244" s="3"/>
      <c r="VKQ244" s="3"/>
      <c r="VKR244" s="3"/>
      <c r="VKS244" s="3"/>
      <c r="VKT244" s="3"/>
      <c r="VKU244" s="3"/>
      <c r="VKV244" s="3"/>
      <c r="VKW244" s="3"/>
      <c r="VKX244" s="3"/>
      <c r="VKY244" s="3"/>
      <c r="VKZ244" s="3"/>
      <c r="VLA244" s="3"/>
      <c r="VLB244" s="3"/>
      <c r="VLC244" s="3"/>
      <c r="VLD244" s="3"/>
      <c r="VLE244" s="3"/>
      <c r="VLF244" s="3"/>
      <c r="VLG244" s="3"/>
      <c r="VLH244" s="3"/>
      <c r="VLI244" s="3"/>
      <c r="VLJ244" s="3"/>
      <c r="VLK244" s="3"/>
      <c r="VLL244" s="3"/>
      <c r="VLM244" s="3"/>
      <c r="VLN244" s="3"/>
      <c r="VLO244" s="3"/>
      <c r="VLP244" s="3"/>
      <c r="VLQ244" s="3"/>
      <c r="VLR244" s="3"/>
      <c r="VLS244" s="3"/>
      <c r="VLT244" s="3"/>
      <c r="VLU244" s="3"/>
      <c r="VLV244" s="3"/>
      <c r="VLW244" s="3"/>
      <c r="VLX244" s="3"/>
      <c r="VLY244" s="3"/>
      <c r="VLZ244" s="3"/>
      <c r="VMA244" s="3"/>
      <c r="VMB244" s="3"/>
      <c r="VMC244" s="3"/>
      <c r="VMD244" s="3"/>
      <c r="VME244" s="3"/>
      <c r="VMF244" s="3"/>
      <c r="VMG244" s="3"/>
      <c r="VMH244" s="3"/>
      <c r="VMI244" s="3"/>
      <c r="VMJ244" s="3"/>
      <c r="VMK244" s="3"/>
      <c r="VML244" s="3"/>
      <c r="VMM244" s="3"/>
      <c r="VMN244" s="3"/>
      <c r="VMO244" s="3"/>
      <c r="VMP244" s="3"/>
      <c r="VMQ244" s="3"/>
      <c r="VMR244" s="3"/>
      <c r="VMS244" s="3"/>
      <c r="VMT244" s="3"/>
      <c r="VMU244" s="3"/>
      <c r="VMV244" s="3"/>
      <c r="VMW244" s="3"/>
      <c r="VMX244" s="3"/>
      <c r="VMY244" s="3"/>
      <c r="VMZ244" s="3"/>
      <c r="VNA244" s="3"/>
      <c r="VNB244" s="3"/>
      <c r="VNC244" s="3"/>
      <c r="VND244" s="3"/>
      <c r="VNE244" s="3"/>
      <c r="VNF244" s="3"/>
      <c r="VNG244" s="3"/>
      <c r="VNH244" s="3"/>
      <c r="VNI244" s="3"/>
      <c r="VNJ244" s="3"/>
      <c r="VNK244" s="3"/>
      <c r="VNL244" s="3"/>
      <c r="VNM244" s="3"/>
      <c r="VNN244" s="3"/>
      <c r="VNO244" s="3"/>
      <c r="VNP244" s="3"/>
      <c r="VNQ244" s="3"/>
      <c r="VNR244" s="3"/>
      <c r="VNS244" s="3"/>
      <c r="VNT244" s="3"/>
      <c r="VNU244" s="3"/>
      <c r="VNV244" s="3"/>
      <c r="VNW244" s="3"/>
      <c r="VNX244" s="3"/>
      <c r="VNY244" s="3"/>
      <c r="VNZ244" s="3"/>
      <c r="VOA244" s="3"/>
      <c r="VOB244" s="3"/>
      <c r="VOC244" s="3"/>
      <c r="VOD244" s="3"/>
      <c r="VOE244" s="3"/>
      <c r="VOF244" s="3"/>
      <c r="VOG244" s="3"/>
      <c r="VOH244" s="3"/>
      <c r="VOI244" s="3"/>
      <c r="VOJ244" s="3"/>
      <c r="VOK244" s="3"/>
      <c r="VOL244" s="3"/>
      <c r="VOM244" s="3"/>
      <c r="VON244" s="3"/>
      <c r="VOO244" s="3"/>
      <c r="VOP244" s="3"/>
      <c r="VOQ244" s="3"/>
      <c r="VOR244" s="3"/>
      <c r="VOS244" s="3"/>
      <c r="VOT244" s="3"/>
      <c r="VOU244" s="3"/>
      <c r="VOV244" s="3"/>
      <c r="VOW244" s="3"/>
      <c r="VOX244" s="3"/>
      <c r="VOY244" s="3"/>
      <c r="VOZ244" s="3"/>
      <c r="VPA244" s="3"/>
      <c r="VPB244" s="3"/>
      <c r="VPC244" s="3"/>
      <c r="VPD244" s="3"/>
      <c r="VPE244" s="3"/>
      <c r="VPF244" s="3"/>
      <c r="VPG244" s="3"/>
      <c r="VPH244" s="3"/>
      <c r="VPI244" s="3"/>
      <c r="VPJ244" s="3"/>
      <c r="VPK244" s="3"/>
      <c r="VPL244" s="3"/>
      <c r="VPM244" s="3"/>
      <c r="VPN244" s="3"/>
      <c r="VPO244" s="3"/>
      <c r="VPP244" s="3"/>
      <c r="VPQ244" s="3"/>
      <c r="VPR244" s="3"/>
      <c r="VPS244" s="3"/>
      <c r="VPT244" s="3"/>
      <c r="VPU244" s="3"/>
      <c r="VPV244" s="3"/>
      <c r="VPW244" s="3"/>
      <c r="VPX244" s="3"/>
      <c r="VPY244" s="3"/>
      <c r="VPZ244" s="3"/>
      <c r="VQA244" s="3"/>
      <c r="VQB244" s="3"/>
      <c r="VQC244" s="3"/>
      <c r="VQD244" s="3"/>
      <c r="VQE244" s="3"/>
      <c r="VQF244" s="3"/>
      <c r="VQG244" s="3"/>
      <c r="VQH244" s="3"/>
      <c r="VQI244" s="3"/>
      <c r="VQJ244" s="3"/>
      <c r="VQK244" s="3"/>
      <c r="VQL244" s="3"/>
      <c r="VQM244" s="3"/>
      <c r="VQN244" s="3"/>
      <c r="VQO244" s="3"/>
      <c r="VQP244" s="3"/>
      <c r="VQQ244" s="3"/>
      <c r="VQR244" s="3"/>
      <c r="VQS244" s="3"/>
      <c r="VQT244" s="3"/>
      <c r="VQU244" s="3"/>
      <c r="VQV244" s="3"/>
      <c r="VQW244" s="3"/>
      <c r="VQX244" s="3"/>
      <c r="VQY244" s="3"/>
      <c r="VQZ244" s="3"/>
      <c r="VRA244" s="3"/>
      <c r="VRB244" s="3"/>
      <c r="VRC244" s="3"/>
      <c r="VRD244" s="3"/>
      <c r="VRE244" s="3"/>
      <c r="VRF244" s="3"/>
      <c r="VRG244" s="3"/>
      <c r="VRH244" s="3"/>
      <c r="VRI244" s="3"/>
      <c r="VRJ244" s="3"/>
      <c r="VRK244" s="3"/>
      <c r="VRL244" s="3"/>
      <c r="VRM244" s="3"/>
      <c r="VRN244" s="3"/>
      <c r="VRO244" s="3"/>
      <c r="VRP244" s="3"/>
      <c r="VRQ244" s="3"/>
      <c r="VRR244" s="3"/>
      <c r="VRS244" s="3"/>
      <c r="VRT244" s="3"/>
      <c r="VRU244" s="3"/>
      <c r="VRV244" s="3"/>
      <c r="VRW244" s="3"/>
      <c r="VRX244" s="3"/>
      <c r="VRY244" s="3"/>
      <c r="VRZ244" s="3"/>
      <c r="VSA244" s="3"/>
      <c r="VSB244" s="3"/>
      <c r="VSC244" s="3"/>
      <c r="VSD244" s="3"/>
      <c r="VSE244" s="3"/>
      <c r="VSF244" s="3"/>
      <c r="VSG244" s="3"/>
      <c r="VSH244" s="3"/>
      <c r="VSI244" s="3"/>
      <c r="VSJ244" s="3"/>
      <c r="VSK244" s="3"/>
      <c r="VSL244" s="3"/>
      <c r="VSM244" s="3"/>
      <c r="VSN244" s="3"/>
      <c r="VSO244" s="3"/>
      <c r="VSP244" s="3"/>
      <c r="VSQ244" s="3"/>
      <c r="VSR244" s="3"/>
      <c r="VSS244" s="3"/>
      <c r="VST244" s="3"/>
      <c r="VSU244" s="3"/>
      <c r="VSV244" s="3"/>
      <c r="VSW244" s="3"/>
      <c r="VSX244" s="3"/>
      <c r="VSY244" s="3"/>
      <c r="VSZ244" s="3"/>
      <c r="VTA244" s="3"/>
      <c r="VTB244" s="3"/>
      <c r="VTC244" s="3"/>
      <c r="VTD244" s="3"/>
      <c r="VTE244" s="3"/>
      <c r="VTF244" s="3"/>
      <c r="VTG244" s="3"/>
      <c r="VTH244" s="3"/>
      <c r="VTI244" s="3"/>
      <c r="VTJ244" s="3"/>
      <c r="VTK244" s="3"/>
      <c r="VTL244" s="3"/>
      <c r="VTM244" s="3"/>
      <c r="VTN244" s="3"/>
      <c r="VTO244" s="3"/>
      <c r="VTP244" s="3"/>
      <c r="VTQ244" s="3"/>
      <c r="VTR244" s="3"/>
      <c r="VTS244" s="3"/>
      <c r="VTT244" s="3"/>
      <c r="VTU244" s="3"/>
      <c r="VTV244" s="3"/>
      <c r="VTW244" s="3"/>
      <c r="VTX244" s="3"/>
      <c r="VTY244" s="3"/>
      <c r="VTZ244" s="3"/>
      <c r="VUA244" s="3"/>
      <c r="VUB244" s="3"/>
      <c r="VUC244" s="3"/>
      <c r="VUD244" s="3"/>
      <c r="VUE244" s="3"/>
      <c r="VUF244" s="3"/>
      <c r="VUG244" s="3"/>
      <c r="VUH244" s="3"/>
      <c r="VUI244" s="3"/>
      <c r="VUJ244" s="3"/>
      <c r="VUK244" s="3"/>
      <c r="VUL244" s="3"/>
      <c r="VUM244" s="3"/>
      <c r="VUN244" s="3"/>
      <c r="VUO244" s="3"/>
      <c r="VUP244" s="3"/>
      <c r="VUQ244" s="3"/>
      <c r="VUR244" s="3"/>
      <c r="VUS244" s="3"/>
      <c r="VUT244" s="3"/>
      <c r="VUU244" s="3"/>
      <c r="VUV244" s="3"/>
      <c r="VUW244" s="3"/>
      <c r="VUX244" s="3"/>
      <c r="VUY244" s="3"/>
      <c r="VUZ244" s="3"/>
      <c r="VVA244" s="3"/>
      <c r="VVB244" s="3"/>
      <c r="VVC244" s="3"/>
      <c r="VVD244" s="3"/>
      <c r="VVE244" s="3"/>
      <c r="VVF244" s="3"/>
      <c r="VVG244" s="3"/>
      <c r="VVH244" s="3"/>
      <c r="VVI244" s="3"/>
      <c r="VVJ244" s="3"/>
      <c r="VVK244" s="3"/>
      <c r="VVL244" s="3"/>
      <c r="VVM244" s="3"/>
      <c r="VVN244" s="3"/>
      <c r="VVO244" s="3"/>
      <c r="VVP244" s="3"/>
      <c r="VVQ244" s="3"/>
      <c r="VVR244" s="3"/>
      <c r="VVS244" s="3"/>
      <c r="VVT244" s="3"/>
      <c r="VVU244" s="3"/>
      <c r="VVV244" s="3"/>
      <c r="VVW244" s="3"/>
      <c r="VVX244" s="3"/>
      <c r="VVY244" s="3"/>
      <c r="VVZ244" s="3"/>
      <c r="VWA244" s="3"/>
      <c r="VWB244" s="3"/>
      <c r="VWC244" s="3"/>
      <c r="VWD244" s="3"/>
      <c r="VWE244" s="3"/>
      <c r="VWF244" s="3"/>
      <c r="VWG244" s="3"/>
      <c r="VWH244" s="3"/>
      <c r="VWI244" s="3"/>
      <c r="VWJ244" s="3"/>
      <c r="VWK244" s="3"/>
      <c r="VWL244" s="3"/>
      <c r="VWM244" s="3"/>
      <c r="VWN244" s="3"/>
      <c r="VWO244" s="3"/>
      <c r="VWP244" s="3"/>
      <c r="VWQ244" s="3"/>
      <c r="VWR244" s="3"/>
      <c r="VWS244" s="3"/>
      <c r="VWT244" s="3"/>
      <c r="VWU244" s="3"/>
      <c r="VWV244" s="3"/>
      <c r="VWW244" s="3"/>
      <c r="VWX244" s="3"/>
      <c r="VWY244" s="3"/>
      <c r="VWZ244" s="3"/>
      <c r="VXA244" s="3"/>
      <c r="VXB244" s="3"/>
      <c r="VXC244" s="3"/>
      <c r="VXD244" s="3"/>
      <c r="VXE244" s="3"/>
      <c r="VXF244" s="3"/>
      <c r="VXG244" s="3"/>
      <c r="VXH244" s="3"/>
      <c r="VXI244" s="3"/>
      <c r="VXJ244" s="3"/>
      <c r="VXK244" s="3"/>
      <c r="VXL244" s="3"/>
      <c r="VXM244" s="3"/>
      <c r="VXN244" s="3"/>
      <c r="VXO244" s="3"/>
      <c r="VXP244" s="3"/>
      <c r="VXQ244" s="3"/>
      <c r="VXR244" s="3"/>
      <c r="VXS244" s="3"/>
      <c r="VXT244" s="3"/>
      <c r="VXU244" s="3"/>
      <c r="VXV244" s="3"/>
      <c r="VXW244" s="3"/>
      <c r="VXX244" s="3"/>
      <c r="VXY244" s="3"/>
      <c r="VXZ244" s="3"/>
      <c r="VYA244" s="3"/>
      <c r="VYB244" s="3"/>
      <c r="VYC244" s="3"/>
      <c r="VYD244" s="3"/>
      <c r="VYE244" s="3"/>
      <c r="VYF244" s="3"/>
      <c r="VYG244" s="3"/>
      <c r="VYH244" s="3"/>
      <c r="VYI244" s="3"/>
      <c r="VYJ244" s="3"/>
      <c r="VYK244" s="3"/>
      <c r="VYL244" s="3"/>
      <c r="VYM244" s="3"/>
      <c r="VYN244" s="3"/>
      <c r="VYO244" s="3"/>
      <c r="VYP244" s="3"/>
      <c r="VYQ244" s="3"/>
      <c r="VYR244" s="3"/>
      <c r="VYS244" s="3"/>
      <c r="VYT244" s="3"/>
      <c r="VYU244" s="3"/>
      <c r="VYV244" s="3"/>
      <c r="VYW244" s="3"/>
      <c r="VYX244" s="3"/>
      <c r="VYY244" s="3"/>
      <c r="VYZ244" s="3"/>
      <c r="VZA244" s="3"/>
      <c r="VZB244" s="3"/>
      <c r="VZC244" s="3"/>
      <c r="VZD244" s="3"/>
      <c r="VZE244" s="3"/>
      <c r="VZF244" s="3"/>
      <c r="VZG244" s="3"/>
      <c r="VZH244" s="3"/>
      <c r="VZI244" s="3"/>
      <c r="VZJ244" s="3"/>
      <c r="VZK244" s="3"/>
      <c r="VZL244" s="3"/>
      <c r="VZM244" s="3"/>
      <c r="VZN244" s="3"/>
      <c r="VZO244" s="3"/>
      <c r="VZP244" s="3"/>
      <c r="VZQ244" s="3"/>
      <c r="VZR244" s="3"/>
      <c r="VZS244" s="3"/>
      <c r="VZT244" s="3"/>
      <c r="VZU244" s="3"/>
      <c r="VZV244" s="3"/>
      <c r="VZW244" s="3"/>
      <c r="VZX244" s="3"/>
      <c r="VZY244" s="3"/>
      <c r="VZZ244" s="3"/>
      <c r="WAA244" s="3"/>
      <c r="WAB244" s="3"/>
      <c r="WAC244" s="3"/>
      <c r="WAD244" s="3"/>
      <c r="WAE244" s="3"/>
      <c r="WAF244" s="3"/>
      <c r="WAG244" s="3"/>
      <c r="WAH244" s="3"/>
      <c r="WAI244" s="3"/>
      <c r="WAJ244" s="3"/>
      <c r="WAK244" s="3"/>
      <c r="WAL244" s="3"/>
      <c r="WAM244" s="3"/>
      <c r="WAN244" s="3"/>
      <c r="WAO244" s="3"/>
      <c r="WAP244" s="3"/>
      <c r="WAQ244" s="3"/>
      <c r="WAR244" s="3"/>
      <c r="WAS244" s="3"/>
      <c r="WAT244" s="3"/>
      <c r="WAU244" s="3"/>
      <c r="WAV244" s="3"/>
      <c r="WAW244" s="3"/>
      <c r="WAX244" s="3"/>
      <c r="WAY244" s="3"/>
      <c r="WAZ244" s="3"/>
      <c r="WBA244" s="3"/>
      <c r="WBB244" s="3"/>
      <c r="WBC244" s="3"/>
      <c r="WBD244" s="3"/>
      <c r="WBE244" s="3"/>
      <c r="WBF244" s="3"/>
      <c r="WBG244" s="3"/>
      <c r="WBH244" s="3"/>
      <c r="WBI244" s="3"/>
      <c r="WBJ244" s="3"/>
      <c r="WBK244" s="3"/>
      <c r="WBL244" s="3"/>
      <c r="WBM244" s="3"/>
      <c r="WBN244" s="3"/>
      <c r="WBO244" s="3"/>
      <c r="WBP244" s="3"/>
      <c r="WBQ244" s="3"/>
      <c r="WBR244" s="3"/>
      <c r="WBS244" s="3"/>
      <c r="WBT244" s="3"/>
      <c r="WBU244" s="3"/>
      <c r="WBV244" s="3"/>
      <c r="WBW244" s="3"/>
      <c r="WBX244" s="3"/>
      <c r="WBY244" s="3"/>
      <c r="WBZ244" s="3"/>
      <c r="WCA244" s="3"/>
      <c r="WCB244" s="3"/>
      <c r="WCC244" s="3"/>
      <c r="WCD244" s="3"/>
      <c r="WCE244" s="3"/>
      <c r="WCF244" s="3"/>
      <c r="WCG244" s="3"/>
      <c r="WCH244" s="3"/>
      <c r="WCI244" s="3"/>
      <c r="WCJ244" s="3"/>
      <c r="WCK244" s="3"/>
      <c r="WCL244" s="3"/>
      <c r="WCM244" s="3"/>
      <c r="WCN244" s="3"/>
      <c r="WCO244" s="3"/>
      <c r="WCP244" s="3"/>
      <c r="WCQ244" s="3"/>
      <c r="WCR244" s="3"/>
      <c r="WCS244" s="3"/>
      <c r="WCT244" s="3"/>
      <c r="WCU244" s="3"/>
      <c r="WCV244" s="3"/>
      <c r="WCW244" s="3"/>
      <c r="WCX244" s="3"/>
      <c r="WCY244" s="3"/>
      <c r="WCZ244" s="3"/>
      <c r="WDA244" s="3"/>
      <c r="WDB244" s="3"/>
      <c r="WDC244" s="3"/>
      <c r="WDD244" s="3"/>
      <c r="WDE244" s="3"/>
      <c r="WDF244" s="3"/>
      <c r="WDG244" s="3"/>
      <c r="WDH244" s="3"/>
      <c r="WDI244" s="3"/>
      <c r="WDJ244" s="3"/>
      <c r="WDK244" s="3"/>
      <c r="WDL244" s="3"/>
      <c r="WDM244" s="3"/>
      <c r="WDN244" s="3"/>
      <c r="WDO244" s="3"/>
      <c r="WDP244" s="3"/>
      <c r="WDQ244" s="3"/>
      <c r="WDR244" s="3"/>
      <c r="WDS244" s="3"/>
      <c r="WDT244" s="3"/>
      <c r="WDU244" s="3"/>
      <c r="WDV244" s="3"/>
      <c r="WDW244" s="3"/>
      <c r="WDX244" s="3"/>
      <c r="WDY244" s="3"/>
      <c r="WDZ244" s="3"/>
      <c r="WEA244" s="3"/>
      <c r="WEB244" s="3"/>
      <c r="WEC244" s="3"/>
      <c r="WED244" s="3"/>
      <c r="WEE244" s="3"/>
      <c r="WEF244" s="3"/>
      <c r="WEG244" s="3"/>
      <c r="WEH244" s="3"/>
      <c r="WEI244" s="3"/>
      <c r="WEJ244" s="3"/>
      <c r="WEK244" s="3"/>
      <c r="WEL244" s="3"/>
      <c r="WEM244" s="3"/>
      <c r="WEN244" s="3"/>
      <c r="WEO244" s="3"/>
      <c r="WEP244" s="3"/>
      <c r="WEQ244" s="3"/>
      <c r="WER244" s="3"/>
      <c r="WES244" s="3"/>
      <c r="WET244" s="3"/>
      <c r="WEU244" s="3"/>
      <c r="WEV244" s="3"/>
      <c r="WEW244" s="3"/>
      <c r="WEX244" s="3"/>
      <c r="WEY244" s="3"/>
      <c r="WEZ244" s="3"/>
      <c r="WFA244" s="3"/>
      <c r="WFB244" s="3"/>
      <c r="WFC244" s="3"/>
      <c r="WFD244" s="3"/>
      <c r="WFE244" s="3"/>
      <c r="WFF244" s="3"/>
      <c r="WFG244" s="3"/>
      <c r="WFH244" s="3"/>
      <c r="WFI244" s="3"/>
      <c r="WFJ244" s="3"/>
      <c r="WFK244" s="3"/>
      <c r="WFL244" s="3"/>
      <c r="WFM244" s="3"/>
      <c r="WFN244" s="3"/>
      <c r="WFO244" s="3"/>
      <c r="WFP244" s="3"/>
      <c r="WFQ244" s="3"/>
      <c r="WFR244" s="3"/>
      <c r="WFS244" s="3"/>
      <c r="WFT244" s="3"/>
      <c r="WFU244" s="3"/>
      <c r="WFV244" s="3"/>
      <c r="WFW244" s="3"/>
      <c r="WFX244" s="3"/>
      <c r="WFY244" s="3"/>
      <c r="WFZ244" s="3"/>
      <c r="WGA244" s="3"/>
      <c r="WGB244" s="3"/>
      <c r="WGC244" s="3"/>
      <c r="WGD244" s="3"/>
      <c r="WGE244" s="3"/>
      <c r="WGF244" s="3"/>
      <c r="WGG244" s="3"/>
      <c r="WGH244" s="3"/>
      <c r="WGI244" s="3"/>
      <c r="WGJ244" s="3"/>
      <c r="WGK244" s="3"/>
      <c r="WGL244" s="3"/>
      <c r="WGM244" s="3"/>
      <c r="WGN244" s="3"/>
      <c r="WGO244" s="3"/>
      <c r="WGP244" s="3"/>
      <c r="WGQ244" s="3"/>
      <c r="WGR244" s="3"/>
      <c r="WGS244" s="3"/>
      <c r="WGT244" s="3"/>
      <c r="WGU244" s="3"/>
      <c r="WGV244" s="3"/>
      <c r="WGW244" s="3"/>
      <c r="WGX244" s="3"/>
      <c r="WGY244" s="3"/>
      <c r="WGZ244" s="3"/>
      <c r="WHA244" s="3"/>
      <c r="WHB244" s="3"/>
      <c r="WHC244" s="3"/>
      <c r="WHD244" s="3"/>
      <c r="WHE244" s="3"/>
      <c r="WHF244" s="3"/>
      <c r="WHG244" s="3"/>
      <c r="WHH244" s="3"/>
      <c r="WHI244" s="3"/>
      <c r="WHJ244" s="3"/>
      <c r="WHK244" s="3"/>
      <c r="WHL244" s="3"/>
      <c r="WHM244" s="3"/>
      <c r="WHN244" s="3"/>
      <c r="WHO244" s="3"/>
      <c r="WHP244" s="3"/>
      <c r="WHQ244" s="3"/>
      <c r="WHR244" s="3"/>
      <c r="WHS244" s="3"/>
      <c r="WHT244" s="3"/>
      <c r="WHU244" s="3"/>
      <c r="WHV244" s="3"/>
      <c r="WHW244" s="3"/>
      <c r="WHX244" s="3"/>
      <c r="WHY244" s="3"/>
      <c r="WHZ244" s="3"/>
      <c r="WIA244" s="3"/>
      <c r="WIB244" s="3"/>
      <c r="WIC244" s="3"/>
      <c r="WID244" s="3"/>
      <c r="WIE244" s="3"/>
      <c r="WIF244" s="3"/>
      <c r="WIG244" s="3"/>
      <c r="WIH244" s="3"/>
      <c r="WII244" s="3"/>
      <c r="WIJ244" s="3"/>
      <c r="WIK244" s="3"/>
      <c r="WIL244" s="3"/>
      <c r="WIM244" s="3"/>
      <c r="WIN244" s="3"/>
      <c r="WIO244" s="3"/>
      <c r="WIP244" s="3"/>
      <c r="WIQ244" s="3"/>
      <c r="WIR244" s="3"/>
      <c r="WIS244" s="3"/>
      <c r="WIT244" s="3"/>
      <c r="WIU244" s="3"/>
      <c r="WIV244" s="3"/>
      <c r="WIW244" s="3"/>
      <c r="WIX244" s="3"/>
      <c r="WIY244" s="3"/>
      <c r="WIZ244" s="3"/>
      <c r="WJA244" s="3"/>
      <c r="WJB244" s="3"/>
      <c r="WJC244" s="3"/>
      <c r="WJD244" s="3"/>
      <c r="WJE244" s="3"/>
      <c r="WJF244" s="3"/>
      <c r="WJG244" s="3"/>
      <c r="WJH244" s="3"/>
      <c r="WJI244" s="3"/>
      <c r="WJJ244" s="3"/>
      <c r="WJK244" s="3"/>
      <c r="WJL244" s="3"/>
      <c r="WJM244" s="3"/>
      <c r="WJN244" s="3"/>
      <c r="WJO244" s="3"/>
      <c r="WJP244" s="3"/>
      <c r="WJQ244" s="3"/>
      <c r="WJR244" s="3"/>
      <c r="WJS244" s="3"/>
      <c r="WJT244" s="3"/>
      <c r="WJU244" s="3"/>
      <c r="WJV244" s="3"/>
      <c r="WJW244" s="3"/>
      <c r="WJX244" s="3"/>
      <c r="WJY244" s="3"/>
      <c r="WJZ244" s="3"/>
      <c r="WKA244" s="3"/>
      <c r="WKB244" s="3"/>
      <c r="WKC244" s="3"/>
      <c r="WKD244" s="3"/>
      <c r="WKE244" s="3"/>
      <c r="WKF244" s="3"/>
      <c r="WKG244" s="3"/>
      <c r="WKH244" s="3"/>
      <c r="WKI244" s="3"/>
      <c r="WKJ244" s="3"/>
      <c r="WKK244" s="3"/>
      <c r="WKL244" s="3"/>
      <c r="WKM244" s="3"/>
      <c r="WKN244" s="3"/>
      <c r="WKO244" s="3"/>
      <c r="WKP244" s="3"/>
      <c r="WKQ244" s="3"/>
      <c r="WKR244" s="3"/>
      <c r="WKS244" s="3"/>
      <c r="WKT244" s="3"/>
      <c r="WKU244" s="3"/>
      <c r="WKV244" s="3"/>
      <c r="WKW244" s="3"/>
      <c r="WKX244" s="3"/>
      <c r="WKY244" s="3"/>
      <c r="WKZ244" s="3"/>
      <c r="WLA244" s="3"/>
      <c r="WLB244" s="3"/>
      <c r="WLC244" s="3"/>
      <c r="WLD244" s="3"/>
      <c r="WLE244" s="3"/>
      <c r="WLF244" s="3"/>
      <c r="WLG244" s="3"/>
      <c r="WLH244" s="3"/>
      <c r="WLI244" s="3"/>
      <c r="WLJ244" s="3"/>
      <c r="WLK244" s="3"/>
      <c r="WLL244" s="3"/>
      <c r="WLM244" s="3"/>
      <c r="WLN244" s="3"/>
      <c r="WLO244" s="3"/>
      <c r="WLP244" s="3"/>
      <c r="WLQ244" s="3"/>
      <c r="WLR244" s="3"/>
      <c r="WLS244" s="3"/>
      <c r="WLT244" s="3"/>
      <c r="WLU244" s="3"/>
      <c r="WLV244" s="3"/>
      <c r="WLW244" s="3"/>
      <c r="WLX244" s="3"/>
      <c r="WLY244" s="3"/>
      <c r="WLZ244" s="3"/>
      <c r="WMA244" s="3"/>
      <c r="WMB244" s="3"/>
      <c r="WMC244" s="3"/>
      <c r="WMD244" s="3"/>
      <c r="WME244" s="3"/>
      <c r="WMF244" s="3"/>
      <c r="WMG244" s="3"/>
      <c r="WMH244" s="3"/>
      <c r="WMI244" s="3"/>
      <c r="WMJ244" s="3"/>
      <c r="WMK244" s="3"/>
      <c r="WML244" s="3"/>
      <c r="WMM244" s="3"/>
      <c r="WMN244" s="3"/>
      <c r="WMO244" s="3"/>
      <c r="WMP244" s="3"/>
      <c r="WMQ244" s="3"/>
      <c r="WMR244" s="3"/>
      <c r="WMS244" s="3"/>
      <c r="WMT244" s="3"/>
      <c r="WMU244" s="3"/>
      <c r="WMV244" s="3"/>
      <c r="WMW244" s="3"/>
      <c r="WMX244" s="3"/>
      <c r="WMY244" s="3"/>
      <c r="WMZ244" s="3"/>
      <c r="WNA244" s="3"/>
      <c r="WNB244" s="3"/>
      <c r="WNC244" s="3"/>
      <c r="WND244" s="3"/>
      <c r="WNE244" s="3"/>
      <c r="WNF244" s="3"/>
      <c r="WNG244" s="3"/>
      <c r="WNH244" s="3"/>
      <c r="WNI244" s="3"/>
      <c r="WNJ244" s="3"/>
      <c r="WNK244" s="3"/>
      <c r="WNL244" s="3"/>
      <c r="WNM244" s="3"/>
      <c r="WNN244" s="3"/>
      <c r="WNO244" s="3"/>
      <c r="WNP244" s="3"/>
      <c r="WNQ244" s="3"/>
      <c r="WNR244" s="3"/>
      <c r="WNS244" s="3"/>
      <c r="WNT244" s="3"/>
      <c r="WNU244" s="3"/>
      <c r="WNV244" s="3"/>
      <c r="WNW244" s="3"/>
      <c r="WNX244" s="3"/>
      <c r="WNY244" s="3"/>
      <c r="WNZ244" s="3"/>
      <c r="WOA244" s="3"/>
      <c r="WOB244" s="3"/>
      <c r="WOC244" s="3"/>
      <c r="WOD244" s="3"/>
      <c r="WOE244" s="3"/>
      <c r="WOF244" s="3"/>
      <c r="WOG244" s="3"/>
      <c r="WOH244" s="3"/>
      <c r="WOI244" s="3"/>
      <c r="WOJ244" s="3"/>
      <c r="WOK244" s="3"/>
      <c r="WOL244" s="3"/>
      <c r="WOM244" s="3"/>
      <c r="WON244" s="3"/>
      <c r="WOO244" s="3"/>
      <c r="WOP244" s="3"/>
      <c r="WOQ244" s="3"/>
      <c r="WOR244" s="3"/>
      <c r="WOS244" s="3"/>
      <c r="WOT244" s="3"/>
      <c r="WOU244" s="3"/>
      <c r="WOV244" s="3"/>
      <c r="WOW244" s="3"/>
      <c r="WOX244" s="3"/>
      <c r="WOY244" s="3"/>
      <c r="WOZ244" s="3"/>
      <c r="WPA244" s="3"/>
      <c r="WPB244" s="3"/>
      <c r="WPC244" s="3"/>
      <c r="WPD244" s="3"/>
      <c r="WPE244" s="3"/>
      <c r="WPF244" s="3"/>
      <c r="WPG244" s="3"/>
      <c r="WPH244" s="3"/>
      <c r="WPI244" s="3"/>
      <c r="WPJ244" s="3"/>
      <c r="WPK244" s="3"/>
      <c r="WPL244" s="3"/>
      <c r="WPM244" s="3"/>
      <c r="WPN244" s="3"/>
      <c r="WPO244" s="3"/>
      <c r="WPP244" s="3"/>
      <c r="WPQ244" s="3"/>
      <c r="WPR244" s="3"/>
      <c r="WPS244" s="3"/>
      <c r="WPT244" s="3"/>
      <c r="WPU244" s="3"/>
      <c r="WPV244" s="3"/>
      <c r="WPW244" s="3"/>
      <c r="WPX244" s="3"/>
      <c r="WPY244" s="3"/>
      <c r="WPZ244" s="3"/>
      <c r="WQA244" s="3"/>
      <c r="WQB244" s="3"/>
      <c r="WQC244" s="3"/>
      <c r="WQD244" s="3"/>
      <c r="WQE244" s="3"/>
      <c r="WQF244" s="3"/>
      <c r="WQG244" s="3"/>
      <c r="WQH244" s="3"/>
      <c r="WQI244" s="3"/>
      <c r="WQJ244" s="3"/>
      <c r="WQK244" s="3"/>
      <c r="WQL244" s="3"/>
      <c r="WQM244" s="3"/>
      <c r="WQN244" s="3"/>
      <c r="WQO244" s="3"/>
      <c r="WQP244" s="3"/>
      <c r="WQQ244" s="3"/>
      <c r="WQR244" s="3"/>
      <c r="WQS244" s="3"/>
      <c r="WQT244" s="3"/>
      <c r="WQU244" s="3"/>
      <c r="WQV244" s="3"/>
      <c r="WQW244" s="3"/>
      <c r="WQX244" s="3"/>
      <c r="WQY244" s="3"/>
      <c r="WQZ244" s="3"/>
      <c r="WRA244" s="3"/>
      <c r="WRB244" s="3"/>
      <c r="WRC244" s="3"/>
      <c r="WRD244" s="3"/>
      <c r="WRE244" s="3"/>
      <c r="WRF244" s="3"/>
      <c r="WRG244" s="3"/>
      <c r="WRH244" s="3"/>
      <c r="WRI244" s="3"/>
      <c r="WRJ244" s="3"/>
      <c r="WRK244" s="3"/>
      <c r="WRL244" s="3"/>
      <c r="WRM244" s="3"/>
      <c r="WRN244" s="3"/>
      <c r="WRO244" s="3"/>
      <c r="WRP244" s="3"/>
      <c r="WRQ244" s="3"/>
      <c r="WRR244" s="3"/>
      <c r="WRS244" s="3"/>
      <c r="WRT244" s="3"/>
      <c r="WRU244" s="3"/>
      <c r="WRV244" s="3"/>
      <c r="WRW244" s="3"/>
      <c r="WRX244" s="3"/>
      <c r="WRY244" s="3"/>
      <c r="WRZ244" s="3"/>
      <c r="WSA244" s="3"/>
      <c r="WSB244" s="3"/>
      <c r="WSC244" s="3"/>
      <c r="WSD244" s="3"/>
      <c r="WSE244" s="3"/>
      <c r="WSF244" s="3"/>
      <c r="WSG244" s="3"/>
      <c r="WSH244" s="3"/>
      <c r="WSI244" s="3"/>
      <c r="WSJ244" s="3"/>
      <c r="WSK244" s="3"/>
      <c r="WSL244" s="3"/>
      <c r="WSM244" s="3"/>
      <c r="WSN244" s="3"/>
      <c r="WSO244" s="3"/>
      <c r="WSP244" s="3"/>
      <c r="WSQ244" s="3"/>
      <c r="WSR244" s="3"/>
      <c r="WSS244" s="3"/>
      <c r="WST244" s="3"/>
      <c r="WSU244" s="3"/>
      <c r="WSV244" s="3"/>
      <c r="WSW244" s="3"/>
      <c r="WSX244" s="3"/>
      <c r="WSY244" s="3"/>
      <c r="WSZ244" s="3"/>
      <c r="WTA244" s="3"/>
      <c r="WTB244" s="3"/>
      <c r="WTC244" s="3"/>
      <c r="WTD244" s="3"/>
      <c r="WTE244" s="3"/>
      <c r="WTF244" s="3"/>
      <c r="WTG244" s="3"/>
      <c r="WTH244" s="3"/>
      <c r="WTI244" s="3"/>
      <c r="WTJ244" s="3"/>
      <c r="WTK244" s="3"/>
      <c r="WTL244" s="3"/>
      <c r="WTM244" s="3"/>
      <c r="WTN244" s="3"/>
      <c r="WTO244" s="3"/>
      <c r="WTP244" s="3"/>
      <c r="WTQ244" s="3"/>
      <c r="WTR244" s="3"/>
      <c r="WTS244" s="3"/>
      <c r="WTT244" s="3"/>
      <c r="WTU244" s="3"/>
      <c r="WTV244" s="3"/>
      <c r="WTW244" s="3"/>
      <c r="WTX244" s="3"/>
      <c r="WTY244" s="3"/>
      <c r="WTZ244" s="3"/>
      <c r="WUA244" s="3"/>
      <c r="WUB244" s="3"/>
      <c r="WUC244" s="3"/>
      <c r="WUD244" s="3"/>
      <c r="WUE244" s="3"/>
      <c r="WUF244" s="3"/>
      <c r="WUG244" s="3"/>
      <c r="WUH244" s="3"/>
      <c r="WUI244" s="3"/>
      <c r="WUJ244" s="3"/>
      <c r="WUK244" s="3"/>
      <c r="WUL244" s="3"/>
      <c r="WUM244" s="3"/>
      <c r="WUN244" s="3"/>
      <c r="WUO244" s="3"/>
      <c r="WUP244" s="3"/>
      <c r="WUQ244" s="3"/>
      <c r="WUR244" s="3"/>
      <c r="WUS244" s="3"/>
      <c r="WUT244" s="3"/>
      <c r="WUU244" s="3"/>
      <c r="WUV244" s="3"/>
      <c r="WUW244" s="3"/>
      <c r="WUX244" s="3"/>
      <c r="WUY244" s="3"/>
      <c r="WUZ244" s="3"/>
      <c r="WVA244" s="3"/>
      <c r="WVB244" s="3"/>
      <c r="WVC244" s="3"/>
      <c r="WVD244" s="3"/>
      <c r="WVE244" s="3"/>
    </row>
    <row r="245" spans="1:16125" ht="36">
      <c r="A245" s="10">
        <v>242</v>
      </c>
      <c r="B245" s="7" t="s">
        <v>946</v>
      </c>
      <c r="C245" s="12" t="s">
        <v>947</v>
      </c>
      <c r="D245" s="12" t="s">
        <v>948</v>
      </c>
      <c r="E245" s="12" t="s">
        <v>949</v>
      </c>
    </row>
    <row r="246" spans="1:16125" ht="24">
      <c r="A246" s="10">
        <v>243</v>
      </c>
      <c r="B246" s="7" t="s">
        <v>950</v>
      </c>
      <c r="C246" s="12" t="s">
        <v>951</v>
      </c>
      <c r="D246" s="12" t="s">
        <v>952</v>
      </c>
      <c r="E246" s="12" t="s">
        <v>953</v>
      </c>
    </row>
    <row r="247" spans="1:16125" ht="36">
      <c r="A247" s="10">
        <v>244</v>
      </c>
      <c r="B247" s="9" t="s">
        <v>954</v>
      </c>
      <c r="C247" s="12" t="s">
        <v>955</v>
      </c>
      <c r="D247" s="12" t="s">
        <v>956</v>
      </c>
      <c r="E247" s="12" t="s">
        <v>957</v>
      </c>
    </row>
    <row r="248" spans="1:16125" ht="36">
      <c r="A248" s="10">
        <v>245</v>
      </c>
      <c r="B248" s="7" t="s">
        <v>958</v>
      </c>
      <c r="C248" s="12" t="s">
        <v>959</v>
      </c>
      <c r="D248" s="12" t="s">
        <v>960</v>
      </c>
      <c r="E248" s="12" t="s">
        <v>961</v>
      </c>
      <c r="WVE248" s="2"/>
    </row>
    <row r="249" spans="1:16125" ht="36">
      <c r="A249" s="10">
        <v>246</v>
      </c>
      <c r="B249" s="7" t="s">
        <v>962</v>
      </c>
      <c r="C249" s="12" t="s">
        <v>963</v>
      </c>
      <c r="D249" s="12" t="s">
        <v>952</v>
      </c>
      <c r="E249" s="12" t="s">
        <v>964</v>
      </c>
    </row>
    <row r="250" spans="1:16125" ht="48">
      <c r="A250" s="10">
        <v>247</v>
      </c>
      <c r="B250" s="7" t="s">
        <v>965</v>
      </c>
      <c r="C250" s="12" t="s">
        <v>966</v>
      </c>
      <c r="D250" s="12" t="s">
        <v>967</v>
      </c>
      <c r="E250" s="12" t="s">
        <v>1126</v>
      </c>
    </row>
    <row r="251" spans="1:16125" ht="36">
      <c r="A251" s="10">
        <v>248</v>
      </c>
      <c r="B251" s="9" t="s">
        <v>968</v>
      </c>
      <c r="C251" s="12" t="s">
        <v>969</v>
      </c>
      <c r="D251" s="12" t="s">
        <v>970</v>
      </c>
      <c r="E251" s="12" t="s">
        <v>971</v>
      </c>
    </row>
    <row r="252" spans="1:16125" ht="48">
      <c r="A252" s="10">
        <v>249</v>
      </c>
      <c r="B252" s="8" t="s">
        <v>972</v>
      </c>
      <c r="C252" s="12" t="s">
        <v>973</v>
      </c>
      <c r="D252" s="12" t="s">
        <v>974</v>
      </c>
      <c r="E252" s="12" t="s">
        <v>975</v>
      </c>
    </row>
    <row r="253" spans="1:16125" ht="48">
      <c r="A253" s="10">
        <v>250</v>
      </c>
      <c r="B253" s="7" t="s">
        <v>976</v>
      </c>
      <c r="C253" s="12" t="s">
        <v>977</v>
      </c>
      <c r="D253" s="12" t="s">
        <v>978</v>
      </c>
      <c r="E253" s="12" t="s">
        <v>979</v>
      </c>
    </row>
    <row r="254" spans="1:16125" ht="60">
      <c r="A254" s="10">
        <v>251</v>
      </c>
      <c r="B254" s="7" t="s">
        <v>980</v>
      </c>
      <c r="C254" s="12" t="s">
        <v>981</v>
      </c>
      <c r="D254" s="12" t="s">
        <v>982</v>
      </c>
      <c r="E254" s="12" t="s">
        <v>983</v>
      </c>
    </row>
    <row r="255" spans="1:16125" ht="96">
      <c r="A255" s="10">
        <v>252</v>
      </c>
      <c r="B255" s="7" t="s">
        <v>984</v>
      </c>
      <c r="C255" s="12" t="s">
        <v>985</v>
      </c>
      <c r="D255" s="12" t="s">
        <v>986</v>
      </c>
      <c r="E255" s="12" t="s">
        <v>987</v>
      </c>
    </row>
    <row r="256" spans="1:16125" ht="48">
      <c r="A256" s="10">
        <v>253</v>
      </c>
      <c r="B256" s="7" t="s">
        <v>988</v>
      </c>
      <c r="C256" s="12" t="s">
        <v>989</v>
      </c>
      <c r="D256" s="12" t="s">
        <v>990</v>
      </c>
      <c r="E256" s="12" t="s">
        <v>991</v>
      </c>
    </row>
    <row r="257" spans="1:5" ht="24">
      <c r="A257" s="10">
        <v>254</v>
      </c>
      <c r="B257" s="7" t="s">
        <v>992</v>
      </c>
      <c r="C257" s="12" t="s">
        <v>993</v>
      </c>
      <c r="D257" s="12" t="s">
        <v>994</v>
      </c>
      <c r="E257" s="12" t="s">
        <v>995</v>
      </c>
    </row>
    <row r="258" spans="1:5" ht="36">
      <c r="A258" s="10">
        <v>255</v>
      </c>
      <c r="B258" s="7" t="s">
        <v>996</v>
      </c>
      <c r="C258" s="12" t="s">
        <v>997</v>
      </c>
      <c r="D258" s="12" t="s">
        <v>998</v>
      </c>
      <c r="E258" s="12" t="s">
        <v>999</v>
      </c>
    </row>
    <row r="259" spans="1:5" ht="36">
      <c r="A259" s="10">
        <v>256</v>
      </c>
      <c r="B259" s="7" t="s">
        <v>1000</v>
      </c>
      <c r="C259" s="12" t="s">
        <v>1001</v>
      </c>
      <c r="D259" s="12" t="s">
        <v>998</v>
      </c>
      <c r="E259" s="12" t="s">
        <v>1002</v>
      </c>
    </row>
    <row r="260" spans="1:5" ht="48">
      <c r="A260" s="10">
        <v>257</v>
      </c>
      <c r="B260" s="7" t="s">
        <v>1003</v>
      </c>
      <c r="C260" s="12" t="s">
        <v>1004</v>
      </c>
      <c r="D260" s="12" t="s">
        <v>223</v>
      </c>
      <c r="E260" s="12" t="s">
        <v>1005</v>
      </c>
    </row>
    <row r="261" spans="1:5" ht="48">
      <c r="A261" s="10">
        <v>258</v>
      </c>
      <c r="B261" s="7" t="s">
        <v>1006</v>
      </c>
      <c r="C261" s="12" t="s">
        <v>1007</v>
      </c>
      <c r="D261" s="12" t="s">
        <v>1008</v>
      </c>
      <c r="E261" s="12" t="s">
        <v>1009</v>
      </c>
    </row>
    <row r="262" spans="1:5" ht="48">
      <c r="A262" s="10">
        <v>259</v>
      </c>
      <c r="B262" s="7" t="s">
        <v>1010</v>
      </c>
      <c r="C262" s="12" t="s">
        <v>1011</v>
      </c>
      <c r="D262" s="12" t="s">
        <v>1012</v>
      </c>
      <c r="E262" s="12" t="s">
        <v>1013</v>
      </c>
    </row>
    <row r="263" spans="1:5" ht="60">
      <c r="A263" s="10">
        <v>260</v>
      </c>
      <c r="B263" s="7" t="s">
        <v>1014</v>
      </c>
      <c r="C263" s="12" t="s">
        <v>1015</v>
      </c>
      <c r="D263" s="12" t="s">
        <v>1016</v>
      </c>
      <c r="E263" s="12" t="s">
        <v>1017</v>
      </c>
    </row>
    <row r="264" spans="1:5" ht="24">
      <c r="A264" s="10">
        <v>261</v>
      </c>
      <c r="B264" s="7" t="s">
        <v>1018</v>
      </c>
      <c r="C264" s="12" t="s">
        <v>1019</v>
      </c>
      <c r="D264" s="12" t="s">
        <v>1020</v>
      </c>
      <c r="E264" s="12" t="s">
        <v>1021</v>
      </c>
    </row>
    <row r="265" spans="1:5" ht="24">
      <c r="A265" s="10">
        <v>262</v>
      </c>
      <c r="B265" s="7" t="s">
        <v>1022</v>
      </c>
      <c r="C265" s="12" t="s">
        <v>1023</v>
      </c>
      <c r="D265" s="12" t="s">
        <v>1024</v>
      </c>
      <c r="E265" s="12" t="s">
        <v>1025</v>
      </c>
    </row>
    <row r="266" spans="1:5" ht="24">
      <c r="A266" s="10">
        <v>263</v>
      </c>
      <c r="B266" s="7" t="s">
        <v>1026</v>
      </c>
      <c r="C266" s="12" t="s">
        <v>1027</v>
      </c>
      <c r="D266" s="12" t="s">
        <v>1028</v>
      </c>
      <c r="E266" s="12" t="s">
        <v>1029</v>
      </c>
    </row>
    <row r="267" spans="1:5" ht="36">
      <c r="A267" s="10">
        <v>264</v>
      </c>
      <c r="B267" s="7" t="s">
        <v>1030</v>
      </c>
      <c r="C267" s="13" t="s">
        <v>1031</v>
      </c>
      <c r="D267" s="13" t="s">
        <v>1032</v>
      </c>
      <c r="E267" s="12" t="s">
        <v>1033</v>
      </c>
    </row>
    <row r="268" spans="1:5" ht="24">
      <c r="A268" s="10">
        <v>265</v>
      </c>
      <c r="B268" s="7" t="s">
        <v>1034</v>
      </c>
      <c r="C268" s="12" t="s">
        <v>1035</v>
      </c>
      <c r="D268" s="12" t="s">
        <v>1036</v>
      </c>
      <c r="E268" s="12" t="s">
        <v>1037</v>
      </c>
    </row>
    <row r="269" spans="1:5" ht="60">
      <c r="A269" s="10">
        <v>266</v>
      </c>
      <c r="B269" s="7" t="s">
        <v>1038</v>
      </c>
      <c r="C269" s="12" t="s">
        <v>1039</v>
      </c>
      <c r="D269" s="12" t="s">
        <v>1040</v>
      </c>
      <c r="E269" s="12" t="s">
        <v>1041</v>
      </c>
    </row>
    <row r="270" spans="1:5" ht="24">
      <c r="A270" s="10">
        <v>267</v>
      </c>
      <c r="B270" s="7" t="s">
        <v>1042</v>
      </c>
      <c r="C270" s="12" t="s">
        <v>1043</v>
      </c>
      <c r="D270" s="12" t="s">
        <v>1044</v>
      </c>
      <c r="E270" s="12" t="s">
        <v>1045</v>
      </c>
    </row>
    <row r="271" spans="1:5" ht="36">
      <c r="A271" s="10">
        <v>268</v>
      </c>
      <c r="B271" s="7" t="s">
        <v>1046</v>
      </c>
      <c r="C271" s="12" t="s">
        <v>1047</v>
      </c>
      <c r="D271" s="12" t="s">
        <v>1048</v>
      </c>
      <c r="E271" s="12" t="s">
        <v>1049</v>
      </c>
    </row>
    <row r="272" spans="1:5" ht="24">
      <c r="A272" s="10">
        <v>269</v>
      </c>
      <c r="B272" s="7" t="s">
        <v>1050</v>
      </c>
      <c r="C272" s="12" t="s">
        <v>1051</v>
      </c>
      <c r="D272" s="12" t="s">
        <v>1052</v>
      </c>
      <c r="E272" s="12" t="s">
        <v>1053</v>
      </c>
    </row>
    <row r="273" spans="1:5" ht="48">
      <c r="A273" s="10">
        <v>270</v>
      </c>
      <c r="B273" s="7" t="s">
        <v>1054</v>
      </c>
      <c r="C273" s="12" t="s">
        <v>1055</v>
      </c>
      <c r="D273" s="12" t="s">
        <v>1020</v>
      </c>
      <c r="E273" s="12" t="s">
        <v>1056</v>
      </c>
    </row>
    <row r="274" spans="1:5" ht="24">
      <c r="A274" s="10">
        <v>271</v>
      </c>
      <c r="B274" s="7" t="s">
        <v>1057</v>
      </c>
      <c r="C274" s="12" t="s">
        <v>1058</v>
      </c>
      <c r="D274" s="12" t="s">
        <v>1059</v>
      </c>
      <c r="E274" s="12" t="s">
        <v>1060</v>
      </c>
    </row>
    <row r="275" spans="1:5" ht="24">
      <c r="A275" s="10">
        <v>272</v>
      </c>
      <c r="B275" s="7" t="s">
        <v>1061</v>
      </c>
      <c r="C275" s="12" t="s">
        <v>1062</v>
      </c>
      <c r="D275" s="12" t="s">
        <v>1063</v>
      </c>
      <c r="E275" s="12" t="s">
        <v>1064</v>
      </c>
    </row>
    <row r="276" spans="1:5" ht="36">
      <c r="A276" s="10">
        <v>273</v>
      </c>
      <c r="B276" s="7" t="s">
        <v>1065</v>
      </c>
      <c r="C276" s="12" t="s">
        <v>1066</v>
      </c>
      <c r="D276" s="12" t="s">
        <v>1067</v>
      </c>
      <c r="E276" s="12" t="s">
        <v>1068</v>
      </c>
    </row>
    <row r="277" spans="1:5" ht="36">
      <c r="A277" s="10">
        <v>274</v>
      </c>
      <c r="B277" s="7" t="s">
        <v>1069</v>
      </c>
      <c r="C277" s="12" t="s">
        <v>1070</v>
      </c>
      <c r="D277" s="12" t="s">
        <v>1071</v>
      </c>
      <c r="E277" s="12" t="s">
        <v>1072</v>
      </c>
    </row>
    <row r="278" spans="1:5" ht="36">
      <c r="A278" s="10">
        <v>275</v>
      </c>
      <c r="B278" s="7" t="s">
        <v>1073</v>
      </c>
      <c r="C278" s="12" t="s">
        <v>1074</v>
      </c>
      <c r="D278" s="12" t="s">
        <v>1075</v>
      </c>
      <c r="E278" s="12" t="s">
        <v>1076</v>
      </c>
    </row>
    <row r="279" spans="1:5" ht="24">
      <c r="A279" s="10">
        <v>276</v>
      </c>
      <c r="B279" s="7" t="s">
        <v>1077</v>
      </c>
      <c r="C279" s="12" t="s">
        <v>1078</v>
      </c>
      <c r="D279" s="12" t="s">
        <v>1079</v>
      </c>
      <c r="E279" s="12" t="s">
        <v>1080</v>
      </c>
    </row>
    <row r="280" spans="1:5" ht="36">
      <c r="A280" s="10">
        <v>277</v>
      </c>
      <c r="B280" s="7" t="s">
        <v>1081</v>
      </c>
      <c r="C280" s="12" t="s">
        <v>1082</v>
      </c>
      <c r="D280" s="12" t="s">
        <v>1083</v>
      </c>
      <c r="E280" s="12" t="s">
        <v>1084</v>
      </c>
    </row>
    <row r="281" spans="1:5" ht="36">
      <c r="A281" s="10">
        <v>278</v>
      </c>
      <c r="B281" s="7" t="s">
        <v>1085</v>
      </c>
      <c r="C281" s="12" t="s">
        <v>1086</v>
      </c>
      <c r="D281" s="12" t="s">
        <v>1083</v>
      </c>
      <c r="E281" s="12" t="s">
        <v>1087</v>
      </c>
    </row>
    <row r="282" spans="1:5" ht="36">
      <c r="A282" s="10">
        <v>279</v>
      </c>
      <c r="B282" s="7" t="s">
        <v>1088</v>
      </c>
      <c r="C282" s="12" t="s">
        <v>1089</v>
      </c>
      <c r="D282" s="12" t="s">
        <v>1090</v>
      </c>
      <c r="E282" s="12" t="s">
        <v>1091</v>
      </c>
    </row>
    <row r="283" spans="1:5" ht="48">
      <c r="A283" s="10">
        <v>280</v>
      </c>
      <c r="B283" s="7" t="s">
        <v>1092</v>
      </c>
      <c r="C283" s="12" t="s">
        <v>1093</v>
      </c>
      <c r="D283" s="12" t="s">
        <v>1094</v>
      </c>
      <c r="E283" s="12" t="s">
        <v>1095</v>
      </c>
    </row>
    <row r="284" spans="1:5" ht="24">
      <c r="A284" s="10">
        <v>281</v>
      </c>
      <c r="B284" s="7" t="s">
        <v>1096</v>
      </c>
      <c r="C284" s="12" t="s">
        <v>1097</v>
      </c>
      <c r="D284" s="12" t="s">
        <v>1098</v>
      </c>
      <c r="E284" s="12" t="s">
        <v>1099</v>
      </c>
    </row>
    <row r="285" spans="1:5" ht="48">
      <c r="A285" s="10">
        <v>282</v>
      </c>
      <c r="B285" s="7" t="s">
        <v>1100</v>
      </c>
      <c r="C285" s="12" t="s">
        <v>1101</v>
      </c>
      <c r="D285" s="12" t="s">
        <v>1102</v>
      </c>
      <c r="E285" s="12" t="s">
        <v>1103</v>
      </c>
    </row>
    <row r="286" spans="1:5" ht="36">
      <c r="A286" s="10">
        <v>283</v>
      </c>
      <c r="B286" s="7" t="s">
        <v>1104</v>
      </c>
      <c r="C286" s="12" t="s">
        <v>1105</v>
      </c>
      <c r="D286" s="12" t="s">
        <v>1106</v>
      </c>
      <c r="E286" s="12" t="s">
        <v>1107</v>
      </c>
    </row>
    <row r="287" spans="1:5" ht="24">
      <c r="A287" s="10">
        <v>284</v>
      </c>
      <c r="B287" s="7" t="s">
        <v>1108</v>
      </c>
      <c r="C287" s="12" t="s">
        <v>1109</v>
      </c>
      <c r="D287" s="12" t="s">
        <v>1110</v>
      </c>
      <c r="E287" s="12" t="s">
        <v>1111</v>
      </c>
    </row>
    <row r="288" spans="1:5" ht="24">
      <c r="A288" s="10">
        <v>285</v>
      </c>
      <c r="B288" s="7" t="s">
        <v>1112</v>
      </c>
      <c r="C288" s="12" t="s">
        <v>1113</v>
      </c>
      <c r="D288" s="12" t="s">
        <v>1114</v>
      </c>
      <c r="E288" s="12" t="s">
        <v>1115</v>
      </c>
    </row>
    <row r="289" spans="1:5" ht="24">
      <c r="A289" s="10">
        <v>286</v>
      </c>
      <c r="B289" s="8" t="s">
        <v>1116</v>
      </c>
      <c r="C289" s="12" t="s">
        <v>1117</v>
      </c>
      <c r="D289" s="12" t="s">
        <v>20</v>
      </c>
      <c r="E289" s="12" t="s">
        <v>1118</v>
      </c>
    </row>
    <row r="290" spans="1:5" ht="48">
      <c r="A290" s="10">
        <v>287</v>
      </c>
      <c r="B290" s="7" t="s">
        <v>1119</v>
      </c>
      <c r="C290" s="12" t="s">
        <v>1120</v>
      </c>
      <c r="D290" s="12" t="s">
        <v>1121</v>
      </c>
      <c r="E290" s="12" t="s">
        <v>1122</v>
      </c>
    </row>
  </sheetData>
  <mergeCells count="1">
    <mergeCell ref="A2:E2"/>
  </mergeCells>
  <phoneticPr fontId="14" type="noConversion"/>
  <conditionalFormatting sqref="B3">
    <cfRule type="duplicateValues" dxfId="3" priority="4"/>
    <cfRule type="duplicateValues" dxfId="2" priority="5"/>
  </conditionalFormatting>
  <conditionalFormatting sqref="B4:B290">
    <cfRule type="duplicateValues" dxfId="1" priority="1"/>
    <cfRule type="duplicateValues" dxfId="0" priority="2"/>
  </conditionalFormatting>
  <hyperlinks>
    <hyperlink ref="D39" r:id="rId1" tooltip="https://www.qcc.com/firm/4951cfdbb1e49b67d34df884c26f36ef.html"/>
    <hyperlink ref="D40" r:id="rId2" tooltip="https://www.qcc.com/firm/4951cfdbb1e49b67d34df884c26f36ef.html"/>
    <hyperlink ref="D43" r:id="rId3" tooltip="https://www.qcc.com/firm/75a5d6863dee1016af8bd2bf9377aa25.html"/>
    <hyperlink ref="D183" r:id="rId4" tooltip="https://www.qcc.com/firm/272fc8cbf6e33679908e3b1c7f91091c.html"/>
  </hyperlinks>
  <printOptions horizontalCentered="1"/>
  <pageMargins left="0.35433070866141736" right="0.35433070866141736" top="0.78740157480314965" bottom="0.59055118110236227" header="0.51181102362204722" footer="0.31496062992125984"/>
  <pageSetup paperSize="9" orientation="portrait" r:id="rId5"/>
  <headerFooter scaleWithDoc="0"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参评项目表</vt:lpstr>
      <vt:lpstr>Sheet1</vt:lpstr>
      <vt:lpstr>Sheet2</vt:lpstr>
      <vt:lpstr>Sheet3</vt:lpstr>
      <vt:lpstr>参评项目表!Print_Titles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王晨阳</cp:lastModifiedBy>
  <cp:lastPrinted>2023-10-25T00:23:43Z</cp:lastPrinted>
  <dcterms:created xsi:type="dcterms:W3CDTF">2006-09-16T00:00:00Z</dcterms:created>
  <dcterms:modified xsi:type="dcterms:W3CDTF">2023-10-25T00:24:05Z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