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8540" windowHeight="7785"/>
  </bookViews>
  <sheets>
    <sheet name="不予通过项目明细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不予通过项目明细!$A$3:$WVB$3</definedName>
    <definedName name="_xlnm.Print_Titles" localSheetId="0">不予通过项目明细!$2:$3</definedName>
  </definedNames>
  <calcPr calcId="144525"/>
</workbook>
</file>

<file path=xl/sharedStrings.xml><?xml version="1.0" encoding="utf-8"?>
<sst xmlns="http://schemas.openxmlformats.org/spreadsheetml/2006/main" count="48" uniqueCount="45">
  <si>
    <t>序号</t>
  </si>
  <si>
    <t>专利号</t>
  </si>
  <si>
    <t>专利名称</t>
  </si>
  <si>
    <t>专利权人</t>
  </si>
  <si>
    <t>发明人/设计人</t>
  </si>
  <si>
    <t>不通过理由</t>
  </si>
  <si>
    <t>ZL202220503660.1</t>
  </si>
  <si>
    <t>一种高光效无炫光教室灯</t>
  </si>
  <si>
    <t>河南星如雨科技有限公司</t>
  </si>
  <si>
    <t>常虎，孙浩博，常艳茹，牛淑莉，王燕超</t>
  </si>
  <si>
    <t>授权日期不符合要求</t>
  </si>
  <si>
    <t>ZL201710678635.0</t>
  </si>
  <si>
    <t>一种饰面清水混凝土墙体上使用的窗框及其施工工艺</t>
  </si>
  <si>
    <t>黄道元，祝建明，都宏全，苏群山，张记山，董新红，赵伟锋，肖明光，陈晓寒，杨昊璐，王力</t>
  </si>
  <si>
    <t>共同专利权人未出具同意申报情况说明</t>
  </si>
  <si>
    <t>ZL202111411190.2</t>
  </si>
  <si>
    <t>一种用于湿法脱硫的造纸白泥预处理系统及处理方法</t>
  </si>
  <si>
    <t>华电渠东发电有限公司；华北电力大学（保定）</t>
  </si>
  <si>
    <t>薛少凡，马双忱，蔡文丰，樊帅军，徐涛，徐昉，朱桂彬，马奔腾，王浩</t>
  </si>
  <si>
    <t>ZL202111169257.6</t>
  </si>
  <si>
    <t>一种自动检测施肥多功能装置</t>
  </si>
  <si>
    <t>台前县金园农业机械有限公司</t>
  </si>
  <si>
    <t>方业信,侯方宁,李岩,王宝霞</t>
  </si>
  <si>
    <t>ZL202222467235.4</t>
  </si>
  <si>
    <t>一种用于腐植酸水溶肥生产的浓缩装置</t>
  </si>
  <si>
    <t>漯河鑫禾生物科技有限公司</t>
  </si>
  <si>
    <t>张中华</t>
  </si>
  <si>
    <t>ZL201510505533.X</t>
  </si>
  <si>
    <t>一种基于动态反应区的高效半干法脱硫工艺</t>
  </si>
  <si>
    <t>李幸辉</t>
  </si>
  <si>
    <t>李幸辉，郭东英，贾纤，张东辉，李薇，郭东阳，李亚玲，张文超，王宇，程建祥，王延江</t>
  </si>
  <si>
    <t>专利权人非本省</t>
  </si>
  <si>
    <t>ZL201911067115.1</t>
  </si>
  <si>
    <t>一种装配式临时道路及其制作方法</t>
  </si>
  <si>
    <t>河南省交通规划设计研究院股份有限公司</t>
  </si>
  <si>
    <t>郝孟辉，李立元，刘洁，张浩，陈克朋</t>
  </si>
  <si>
    <t>申报数量超过2项</t>
  </si>
  <si>
    <t>ZL202010202220.8</t>
  </si>
  <si>
    <t>基于惯导系统的煤矿综采工作面自动调直系统及方法</t>
  </si>
  <si>
    <t>郑州恒达智控科技股份有限公司</t>
  </si>
  <si>
    <t>李国威，常亚军，连东辉，郭建京，梁涛，崔科飞，马勇超，李红卫</t>
  </si>
  <si>
    <t>推荐单位超额推荐</t>
  </si>
  <si>
    <t>第四届河南省专利奖形式审查不予通过项目表</t>
    <phoneticPr fontId="10" type="noConversion"/>
  </si>
  <si>
    <t>河南省第二建设集团有限公司，静美幕墙技术有限公司</t>
    <phoneticPr fontId="10" type="noConversion"/>
  </si>
  <si>
    <t>附件2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</si>
</sst>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0"/>
      <name val="Arial"/>
      <family val="2"/>
    </font>
    <font>
      <sz val="20"/>
      <name val="方正小标宋简体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2"/>
      <name val="宋体"/>
      <family val="3"/>
      <charset val="134"/>
    </font>
    <font>
      <sz val="1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8" fillId="0" borderId="0"/>
    <xf numFmtId="0" fontId="9" fillId="0" borderId="0">
      <alignment vertical="center"/>
    </xf>
    <xf numFmtId="0" fontId="1" fillId="0" borderId="0"/>
  </cellStyleXfs>
  <cellXfs count="13">
    <xf numFmtId="0" fontId="0" fillId="0" borderId="0" xfId="0"/>
    <xf numFmtId="0" fontId="1" fillId="0" borderId="0" xfId="4" applyAlignment="1">
      <alignment horizontal="center" vertical="center"/>
    </xf>
    <xf numFmtId="0" fontId="1" fillId="0" borderId="0" xfId="4" applyFill="1"/>
    <xf numFmtId="0" fontId="1" fillId="0" borderId="0" xfId="4"/>
    <xf numFmtId="0" fontId="1" fillId="0" borderId="0" xfId="4" applyAlignment="1">
      <alignment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0" xfId="4" applyFont="1" applyFill="1"/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4" sqref="C4"/>
    </sheetView>
  </sheetViews>
  <sheetFormatPr defaultColWidth="7.75" defaultRowHeight="12.75"/>
  <cols>
    <col min="1" max="1" width="5" style="2" customWidth="1"/>
    <col min="2" max="2" width="16.25" style="3" customWidth="1"/>
    <col min="3" max="3" width="22.75" style="4" customWidth="1"/>
    <col min="4" max="4" width="16.75" style="3" customWidth="1"/>
    <col min="5" max="5" width="17.375" style="3" customWidth="1"/>
    <col min="6" max="6" width="14.5" style="3" customWidth="1"/>
    <col min="7" max="243" width="7.75" style="3"/>
    <col min="244" max="244" width="38.5" style="3" customWidth="1"/>
    <col min="245" max="245" width="35" style="3" customWidth="1"/>
    <col min="246" max="246" width="20.25" style="3" customWidth="1"/>
    <col min="247" max="247" width="18.875" style="3" customWidth="1"/>
    <col min="248" max="248" width="19" style="3" customWidth="1"/>
    <col min="249" max="249" width="24" style="3" customWidth="1"/>
    <col min="250" max="499" width="7.75" style="3"/>
    <col min="500" max="500" width="38.5" style="3" customWidth="1"/>
    <col min="501" max="501" width="35" style="3" customWidth="1"/>
    <col min="502" max="502" width="20.25" style="3" customWidth="1"/>
    <col min="503" max="503" width="18.875" style="3" customWidth="1"/>
    <col min="504" max="504" width="19" style="3" customWidth="1"/>
    <col min="505" max="505" width="24" style="3" customWidth="1"/>
    <col min="506" max="755" width="7.75" style="3"/>
    <col min="756" max="756" width="38.5" style="3" customWidth="1"/>
    <col min="757" max="757" width="35" style="3" customWidth="1"/>
    <col min="758" max="758" width="20.25" style="3" customWidth="1"/>
    <col min="759" max="759" width="18.875" style="3" customWidth="1"/>
    <col min="760" max="760" width="19" style="3" customWidth="1"/>
    <col min="761" max="761" width="24" style="3" customWidth="1"/>
    <col min="762" max="1011" width="7.75" style="3"/>
    <col min="1012" max="1012" width="38.5" style="3" customWidth="1"/>
    <col min="1013" max="1013" width="35" style="3" customWidth="1"/>
    <col min="1014" max="1014" width="20.25" style="3" customWidth="1"/>
    <col min="1015" max="1015" width="18.875" style="3" customWidth="1"/>
    <col min="1016" max="1016" width="19" style="3" customWidth="1"/>
    <col min="1017" max="1017" width="24" style="3" customWidth="1"/>
    <col min="1018" max="1267" width="7.75" style="3"/>
    <col min="1268" max="1268" width="38.5" style="3" customWidth="1"/>
    <col min="1269" max="1269" width="35" style="3" customWidth="1"/>
    <col min="1270" max="1270" width="20.25" style="3" customWidth="1"/>
    <col min="1271" max="1271" width="18.875" style="3" customWidth="1"/>
    <col min="1272" max="1272" width="19" style="3" customWidth="1"/>
    <col min="1273" max="1273" width="24" style="3" customWidth="1"/>
    <col min="1274" max="1523" width="7.75" style="3"/>
    <col min="1524" max="1524" width="38.5" style="3" customWidth="1"/>
    <col min="1525" max="1525" width="35" style="3" customWidth="1"/>
    <col min="1526" max="1526" width="20.25" style="3" customWidth="1"/>
    <col min="1527" max="1527" width="18.875" style="3" customWidth="1"/>
    <col min="1528" max="1528" width="19" style="3" customWidth="1"/>
    <col min="1529" max="1529" width="24" style="3" customWidth="1"/>
    <col min="1530" max="1779" width="7.75" style="3"/>
    <col min="1780" max="1780" width="38.5" style="3" customWidth="1"/>
    <col min="1781" max="1781" width="35" style="3" customWidth="1"/>
    <col min="1782" max="1782" width="20.25" style="3" customWidth="1"/>
    <col min="1783" max="1783" width="18.875" style="3" customWidth="1"/>
    <col min="1784" max="1784" width="19" style="3" customWidth="1"/>
    <col min="1785" max="1785" width="24" style="3" customWidth="1"/>
    <col min="1786" max="2035" width="7.75" style="3"/>
    <col min="2036" max="2036" width="38.5" style="3" customWidth="1"/>
    <col min="2037" max="2037" width="35" style="3" customWidth="1"/>
    <col min="2038" max="2038" width="20.25" style="3" customWidth="1"/>
    <col min="2039" max="2039" width="18.875" style="3" customWidth="1"/>
    <col min="2040" max="2040" width="19" style="3" customWidth="1"/>
    <col min="2041" max="2041" width="24" style="3" customWidth="1"/>
    <col min="2042" max="2291" width="7.75" style="3"/>
    <col min="2292" max="2292" width="38.5" style="3" customWidth="1"/>
    <col min="2293" max="2293" width="35" style="3" customWidth="1"/>
    <col min="2294" max="2294" width="20.25" style="3" customWidth="1"/>
    <col min="2295" max="2295" width="18.875" style="3" customWidth="1"/>
    <col min="2296" max="2296" width="19" style="3" customWidth="1"/>
    <col min="2297" max="2297" width="24" style="3" customWidth="1"/>
    <col min="2298" max="2547" width="7.75" style="3"/>
    <col min="2548" max="2548" width="38.5" style="3" customWidth="1"/>
    <col min="2549" max="2549" width="35" style="3" customWidth="1"/>
    <col min="2550" max="2550" width="20.25" style="3" customWidth="1"/>
    <col min="2551" max="2551" width="18.875" style="3" customWidth="1"/>
    <col min="2552" max="2552" width="19" style="3" customWidth="1"/>
    <col min="2553" max="2553" width="24" style="3" customWidth="1"/>
    <col min="2554" max="2803" width="7.75" style="3"/>
    <col min="2804" max="2804" width="38.5" style="3" customWidth="1"/>
    <col min="2805" max="2805" width="35" style="3" customWidth="1"/>
    <col min="2806" max="2806" width="20.25" style="3" customWidth="1"/>
    <col min="2807" max="2807" width="18.875" style="3" customWidth="1"/>
    <col min="2808" max="2808" width="19" style="3" customWidth="1"/>
    <col min="2809" max="2809" width="24" style="3" customWidth="1"/>
    <col min="2810" max="3059" width="7.75" style="3"/>
    <col min="3060" max="3060" width="38.5" style="3" customWidth="1"/>
    <col min="3061" max="3061" width="35" style="3" customWidth="1"/>
    <col min="3062" max="3062" width="20.25" style="3" customWidth="1"/>
    <col min="3063" max="3063" width="18.875" style="3" customWidth="1"/>
    <col min="3064" max="3064" width="19" style="3" customWidth="1"/>
    <col min="3065" max="3065" width="24" style="3" customWidth="1"/>
    <col min="3066" max="3315" width="7.75" style="3"/>
    <col min="3316" max="3316" width="38.5" style="3" customWidth="1"/>
    <col min="3317" max="3317" width="35" style="3" customWidth="1"/>
    <col min="3318" max="3318" width="20.25" style="3" customWidth="1"/>
    <col min="3319" max="3319" width="18.875" style="3" customWidth="1"/>
    <col min="3320" max="3320" width="19" style="3" customWidth="1"/>
    <col min="3321" max="3321" width="24" style="3" customWidth="1"/>
    <col min="3322" max="3571" width="7.75" style="3"/>
    <col min="3572" max="3572" width="38.5" style="3" customWidth="1"/>
    <col min="3573" max="3573" width="35" style="3" customWidth="1"/>
    <col min="3574" max="3574" width="20.25" style="3" customWidth="1"/>
    <col min="3575" max="3575" width="18.875" style="3" customWidth="1"/>
    <col min="3576" max="3576" width="19" style="3" customWidth="1"/>
    <col min="3577" max="3577" width="24" style="3" customWidth="1"/>
    <col min="3578" max="3827" width="7.75" style="3"/>
    <col min="3828" max="3828" width="38.5" style="3" customWidth="1"/>
    <col min="3829" max="3829" width="35" style="3" customWidth="1"/>
    <col min="3830" max="3830" width="20.25" style="3" customWidth="1"/>
    <col min="3831" max="3831" width="18.875" style="3" customWidth="1"/>
    <col min="3832" max="3832" width="19" style="3" customWidth="1"/>
    <col min="3833" max="3833" width="24" style="3" customWidth="1"/>
    <col min="3834" max="4083" width="7.75" style="3"/>
    <col min="4084" max="4084" width="38.5" style="3" customWidth="1"/>
    <col min="4085" max="4085" width="35" style="3" customWidth="1"/>
    <col min="4086" max="4086" width="20.25" style="3" customWidth="1"/>
    <col min="4087" max="4087" width="18.875" style="3" customWidth="1"/>
    <col min="4088" max="4088" width="19" style="3" customWidth="1"/>
    <col min="4089" max="4089" width="24" style="3" customWidth="1"/>
    <col min="4090" max="4339" width="7.75" style="3"/>
    <col min="4340" max="4340" width="38.5" style="3" customWidth="1"/>
    <col min="4341" max="4341" width="35" style="3" customWidth="1"/>
    <col min="4342" max="4342" width="20.25" style="3" customWidth="1"/>
    <col min="4343" max="4343" width="18.875" style="3" customWidth="1"/>
    <col min="4344" max="4344" width="19" style="3" customWidth="1"/>
    <col min="4345" max="4345" width="24" style="3" customWidth="1"/>
    <col min="4346" max="4595" width="7.75" style="3"/>
    <col min="4596" max="4596" width="38.5" style="3" customWidth="1"/>
    <col min="4597" max="4597" width="35" style="3" customWidth="1"/>
    <col min="4598" max="4598" width="20.25" style="3" customWidth="1"/>
    <col min="4599" max="4599" width="18.875" style="3" customWidth="1"/>
    <col min="4600" max="4600" width="19" style="3" customWidth="1"/>
    <col min="4601" max="4601" width="24" style="3" customWidth="1"/>
    <col min="4602" max="4851" width="7.75" style="3"/>
    <col min="4852" max="4852" width="38.5" style="3" customWidth="1"/>
    <col min="4853" max="4853" width="35" style="3" customWidth="1"/>
    <col min="4854" max="4854" width="20.25" style="3" customWidth="1"/>
    <col min="4855" max="4855" width="18.875" style="3" customWidth="1"/>
    <col min="4856" max="4856" width="19" style="3" customWidth="1"/>
    <col min="4857" max="4857" width="24" style="3" customWidth="1"/>
    <col min="4858" max="5107" width="7.75" style="3"/>
    <col min="5108" max="5108" width="38.5" style="3" customWidth="1"/>
    <col min="5109" max="5109" width="35" style="3" customWidth="1"/>
    <col min="5110" max="5110" width="20.25" style="3" customWidth="1"/>
    <col min="5111" max="5111" width="18.875" style="3" customWidth="1"/>
    <col min="5112" max="5112" width="19" style="3" customWidth="1"/>
    <col min="5113" max="5113" width="24" style="3" customWidth="1"/>
    <col min="5114" max="5363" width="7.75" style="3"/>
    <col min="5364" max="5364" width="38.5" style="3" customWidth="1"/>
    <col min="5365" max="5365" width="35" style="3" customWidth="1"/>
    <col min="5366" max="5366" width="20.25" style="3" customWidth="1"/>
    <col min="5367" max="5367" width="18.875" style="3" customWidth="1"/>
    <col min="5368" max="5368" width="19" style="3" customWidth="1"/>
    <col min="5369" max="5369" width="24" style="3" customWidth="1"/>
    <col min="5370" max="5619" width="7.75" style="3"/>
    <col min="5620" max="5620" width="38.5" style="3" customWidth="1"/>
    <col min="5621" max="5621" width="35" style="3" customWidth="1"/>
    <col min="5622" max="5622" width="20.25" style="3" customWidth="1"/>
    <col min="5623" max="5623" width="18.875" style="3" customWidth="1"/>
    <col min="5624" max="5624" width="19" style="3" customWidth="1"/>
    <col min="5625" max="5625" width="24" style="3" customWidth="1"/>
    <col min="5626" max="5875" width="7.75" style="3"/>
    <col min="5876" max="5876" width="38.5" style="3" customWidth="1"/>
    <col min="5877" max="5877" width="35" style="3" customWidth="1"/>
    <col min="5878" max="5878" width="20.25" style="3" customWidth="1"/>
    <col min="5879" max="5879" width="18.875" style="3" customWidth="1"/>
    <col min="5880" max="5880" width="19" style="3" customWidth="1"/>
    <col min="5881" max="5881" width="24" style="3" customWidth="1"/>
    <col min="5882" max="6131" width="7.75" style="3"/>
    <col min="6132" max="6132" width="38.5" style="3" customWidth="1"/>
    <col min="6133" max="6133" width="35" style="3" customWidth="1"/>
    <col min="6134" max="6134" width="20.25" style="3" customWidth="1"/>
    <col min="6135" max="6135" width="18.875" style="3" customWidth="1"/>
    <col min="6136" max="6136" width="19" style="3" customWidth="1"/>
    <col min="6137" max="6137" width="24" style="3" customWidth="1"/>
    <col min="6138" max="6387" width="7.75" style="3"/>
    <col min="6388" max="6388" width="38.5" style="3" customWidth="1"/>
    <col min="6389" max="6389" width="35" style="3" customWidth="1"/>
    <col min="6390" max="6390" width="20.25" style="3" customWidth="1"/>
    <col min="6391" max="6391" width="18.875" style="3" customWidth="1"/>
    <col min="6392" max="6392" width="19" style="3" customWidth="1"/>
    <col min="6393" max="6393" width="24" style="3" customWidth="1"/>
    <col min="6394" max="6643" width="7.75" style="3"/>
    <col min="6644" max="6644" width="38.5" style="3" customWidth="1"/>
    <col min="6645" max="6645" width="35" style="3" customWidth="1"/>
    <col min="6646" max="6646" width="20.25" style="3" customWidth="1"/>
    <col min="6647" max="6647" width="18.875" style="3" customWidth="1"/>
    <col min="6648" max="6648" width="19" style="3" customWidth="1"/>
    <col min="6649" max="6649" width="24" style="3" customWidth="1"/>
    <col min="6650" max="6899" width="7.75" style="3"/>
    <col min="6900" max="6900" width="38.5" style="3" customWidth="1"/>
    <col min="6901" max="6901" width="35" style="3" customWidth="1"/>
    <col min="6902" max="6902" width="20.25" style="3" customWidth="1"/>
    <col min="6903" max="6903" width="18.875" style="3" customWidth="1"/>
    <col min="6904" max="6904" width="19" style="3" customWidth="1"/>
    <col min="6905" max="6905" width="24" style="3" customWidth="1"/>
    <col min="6906" max="7155" width="7.75" style="3"/>
    <col min="7156" max="7156" width="38.5" style="3" customWidth="1"/>
    <col min="7157" max="7157" width="35" style="3" customWidth="1"/>
    <col min="7158" max="7158" width="20.25" style="3" customWidth="1"/>
    <col min="7159" max="7159" width="18.875" style="3" customWidth="1"/>
    <col min="7160" max="7160" width="19" style="3" customWidth="1"/>
    <col min="7161" max="7161" width="24" style="3" customWidth="1"/>
    <col min="7162" max="7411" width="7.75" style="3"/>
    <col min="7412" max="7412" width="38.5" style="3" customWidth="1"/>
    <col min="7413" max="7413" width="35" style="3" customWidth="1"/>
    <col min="7414" max="7414" width="20.25" style="3" customWidth="1"/>
    <col min="7415" max="7415" width="18.875" style="3" customWidth="1"/>
    <col min="7416" max="7416" width="19" style="3" customWidth="1"/>
    <col min="7417" max="7417" width="24" style="3" customWidth="1"/>
    <col min="7418" max="7667" width="7.75" style="3"/>
    <col min="7668" max="7668" width="38.5" style="3" customWidth="1"/>
    <col min="7669" max="7669" width="35" style="3" customWidth="1"/>
    <col min="7670" max="7670" width="20.25" style="3" customWidth="1"/>
    <col min="7671" max="7671" width="18.875" style="3" customWidth="1"/>
    <col min="7672" max="7672" width="19" style="3" customWidth="1"/>
    <col min="7673" max="7673" width="24" style="3" customWidth="1"/>
    <col min="7674" max="7923" width="7.75" style="3"/>
    <col min="7924" max="7924" width="38.5" style="3" customWidth="1"/>
    <col min="7925" max="7925" width="35" style="3" customWidth="1"/>
    <col min="7926" max="7926" width="20.25" style="3" customWidth="1"/>
    <col min="7927" max="7927" width="18.875" style="3" customWidth="1"/>
    <col min="7928" max="7928" width="19" style="3" customWidth="1"/>
    <col min="7929" max="7929" width="24" style="3" customWidth="1"/>
    <col min="7930" max="8179" width="7.75" style="3"/>
    <col min="8180" max="8180" width="38.5" style="3" customWidth="1"/>
    <col min="8181" max="8181" width="35" style="3" customWidth="1"/>
    <col min="8182" max="8182" width="20.25" style="3" customWidth="1"/>
    <col min="8183" max="8183" width="18.875" style="3" customWidth="1"/>
    <col min="8184" max="8184" width="19" style="3" customWidth="1"/>
    <col min="8185" max="8185" width="24" style="3" customWidth="1"/>
    <col min="8186" max="8435" width="7.75" style="3"/>
    <col min="8436" max="8436" width="38.5" style="3" customWidth="1"/>
    <col min="8437" max="8437" width="35" style="3" customWidth="1"/>
    <col min="8438" max="8438" width="20.25" style="3" customWidth="1"/>
    <col min="8439" max="8439" width="18.875" style="3" customWidth="1"/>
    <col min="8440" max="8440" width="19" style="3" customWidth="1"/>
    <col min="8441" max="8441" width="24" style="3" customWidth="1"/>
    <col min="8442" max="8691" width="7.75" style="3"/>
    <col min="8692" max="8692" width="38.5" style="3" customWidth="1"/>
    <col min="8693" max="8693" width="35" style="3" customWidth="1"/>
    <col min="8694" max="8694" width="20.25" style="3" customWidth="1"/>
    <col min="8695" max="8695" width="18.875" style="3" customWidth="1"/>
    <col min="8696" max="8696" width="19" style="3" customWidth="1"/>
    <col min="8697" max="8697" width="24" style="3" customWidth="1"/>
    <col min="8698" max="8947" width="7.75" style="3"/>
    <col min="8948" max="8948" width="38.5" style="3" customWidth="1"/>
    <col min="8949" max="8949" width="35" style="3" customWidth="1"/>
    <col min="8950" max="8950" width="20.25" style="3" customWidth="1"/>
    <col min="8951" max="8951" width="18.875" style="3" customWidth="1"/>
    <col min="8952" max="8952" width="19" style="3" customWidth="1"/>
    <col min="8953" max="8953" width="24" style="3" customWidth="1"/>
    <col min="8954" max="9203" width="7.75" style="3"/>
    <col min="9204" max="9204" width="38.5" style="3" customWidth="1"/>
    <col min="9205" max="9205" width="35" style="3" customWidth="1"/>
    <col min="9206" max="9206" width="20.25" style="3" customWidth="1"/>
    <col min="9207" max="9207" width="18.875" style="3" customWidth="1"/>
    <col min="9208" max="9208" width="19" style="3" customWidth="1"/>
    <col min="9209" max="9209" width="24" style="3" customWidth="1"/>
    <col min="9210" max="9459" width="7.75" style="3"/>
    <col min="9460" max="9460" width="38.5" style="3" customWidth="1"/>
    <col min="9461" max="9461" width="35" style="3" customWidth="1"/>
    <col min="9462" max="9462" width="20.25" style="3" customWidth="1"/>
    <col min="9463" max="9463" width="18.875" style="3" customWidth="1"/>
    <col min="9464" max="9464" width="19" style="3" customWidth="1"/>
    <col min="9465" max="9465" width="24" style="3" customWidth="1"/>
    <col min="9466" max="9715" width="7.75" style="3"/>
    <col min="9716" max="9716" width="38.5" style="3" customWidth="1"/>
    <col min="9717" max="9717" width="35" style="3" customWidth="1"/>
    <col min="9718" max="9718" width="20.25" style="3" customWidth="1"/>
    <col min="9719" max="9719" width="18.875" style="3" customWidth="1"/>
    <col min="9720" max="9720" width="19" style="3" customWidth="1"/>
    <col min="9721" max="9721" width="24" style="3" customWidth="1"/>
    <col min="9722" max="9971" width="7.75" style="3"/>
    <col min="9972" max="9972" width="38.5" style="3" customWidth="1"/>
    <col min="9973" max="9973" width="35" style="3" customWidth="1"/>
    <col min="9974" max="9974" width="20.25" style="3" customWidth="1"/>
    <col min="9975" max="9975" width="18.875" style="3" customWidth="1"/>
    <col min="9976" max="9976" width="19" style="3" customWidth="1"/>
    <col min="9977" max="9977" width="24" style="3" customWidth="1"/>
    <col min="9978" max="10227" width="7.75" style="3"/>
    <col min="10228" max="10228" width="38.5" style="3" customWidth="1"/>
    <col min="10229" max="10229" width="35" style="3" customWidth="1"/>
    <col min="10230" max="10230" width="20.25" style="3" customWidth="1"/>
    <col min="10231" max="10231" width="18.875" style="3" customWidth="1"/>
    <col min="10232" max="10232" width="19" style="3" customWidth="1"/>
    <col min="10233" max="10233" width="24" style="3" customWidth="1"/>
    <col min="10234" max="10483" width="7.75" style="3"/>
    <col min="10484" max="10484" width="38.5" style="3" customWidth="1"/>
    <col min="10485" max="10485" width="35" style="3" customWidth="1"/>
    <col min="10486" max="10486" width="20.25" style="3" customWidth="1"/>
    <col min="10487" max="10487" width="18.875" style="3" customWidth="1"/>
    <col min="10488" max="10488" width="19" style="3" customWidth="1"/>
    <col min="10489" max="10489" width="24" style="3" customWidth="1"/>
    <col min="10490" max="10739" width="7.75" style="3"/>
    <col min="10740" max="10740" width="38.5" style="3" customWidth="1"/>
    <col min="10741" max="10741" width="35" style="3" customWidth="1"/>
    <col min="10742" max="10742" width="20.25" style="3" customWidth="1"/>
    <col min="10743" max="10743" width="18.875" style="3" customWidth="1"/>
    <col min="10744" max="10744" width="19" style="3" customWidth="1"/>
    <col min="10745" max="10745" width="24" style="3" customWidth="1"/>
    <col min="10746" max="10995" width="7.75" style="3"/>
    <col min="10996" max="10996" width="38.5" style="3" customWidth="1"/>
    <col min="10997" max="10997" width="35" style="3" customWidth="1"/>
    <col min="10998" max="10998" width="20.25" style="3" customWidth="1"/>
    <col min="10999" max="10999" width="18.875" style="3" customWidth="1"/>
    <col min="11000" max="11000" width="19" style="3" customWidth="1"/>
    <col min="11001" max="11001" width="24" style="3" customWidth="1"/>
    <col min="11002" max="11251" width="7.75" style="3"/>
    <col min="11252" max="11252" width="38.5" style="3" customWidth="1"/>
    <col min="11253" max="11253" width="35" style="3" customWidth="1"/>
    <col min="11254" max="11254" width="20.25" style="3" customWidth="1"/>
    <col min="11255" max="11255" width="18.875" style="3" customWidth="1"/>
    <col min="11256" max="11256" width="19" style="3" customWidth="1"/>
    <col min="11257" max="11257" width="24" style="3" customWidth="1"/>
    <col min="11258" max="11507" width="7.75" style="3"/>
    <col min="11508" max="11508" width="38.5" style="3" customWidth="1"/>
    <col min="11509" max="11509" width="35" style="3" customWidth="1"/>
    <col min="11510" max="11510" width="20.25" style="3" customWidth="1"/>
    <col min="11511" max="11511" width="18.875" style="3" customWidth="1"/>
    <col min="11512" max="11512" width="19" style="3" customWidth="1"/>
    <col min="11513" max="11513" width="24" style="3" customWidth="1"/>
    <col min="11514" max="11763" width="7.75" style="3"/>
    <col min="11764" max="11764" width="38.5" style="3" customWidth="1"/>
    <col min="11765" max="11765" width="35" style="3" customWidth="1"/>
    <col min="11766" max="11766" width="20.25" style="3" customWidth="1"/>
    <col min="11767" max="11767" width="18.875" style="3" customWidth="1"/>
    <col min="11768" max="11768" width="19" style="3" customWidth="1"/>
    <col min="11769" max="11769" width="24" style="3" customWidth="1"/>
    <col min="11770" max="12019" width="7.75" style="3"/>
    <col min="12020" max="12020" width="38.5" style="3" customWidth="1"/>
    <col min="12021" max="12021" width="35" style="3" customWidth="1"/>
    <col min="12022" max="12022" width="20.25" style="3" customWidth="1"/>
    <col min="12023" max="12023" width="18.875" style="3" customWidth="1"/>
    <col min="12024" max="12024" width="19" style="3" customWidth="1"/>
    <col min="12025" max="12025" width="24" style="3" customWidth="1"/>
    <col min="12026" max="12275" width="7.75" style="3"/>
    <col min="12276" max="12276" width="38.5" style="3" customWidth="1"/>
    <col min="12277" max="12277" width="35" style="3" customWidth="1"/>
    <col min="12278" max="12278" width="20.25" style="3" customWidth="1"/>
    <col min="12279" max="12279" width="18.875" style="3" customWidth="1"/>
    <col min="12280" max="12280" width="19" style="3" customWidth="1"/>
    <col min="12281" max="12281" width="24" style="3" customWidth="1"/>
    <col min="12282" max="12531" width="7.75" style="3"/>
    <col min="12532" max="12532" width="38.5" style="3" customWidth="1"/>
    <col min="12533" max="12533" width="35" style="3" customWidth="1"/>
    <col min="12534" max="12534" width="20.25" style="3" customWidth="1"/>
    <col min="12535" max="12535" width="18.875" style="3" customWidth="1"/>
    <col min="12536" max="12536" width="19" style="3" customWidth="1"/>
    <col min="12537" max="12537" width="24" style="3" customWidth="1"/>
    <col min="12538" max="12787" width="7.75" style="3"/>
    <col min="12788" max="12788" width="38.5" style="3" customWidth="1"/>
    <col min="12789" max="12789" width="35" style="3" customWidth="1"/>
    <col min="12790" max="12790" width="20.25" style="3" customWidth="1"/>
    <col min="12791" max="12791" width="18.875" style="3" customWidth="1"/>
    <col min="12792" max="12792" width="19" style="3" customWidth="1"/>
    <col min="12793" max="12793" width="24" style="3" customWidth="1"/>
    <col min="12794" max="13043" width="7.75" style="3"/>
    <col min="13044" max="13044" width="38.5" style="3" customWidth="1"/>
    <col min="13045" max="13045" width="35" style="3" customWidth="1"/>
    <col min="13046" max="13046" width="20.25" style="3" customWidth="1"/>
    <col min="13047" max="13047" width="18.875" style="3" customWidth="1"/>
    <col min="13048" max="13048" width="19" style="3" customWidth="1"/>
    <col min="13049" max="13049" width="24" style="3" customWidth="1"/>
    <col min="13050" max="13299" width="7.75" style="3"/>
    <col min="13300" max="13300" width="38.5" style="3" customWidth="1"/>
    <col min="13301" max="13301" width="35" style="3" customWidth="1"/>
    <col min="13302" max="13302" width="20.25" style="3" customWidth="1"/>
    <col min="13303" max="13303" width="18.875" style="3" customWidth="1"/>
    <col min="13304" max="13304" width="19" style="3" customWidth="1"/>
    <col min="13305" max="13305" width="24" style="3" customWidth="1"/>
    <col min="13306" max="13555" width="7.75" style="3"/>
    <col min="13556" max="13556" width="38.5" style="3" customWidth="1"/>
    <col min="13557" max="13557" width="35" style="3" customWidth="1"/>
    <col min="13558" max="13558" width="20.25" style="3" customWidth="1"/>
    <col min="13559" max="13559" width="18.875" style="3" customWidth="1"/>
    <col min="13560" max="13560" width="19" style="3" customWidth="1"/>
    <col min="13561" max="13561" width="24" style="3" customWidth="1"/>
    <col min="13562" max="13811" width="7.75" style="3"/>
    <col min="13812" max="13812" width="38.5" style="3" customWidth="1"/>
    <col min="13813" max="13813" width="35" style="3" customWidth="1"/>
    <col min="13814" max="13814" width="20.25" style="3" customWidth="1"/>
    <col min="13815" max="13815" width="18.875" style="3" customWidth="1"/>
    <col min="13816" max="13816" width="19" style="3" customWidth="1"/>
    <col min="13817" max="13817" width="24" style="3" customWidth="1"/>
    <col min="13818" max="14067" width="7.75" style="3"/>
    <col min="14068" max="14068" width="38.5" style="3" customWidth="1"/>
    <col min="14069" max="14069" width="35" style="3" customWidth="1"/>
    <col min="14070" max="14070" width="20.25" style="3" customWidth="1"/>
    <col min="14071" max="14071" width="18.875" style="3" customWidth="1"/>
    <col min="14072" max="14072" width="19" style="3" customWidth="1"/>
    <col min="14073" max="14073" width="24" style="3" customWidth="1"/>
    <col min="14074" max="14323" width="7.75" style="3"/>
    <col min="14324" max="14324" width="38.5" style="3" customWidth="1"/>
    <col min="14325" max="14325" width="35" style="3" customWidth="1"/>
    <col min="14326" max="14326" width="20.25" style="3" customWidth="1"/>
    <col min="14327" max="14327" width="18.875" style="3" customWidth="1"/>
    <col min="14328" max="14328" width="19" style="3" customWidth="1"/>
    <col min="14329" max="14329" width="24" style="3" customWidth="1"/>
    <col min="14330" max="14579" width="7.75" style="3"/>
    <col min="14580" max="14580" width="38.5" style="3" customWidth="1"/>
    <col min="14581" max="14581" width="35" style="3" customWidth="1"/>
    <col min="14582" max="14582" width="20.25" style="3" customWidth="1"/>
    <col min="14583" max="14583" width="18.875" style="3" customWidth="1"/>
    <col min="14584" max="14584" width="19" style="3" customWidth="1"/>
    <col min="14585" max="14585" width="24" style="3" customWidth="1"/>
    <col min="14586" max="14835" width="7.75" style="3"/>
    <col min="14836" max="14836" width="38.5" style="3" customWidth="1"/>
    <col min="14837" max="14837" width="35" style="3" customWidth="1"/>
    <col min="14838" max="14838" width="20.25" style="3" customWidth="1"/>
    <col min="14839" max="14839" width="18.875" style="3" customWidth="1"/>
    <col min="14840" max="14840" width="19" style="3" customWidth="1"/>
    <col min="14841" max="14841" width="24" style="3" customWidth="1"/>
    <col min="14842" max="15091" width="7.75" style="3"/>
    <col min="15092" max="15092" width="38.5" style="3" customWidth="1"/>
    <col min="15093" max="15093" width="35" style="3" customWidth="1"/>
    <col min="15094" max="15094" width="20.25" style="3" customWidth="1"/>
    <col min="15095" max="15095" width="18.875" style="3" customWidth="1"/>
    <col min="15096" max="15096" width="19" style="3" customWidth="1"/>
    <col min="15097" max="15097" width="24" style="3" customWidth="1"/>
    <col min="15098" max="15347" width="7.75" style="3"/>
    <col min="15348" max="15348" width="38.5" style="3" customWidth="1"/>
    <col min="15349" max="15349" width="35" style="3" customWidth="1"/>
    <col min="15350" max="15350" width="20.25" style="3" customWidth="1"/>
    <col min="15351" max="15351" width="18.875" style="3" customWidth="1"/>
    <col min="15352" max="15352" width="19" style="3" customWidth="1"/>
    <col min="15353" max="15353" width="24" style="3" customWidth="1"/>
    <col min="15354" max="15603" width="7.75" style="3"/>
    <col min="15604" max="15604" width="38.5" style="3" customWidth="1"/>
    <col min="15605" max="15605" width="35" style="3" customWidth="1"/>
    <col min="15606" max="15606" width="20.25" style="3" customWidth="1"/>
    <col min="15607" max="15607" width="18.875" style="3" customWidth="1"/>
    <col min="15608" max="15608" width="19" style="3" customWidth="1"/>
    <col min="15609" max="15609" width="24" style="3" customWidth="1"/>
    <col min="15610" max="15859" width="7.75" style="3"/>
    <col min="15860" max="15860" width="38.5" style="3" customWidth="1"/>
    <col min="15861" max="15861" width="35" style="3" customWidth="1"/>
    <col min="15862" max="15862" width="20.25" style="3" customWidth="1"/>
    <col min="15863" max="15863" width="18.875" style="3" customWidth="1"/>
    <col min="15864" max="15864" width="19" style="3" customWidth="1"/>
    <col min="15865" max="15865" width="24" style="3" customWidth="1"/>
    <col min="15866" max="16115" width="7.75" style="3"/>
    <col min="16116" max="16116" width="38.5" style="3" customWidth="1"/>
    <col min="16117" max="16117" width="35" style="3" customWidth="1"/>
    <col min="16118" max="16118" width="20.25" style="3" customWidth="1"/>
    <col min="16119" max="16119" width="18.875" style="3" customWidth="1"/>
    <col min="16120" max="16120" width="19" style="3" customWidth="1"/>
    <col min="16121" max="16121" width="24" style="3" customWidth="1"/>
    <col min="16122" max="16384" width="7.75" style="3"/>
  </cols>
  <sheetData>
    <row r="1" spans="1:6" ht="28.5" customHeight="1">
      <c r="A1" s="12" t="s">
        <v>44</v>
      </c>
    </row>
    <row r="2" spans="1:6" ht="58.5" customHeight="1">
      <c r="A2" s="11" t="s">
        <v>42</v>
      </c>
      <c r="B2" s="11"/>
      <c r="C2" s="11"/>
      <c r="D2" s="11"/>
      <c r="E2" s="11"/>
      <c r="F2" s="11"/>
    </row>
    <row r="3" spans="1:6" s="1" customFormat="1" ht="48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45" customHeight="1">
      <c r="A4" s="7">
        <v>1</v>
      </c>
      <c r="B4" s="8" t="s">
        <v>6</v>
      </c>
      <c r="C4" s="10" t="s">
        <v>7</v>
      </c>
      <c r="D4" s="10" t="s">
        <v>8</v>
      </c>
      <c r="E4" s="10" t="s">
        <v>9</v>
      </c>
      <c r="F4" s="10" t="s">
        <v>10</v>
      </c>
    </row>
    <row r="5" spans="1:6" ht="74.25" customHeight="1">
      <c r="A5" s="7">
        <v>2</v>
      </c>
      <c r="B5" s="8" t="s">
        <v>11</v>
      </c>
      <c r="C5" s="10" t="s">
        <v>12</v>
      </c>
      <c r="D5" s="10" t="s">
        <v>43</v>
      </c>
      <c r="E5" s="10" t="s">
        <v>13</v>
      </c>
      <c r="F5" s="10" t="s">
        <v>14</v>
      </c>
    </row>
    <row r="6" spans="1:6" ht="68.25" customHeight="1">
      <c r="A6" s="7">
        <v>3</v>
      </c>
      <c r="B6" s="8" t="s">
        <v>15</v>
      </c>
      <c r="C6" s="10" t="s">
        <v>16</v>
      </c>
      <c r="D6" s="10" t="s">
        <v>17</v>
      </c>
      <c r="E6" s="10" t="s">
        <v>18</v>
      </c>
      <c r="F6" s="10" t="s">
        <v>14</v>
      </c>
    </row>
    <row r="7" spans="1:6" ht="55.5" customHeight="1">
      <c r="A7" s="7">
        <v>4</v>
      </c>
      <c r="B7" s="8" t="s">
        <v>19</v>
      </c>
      <c r="C7" s="10" t="s">
        <v>20</v>
      </c>
      <c r="D7" s="10" t="s">
        <v>21</v>
      </c>
      <c r="E7" s="10" t="s">
        <v>22</v>
      </c>
      <c r="F7" s="10" t="s">
        <v>10</v>
      </c>
    </row>
    <row r="8" spans="1:6" ht="39.950000000000003" customHeight="1">
      <c r="A8" s="7">
        <v>5</v>
      </c>
      <c r="B8" s="8" t="s">
        <v>23</v>
      </c>
      <c r="C8" s="10" t="s">
        <v>24</v>
      </c>
      <c r="D8" s="10" t="s">
        <v>25</v>
      </c>
      <c r="E8" s="10" t="s">
        <v>26</v>
      </c>
      <c r="F8" s="10" t="s">
        <v>10</v>
      </c>
    </row>
    <row r="9" spans="1:6" ht="74.25" customHeight="1">
      <c r="A9" s="7">
        <v>6</v>
      </c>
      <c r="B9" s="9" t="s">
        <v>27</v>
      </c>
      <c r="C9" s="10" t="s">
        <v>28</v>
      </c>
      <c r="D9" s="10" t="s">
        <v>29</v>
      </c>
      <c r="E9" s="10" t="s">
        <v>30</v>
      </c>
      <c r="F9" s="10" t="s">
        <v>31</v>
      </c>
    </row>
    <row r="10" spans="1:6" ht="49.5" customHeight="1">
      <c r="A10" s="7">
        <v>7</v>
      </c>
      <c r="B10" s="8" t="s">
        <v>32</v>
      </c>
      <c r="C10" s="10" t="s">
        <v>33</v>
      </c>
      <c r="D10" s="10" t="s">
        <v>34</v>
      </c>
      <c r="E10" s="10" t="s">
        <v>35</v>
      </c>
      <c r="F10" s="10" t="s">
        <v>36</v>
      </c>
    </row>
    <row r="11" spans="1:6" ht="67.5" customHeight="1">
      <c r="A11" s="7">
        <v>8</v>
      </c>
      <c r="B11" s="8" t="s">
        <v>37</v>
      </c>
      <c r="C11" s="10" t="s">
        <v>38</v>
      </c>
      <c r="D11" s="10" t="s">
        <v>39</v>
      </c>
      <c r="E11" s="10" t="s">
        <v>40</v>
      </c>
      <c r="F11" s="10" t="s">
        <v>41</v>
      </c>
    </row>
  </sheetData>
  <mergeCells count="1">
    <mergeCell ref="A2:F2"/>
  </mergeCells>
  <phoneticPr fontId="10" type="noConversion"/>
  <conditionalFormatting sqref="B3">
    <cfRule type="duplicateValues" dxfId="1" priority="4"/>
    <cfRule type="duplicateValues" dxfId="0" priority="5"/>
  </conditionalFormatting>
  <printOptions horizontalCentered="1"/>
  <pageMargins left="0.55118110236220474" right="0.55118110236220474" top="0.78740157480314965" bottom="0.78740157480314965" header="0.31496062992125984" footer="0.31496062992125984"/>
  <pageSetup paperSize="9" orientation="portrait" r:id="rId1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不予通过项目明细</vt:lpstr>
      <vt:lpstr>Sheet1</vt:lpstr>
      <vt:lpstr>Sheet2</vt:lpstr>
      <vt:lpstr>Sheet3</vt:lpstr>
      <vt:lpstr>不予通过项目明细!Print_Titles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王晨阳</cp:lastModifiedBy>
  <cp:lastPrinted>2023-10-25T00:22:08Z</cp:lastPrinted>
  <dcterms:created xsi:type="dcterms:W3CDTF">2006-09-16T00:00:00Z</dcterms:created>
  <dcterms:modified xsi:type="dcterms:W3CDTF">2023-10-25T00:22:13Z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